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2"/>
  </bookViews>
  <sheets>
    <sheet name="翻译" sheetId="1" r:id="rId1"/>
    <sheet name="写作" sheetId="2" r:id="rId2"/>
    <sheet name="阅读" sheetId="3" r:id="rId3"/>
  </sheets>
  <definedNames>
    <definedName name="_xlnm._FilterDatabase" localSheetId="0" hidden="1">翻译!$G$1:$G$5233</definedName>
    <definedName name="_xlnm._FilterDatabase" localSheetId="1" hidden="1">写作!$G$1:$G$3707</definedName>
    <definedName name="_xlnm._FilterDatabase" localSheetId="2" hidden="1">阅读!$H$1:$H$5710</definedName>
  </definedNames>
  <calcPr calcId="144525"/>
</workbook>
</file>

<file path=xl/sharedStrings.xml><?xml version="1.0" encoding="utf-8"?>
<sst xmlns="http://schemas.openxmlformats.org/spreadsheetml/2006/main" count="55385" uniqueCount="5248">
  <si>
    <t>第十一届广西英语翻译大赛成绩及获奖名单</t>
  </si>
  <si>
    <t>序号</t>
  </si>
  <si>
    <t>姓名</t>
  </si>
  <si>
    <t>学号</t>
  </si>
  <si>
    <t>年级</t>
  </si>
  <si>
    <t>所在院系</t>
  </si>
  <si>
    <t>翻译成绩</t>
  </si>
  <si>
    <t>获奖等级</t>
  </si>
  <si>
    <t>何盼</t>
  </si>
  <si>
    <t>大三</t>
  </si>
  <si>
    <t>材料科学与工程学院</t>
  </si>
  <si>
    <t>特等奖34人</t>
  </si>
  <si>
    <t>特等奖和一等奖
以决赛成绩为准</t>
  </si>
  <si>
    <t>韦泳良</t>
  </si>
  <si>
    <t>大二</t>
  </si>
  <si>
    <t>信息与通信学院</t>
  </si>
  <si>
    <t>特等奖</t>
  </si>
  <si>
    <t>李梦君</t>
  </si>
  <si>
    <t>大一</t>
  </si>
  <si>
    <t>商学院</t>
  </si>
  <si>
    <t>陈杨</t>
  </si>
  <si>
    <t>研一</t>
  </si>
  <si>
    <t>外国语学院</t>
  </si>
  <si>
    <t>杨雯俐</t>
  </si>
  <si>
    <t>研二</t>
  </si>
  <si>
    <t>叶宇萍</t>
  </si>
  <si>
    <t>董捷</t>
  </si>
  <si>
    <t>郭荣滨</t>
  </si>
  <si>
    <t>机电工程学院</t>
  </si>
  <si>
    <t>史晔敏</t>
  </si>
  <si>
    <t>郭怡菡</t>
  </si>
  <si>
    <t>王君宇</t>
  </si>
  <si>
    <t>法学院</t>
  </si>
  <si>
    <t>徐伊</t>
  </si>
  <si>
    <t>计算机与信息安全学院</t>
  </si>
  <si>
    <t>庞乃兴</t>
  </si>
  <si>
    <t>建筑与交通工程学院</t>
  </si>
  <si>
    <t>文泉璋</t>
  </si>
  <si>
    <t>大四</t>
  </si>
  <si>
    <t>李玥</t>
  </si>
  <si>
    <t>林静</t>
  </si>
  <si>
    <t>赵晓蕾</t>
  </si>
  <si>
    <t>张倚瑞</t>
  </si>
  <si>
    <t>陈珊</t>
  </si>
  <si>
    <t>电子工程与自动化学院</t>
  </si>
  <si>
    <t>黄余倩</t>
  </si>
  <si>
    <t>柯青林</t>
  </si>
  <si>
    <t>谢萌</t>
  </si>
  <si>
    <t>唐黄静</t>
  </si>
  <si>
    <t>数学与计算科学学院</t>
  </si>
  <si>
    <t>沈林平</t>
  </si>
  <si>
    <t>李冉冉</t>
  </si>
  <si>
    <t>谢芸杰</t>
  </si>
  <si>
    <t>李文宇</t>
  </si>
  <si>
    <t>汤志闯</t>
  </si>
  <si>
    <t>程归</t>
  </si>
  <si>
    <t>朱郑</t>
  </si>
  <si>
    <t>伍湖</t>
  </si>
  <si>
    <t>李捷</t>
  </si>
  <si>
    <t>尹仲博</t>
  </si>
  <si>
    <t>陈献雨</t>
  </si>
  <si>
    <t>高宇</t>
  </si>
  <si>
    <t>一等奖49人</t>
  </si>
  <si>
    <t>黄璇倩</t>
  </si>
  <si>
    <t>一等奖</t>
  </si>
  <si>
    <t>艾斌杰</t>
  </si>
  <si>
    <t>王仕倩</t>
  </si>
  <si>
    <t>徐夏琼</t>
  </si>
  <si>
    <t>白家毅</t>
  </si>
  <si>
    <t>赵董孝元</t>
  </si>
  <si>
    <t>王品高</t>
  </si>
  <si>
    <t>杨重林</t>
  </si>
  <si>
    <t>杨俊芳</t>
  </si>
  <si>
    <t>穆玉龙</t>
  </si>
  <si>
    <t>郑雨霏</t>
  </si>
  <si>
    <t>刘世敏</t>
  </si>
  <si>
    <t>陈怡</t>
  </si>
  <si>
    <t>滕桂红</t>
  </si>
  <si>
    <t>叶梦青</t>
  </si>
  <si>
    <t>左高平</t>
  </si>
  <si>
    <t>张晓琳</t>
  </si>
  <si>
    <t>马克思主义学院</t>
  </si>
  <si>
    <t>付书媛</t>
  </si>
  <si>
    <t>李停</t>
  </si>
  <si>
    <t>文珺悦</t>
  </si>
  <si>
    <t>国际学院</t>
  </si>
  <si>
    <t>杜若溪</t>
  </si>
  <si>
    <t>何沛源</t>
  </si>
  <si>
    <t>张滢</t>
  </si>
  <si>
    <t>朱丽惠</t>
  </si>
  <si>
    <t>甘倍欣</t>
  </si>
  <si>
    <t>夏立慧</t>
  </si>
  <si>
    <t>秦湘杰</t>
  </si>
  <si>
    <t>李帝运</t>
  </si>
  <si>
    <t>黄荷</t>
  </si>
  <si>
    <t>覃海佳</t>
  </si>
  <si>
    <t>朱鸿成</t>
  </si>
  <si>
    <t>生命与环境科学学院</t>
  </si>
  <si>
    <t>韩笑</t>
  </si>
  <si>
    <t>陈展熹</t>
  </si>
  <si>
    <t>莫辉静</t>
  </si>
  <si>
    <t>李凌龙</t>
  </si>
  <si>
    <t>梁桂荣</t>
  </si>
  <si>
    <t>钟雨婷</t>
  </si>
  <si>
    <t>周雨</t>
  </si>
  <si>
    <t>谢嘉敏</t>
  </si>
  <si>
    <t>梁尘</t>
  </si>
  <si>
    <t>潘桂媛</t>
  </si>
  <si>
    <t>刘慧</t>
  </si>
  <si>
    <t>李秋烨</t>
  </si>
  <si>
    <t>李吟秋</t>
  </si>
  <si>
    <t>杨悦</t>
  </si>
  <si>
    <t>顾晓文</t>
  </si>
  <si>
    <t>陈佳新</t>
  </si>
  <si>
    <t>詹雅晴</t>
  </si>
  <si>
    <t>张富凯</t>
  </si>
  <si>
    <t>二等奖285人</t>
  </si>
  <si>
    <t>揭维斌</t>
  </si>
  <si>
    <t xml:space="preserve">二等奖 </t>
  </si>
  <si>
    <t>梁泰铭</t>
  </si>
  <si>
    <t>陈磊</t>
  </si>
  <si>
    <t>李诗卿</t>
  </si>
  <si>
    <t>吴晓藜</t>
  </si>
  <si>
    <t>刘雨桐</t>
  </si>
  <si>
    <t>周小燕</t>
  </si>
  <si>
    <t>吴红玲</t>
  </si>
  <si>
    <t>缪鑫</t>
  </si>
  <si>
    <t>蒋曾辉</t>
  </si>
  <si>
    <t>赵凌萌</t>
  </si>
  <si>
    <t>黄国景</t>
  </si>
  <si>
    <t>吴彦霖</t>
  </si>
  <si>
    <t>刘聪</t>
  </si>
  <si>
    <t>黄家俊</t>
  </si>
  <si>
    <t>孟嘉</t>
  </si>
  <si>
    <t>农录汇</t>
  </si>
  <si>
    <t>唐薇</t>
  </si>
  <si>
    <t>程安颖</t>
  </si>
  <si>
    <t>周子琦</t>
  </si>
  <si>
    <t>杨沁铮</t>
  </si>
  <si>
    <t>林书越</t>
  </si>
  <si>
    <t>李晓静</t>
  </si>
  <si>
    <t>黄涛</t>
  </si>
  <si>
    <t>陈舒</t>
  </si>
  <si>
    <t>韦琳慧</t>
  </si>
  <si>
    <t>钟自和</t>
  </si>
  <si>
    <t>黄子荣</t>
  </si>
  <si>
    <t>金浩然</t>
  </si>
  <si>
    <t>曾征</t>
  </si>
  <si>
    <t>李雯</t>
  </si>
  <si>
    <t>江林蔚</t>
  </si>
  <si>
    <t>邓宇坤</t>
  </si>
  <si>
    <t>磨皓国</t>
  </si>
  <si>
    <t>蒋慧</t>
  </si>
  <si>
    <t>高康中</t>
  </si>
  <si>
    <t>李钘</t>
  </si>
  <si>
    <t>孙成巨</t>
  </si>
  <si>
    <t>黄舒慧</t>
  </si>
  <si>
    <t>冯晨璐</t>
  </si>
  <si>
    <t>潘柯迅</t>
  </si>
  <si>
    <t>李彦盼</t>
  </si>
  <si>
    <t>吴炎</t>
  </si>
  <si>
    <t>卢悦涵</t>
  </si>
  <si>
    <t>王琰</t>
  </si>
  <si>
    <t>陈泽静</t>
  </si>
  <si>
    <t>唐华谦</t>
  </si>
  <si>
    <t>胡艳鸿</t>
  </si>
  <si>
    <t>宋忠义</t>
  </si>
  <si>
    <t>张朋朋</t>
  </si>
  <si>
    <t>朱芸</t>
  </si>
  <si>
    <t>邹颖杰</t>
  </si>
  <si>
    <t>徐洁萍</t>
  </si>
  <si>
    <t>王炳</t>
  </si>
  <si>
    <t>唐海洋</t>
  </si>
  <si>
    <t>田双银</t>
  </si>
  <si>
    <t>高伟业</t>
  </si>
  <si>
    <t>关茹芳</t>
  </si>
  <si>
    <t>李壬</t>
  </si>
  <si>
    <t>王晨旭</t>
  </si>
  <si>
    <t>余水晴</t>
  </si>
  <si>
    <t>陈玲</t>
  </si>
  <si>
    <t>郑未语</t>
  </si>
  <si>
    <t>许欣妍</t>
  </si>
  <si>
    <t>丁寅凡</t>
  </si>
  <si>
    <t>吕延钊</t>
  </si>
  <si>
    <t>王心怡</t>
  </si>
  <si>
    <t>郑晋斌</t>
  </si>
  <si>
    <t>余文杰</t>
  </si>
  <si>
    <t>陆洋</t>
  </si>
  <si>
    <t>张怀瑜</t>
  </si>
  <si>
    <t>张云祥</t>
  </si>
  <si>
    <t>黄宇阳</t>
  </si>
  <si>
    <t>孙迎杰</t>
  </si>
  <si>
    <t>周俊峰</t>
  </si>
  <si>
    <t>赖安安</t>
  </si>
  <si>
    <t>聂依华</t>
  </si>
  <si>
    <t>戚智婷</t>
  </si>
  <si>
    <t>武子玥</t>
  </si>
  <si>
    <t>龚雯琪</t>
  </si>
  <si>
    <t>赵艺鸣</t>
  </si>
  <si>
    <t>陈媛</t>
  </si>
  <si>
    <t>黄结梅</t>
  </si>
  <si>
    <t>潘春燕</t>
  </si>
  <si>
    <t>赵浩辰</t>
  </si>
  <si>
    <t>池天星</t>
  </si>
  <si>
    <t>童威</t>
  </si>
  <si>
    <t>黄贺祥</t>
  </si>
  <si>
    <t>王静馨</t>
  </si>
  <si>
    <t>施扬秀</t>
  </si>
  <si>
    <t>孙志远</t>
  </si>
  <si>
    <t>方杨烁</t>
  </si>
  <si>
    <t>黄诗婷</t>
  </si>
  <si>
    <t>李如兰</t>
  </si>
  <si>
    <t>崔梦范</t>
  </si>
  <si>
    <t>刘如</t>
  </si>
  <si>
    <t>梁芷灵</t>
  </si>
  <si>
    <t>邢俊豪</t>
  </si>
  <si>
    <t>唐福鸿</t>
  </si>
  <si>
    <t>张静</t>
  </si>
  <si>
    <t>阎威龙</t>
  </si>
  <si>
    <t>蔡月</t>
  </si>
  <si>
    <t>谢英明</t>
  </si>
  <si>
    <t>刘美旗</t>
  </si>
  <si>
    <t>罗好峰</t>
  </si>
  <si>
    <t>李一鸣</t>
  </si>
  <si>
    <t>陈学佳</t>
  </si>
  <si>
    <t>龚春春</t>
  </si>
  <si>
    <t>叶真源</t>
  </si>
  <si>
    <t>沈哲林</t>
  </si>
  <si>
    <t>何润峰</t>
  </si>
  <si>
    <t>胡凯</t>
  </si>
  <si>
    <t>刘必鸿</t>
  </si>
  <si>
    <t>岑俊锋</t>
  </si>
  <si>
    <t>唐心悦</t>
  </si>
  <si>
    <t>陈杰恰</t>
  </si>
  <si>
    <t>李宙应</t>
  </si>
  <si>
    <t>韩峥</t>
  </si>
  <si>
    <t>赵烨程</t>
  </si>
  <si>
    <t>石佳竞</t>
  </si>
  <si>
    <t>董啸</t>
  </si>
  <si>
    <t>杨灿</t>
  </si>
  <si>
    <t>陈卓林</t>
  </si>
  <si>
    <t>黄梅英</t>
  </si>
  <si>
    <t>许海玲</t>
  </si>
  <si>
    <t>龚绎文</t>
  </si>
  <si>
    <t>杜天娇</t>
  </si>
  <si>
    <t>王禧玉</t>
  </si>
  <si>
    <t>张航</t>
  </si>
  <si>
    <t>何薇</t>
  </si>
  <si>
    <t>唐世英</t>
  </si>
  <si>
    <t>欧阳美莉</t>
  </si>
  <si>
    <t>管会森</t>
  </si>
  <si>
    <t>谭秋敏</t>
  </si>
  <si>
    <t>余巧英</t>
  </si>
  <si>
    <t>黄丽娟</t>
  </si>
  <si>
    <t>方勇</t>
  </si>
  <si>
    <t>李佳朋</t>
  </si>
  <si>
    <t>郑纪成</t>
  </si>
  <si>
    <t>陆雪</t>
  </si>
  <si>
    <t>唐淑娟</t>
  </si>
  <si>
    <t>人工智能学院</t>
  </si>
  <si>
    <t>施亚雯</t>
  </si>
  <si>
    <t>荣鹤晴</t>
  </si>
  <si>
    <t>黄小源</t>
  </si>
  <si>
    <t>李丽梅</t>
  </si>
  <si>
    <t>林燕</t>
  </si>
  <si>
    <t>程堃</t>
  </si>
  <si>
    <t>张婧璇</t>
  </si>
  <si>
    <t>苏昕</t>
  </si>
  <si>
    <t>赵思琦</t>
  </si>
  <si>
    <t>青宁</t>
  </si>
  <si>
    <t>陈思竹</t>
  </si>
  <si>
    <t>周子杰</t>
  </si>
  <si>
    <t>陈俊聪</t>
  </si>
  <si>
    <t>卢林军</t>
  </si>
  <si>
    <t>苏艳敏</t>
  </si>
  <si>
    <t>高贞</t>
  </si>
  <si>
    <t>韩纯</t>
  </si>
  <si>
    <t>侯梦虎</t>
  </si>
  <si>
    <t>黄焕凤</t>
  </si>
  <si>
    <t>袁恩泽</t>
  </si>
  <si>
    <t>贾嘉宜</t>
  </si>
  <si>
    <t>杨秋蓉</t>
  </si>
  <si>
    <t>林宇晴</t>
  </si>
  <si>
    <t>李佳波</t>
  </si>
  <si>
    <t>高佳琪</t>
  </si>
  <si>
    <t>黄海欣</t>
  </si>
  <si>
    <t>秦子健</t>
  </si>
  <si>
    <t>朱怡静</t>
  </si>
  <si>
    <t>宁寿宏</t>
  </si>
  <si>
    <t>陈泳崎</t>
  </si>
  <si>
    <t>关颖</t>
  </si>
  <si>
    <t>刘智高</t>
  </si>
  <si>
    <t>董爽</t>
  </si>
  <si>
    <t>方军丽</t>
  </si>
  <si>
    <t>于子航</t>
  </si>
  <si>
    <t>李欣颖</t>
  </si>
  <si>
    <t>刘明浩</t>
  </si>
  <si>
    <t>董浩垠</t>
  </si>
  <si>
    <t>韦云鹏</t>
  </si>
  <si>
    <t>李赵芮</t>
  </si>
  <si>
    <t>许嘉佳</t>
  </si>
  <si>
    <t>玉舒曼</t>
  </si>
  <si>
    <t>赵虹</t>
  </si>
  <si>
    <t>周巧岚</t>
  </si>
  <si>
    <t>马菁泽</t>
  </si>
  <si>
    <t>李惠元</t>
  </si>
  <si>
    <t>郑月琪</t>
  </si>
  <si>
    <t>刘舒</t>
  </si>
  <si>
    <t>潘坤红</t>
  </si>
  <si>
    <t>陈思含</t>
  </si>
  <si>
    <t>陈佳玥</t>
  </si>
  <si>
    <t>孙影茹</t>
  </si>
  <si>
    <t>李昕诺</t>
  </si>
  <si>
    <t>刘雨</t>
  </si>
  <si>
    <t>蔡传彬</t>
  </si>
  <si>
    <t>王宇晴</t>
  </si>
  <si>
    <t>陈丽媛</t>
  </si>
  <si>
    <t>韦竑彧</t>
  </si>
  <si>
    <t>山晨薇</t>
  </si>
  <si>
    <t>苏听雨</t>
  </si>
  <si>
    <t>韦羽倩</t>
  </si>
  <si>
    <t>黄翠颖</t>
  </si>
  <si>
    <t>黄婷</t>
  </si>
  <si>
    <t>陈俊蓉</t>
  </si>
  <si>
    <t>李春燕</t>
  </si>
  <si>
    <t>陆晓倩</t>
  </si>
  <si>
    <t>谢丹媚</t>
  </si>
  <si>
    <t>李雯静</t>
  </si>
  <si>
    <t>蔡昊良</t>
  </si>
  <si>
    <t>陈雄</t>
  </si>
  <si>
    <t>祝贺</t>
  </si>
  <si>
    <t>魏哲顺</t>
  </si>
  <si>
    <t>艺术与设计学院</t>
  </si>
  <si>
    <t>吴恒</t>
  </si>
  <si>
    <t>王婉茹</t>
  </si>
  <si>
    <t>陈安琪</t>
  </si>
  <si>
    <t>周东鹏</t>
  </si>
  <si>
    <t>罗朝新</t>
  </si>
  <si>
    <t>陆丽鸿</t>
  </si>
  <si>
    <t>冯琪景</t>
  </si>
  <si>
    <t>王鑫岚</t>
  </si>
  <si>
    <t>黄毅</t>
  </si>
  <si>
    <t>覃军焱</t>
  </si>
  <si>
    <t>李想</t>
  </si>
  <si>
    <t>万雨菲</t>
  </si>
  <si>
    <t>张与同</t>
  </si>
  <si>
    <t>韦淞译</t>
  </si>
  <si>
    <t>李贤艳</t>
  </si>
  <si>
    <t>李艳夺</t>
  </si>
  <si>
    <t>黄莉</t>
  </si>
  <si>
    <t>谢诗敏</t>
  </si>
  <si>
    <t>张思思</t>
  </si>
  <si>
    <t>蒋金珉</t>
  </si>
  <si>
    <t>吴洵辉</t>
  </si>
  <si>
    <t>潘雄捷</t>
  </si>
  <si>
    <t>张牧雨</t>
  </si>
  <si>
    <t>何相谊</t>
  </si>
  <si>
    <t>王兆阳</t>
  </si>
  <si>
    <t>农璐源</t>
  </si>
  <si>
    <t>金航栋</t>
  </si>
  <si>
    <t>丁嘉明</t>
  </si>
  <si>
    <t>陆琦宗</t>
  </si>
  <si>
    <t>邓豪东</t>
  </si>
  <si>
    <t>穆光婷</t>
  </si>
  <si>
    <t>刘丹敏</t>
  </si>
  <si>
    <t>许晓艺</t>
  </si>
  <si>
    <t>李姚安祺</t>
  </si>
  <si>
    <t>黄春莲</t>
  </si>
  <si>
    <t>龙清雨</t>
  </si>
  <si>
    <t>陈震洋</t>
  </si>
  <si>
    <t>黄玟</t>
  </si>
  <si>
    <t>韩甜甜</t>
  </si>
  <si>
    <t>林伟鸿</t>
  </si>
  <si>
    <t>丘雨田</t>
  </si>
  <si>
    <t>臧美美</t>
  </si>
  <si>
    <t>尹翔宇</t>
  </si>
  <si>
    <t>杜皓天</t>
  </si>
  <si>
    <t>谢文强</t>
  </si>
  <si>
    <t>孔令畅</t>
  </si>
  <si>
    <t>蔡超</t>
  </si>
  <si>
    <t>袁宇杰</t>
  </si>
  <si>
    <t>魏海轩</t>
  </si>
  <si>
    <t>胡璞</t>
  </si>
  <si>
    <t>张天一</t>
  </si>
  <si>
    <t>蒋婷玉</t>
  </si>
  <si>
    <t>熊玉娥</t>
  </si>
  <si>
    <t>何玉倩</t>
  </si>
  <si>
    <t>张羚铃</t>
  </si>
  <si>
    <t>赵海萍</t>
  </si>
  <si>
    <t>梁燕</t>
  </si>
  <si>
    <t>谢珺</t>
  </si>
  <si>
    <t>庞青天</t>
  </si>
  <si>
    <t>刘天寒</t>
  </si>
  <si>
    <t>刘书源</t>
  </si>
  <si>
    <t>李渊博</t>
  </si>
  <si>
    <t>张凌菲</t>
  </si>
  <si>
    <t>凌静</t>
  </si>
  <si>
    <t>潘贞贝</t>
  </si>
  <si>
    <t>甘津</t>
  </si>
  <si>
    <t>韦玉华</t>
  </si>
  <si>
    <t>曾孔兰</t>
  </si>
  <si>
    <t>黄海雁</t>
  </si>
  <si>
    <t>林童</t>
  </si>
  <si>
    <t>林俏锦</t>
  </si>
  <si>
    <t>三等奖420人</t>
  </si>
  <si>
    <t>王希</t>
  </si>
  <si>
    <t xml:space="preserve">三等奖 </t>
  </si>
  <si>
    <t>马琦淼</t>
  </si>
  <si>
    <t>张宇哲</t>
  </si>
  <si>
    <t>汪小琳</t>
  </si>
  <si>
    <t>黄海珊</t>
  </si>
  <si>
    <t>梁文玲</t>
  </si>
  <si>
    <t>杨玉兰</t>
  </si>
  <si>
    <t>肖珂珂</t>
  </si>
  <si>
    <t>刘怡玮</t>
  </si>
  <si>
    <t>覃晓冰</t>
  </si>
  <si>
    <t>唐芳</t>
  </si>
  <si>
    <t>张天舒</t>
  </si>
  <si>
    <t>董哲清</t>
  </si>
  <si>
    <t>马源民</t>
  </si>
  <si>
    <t>孟竹筠</t>
  </si>
  <si>
    <t>于林杰</t>
  </si>
  <si>
    <t>梁慧敏</t>
  </si>
  <si>
    <t>李晶晶</t>
  </si>
  <si>
    <t>李燕秋</t>
  </si>
  <si>
    <t>李宁</t>
  </si>
  <si>
    <t>朱艳</t>
  </si>
  <si>
    <t>刁梦琴</t>
  </si>
  <si>
    <t>王蔓</t>
  </si>
  <si>
    <t>曾轲</t>
  </si>
  <si>
    <t>石铸</t>
  </si>
  <si>
    <t>李兆艳</t>
  </si>
  <si>
    <t>石凯</t>
  </si>
  <si>
    <t>王小琴</t>
  </si>
  <si>
    <t>梅妍</t>
  </si>
  <si>
    <t>林荷娟</t>
  </si>
  <si>
    <t>黎金梅</t>
  </si>
  <si>
    <t>王道凡</t>
  </si>
  <si>
    <t>张文昌</t>
  </si>
  <si>
    <t>张耀强</t>
  </si>
  <si>
    <t>吴研臣</t>
  </si>
  <si>
    <t>李珂</t>
  </si>
  <si>
    <t>江旻峻</t>
  </si>
  <si>
    <t>黄惠文</t>
  </si>
  <si>
    <t>岑敏恩</t>
  </si>
  <si>
    <t>洪开</t>
  </si>
  <si>
    <t>田佳伟</t>
  </si>
  <si>
    <t>李婷</t>
  </si>
  <si>
    <t>蒙家校</t>
  </si>
  <si>
    <t>孙小龙</t>
  </si>
  <si>
    <t>韦竞慧</t>
  </si>
  <si>
    <t>何海滢</t>
  </si>
  <si>
    <t>孙芳芳</t>
  </si>
  <si>
    <t>岳雨晴</t>
  </si>
  <si>
    <t>陈洁珊</t>
  </si>
  <si>
    <t>张贵仲</t>
  </si>
  <si>
    <t>王鹏帅</t>
  </si>
  <si>
    <t>蒙翠妹</t>
  </si>
  <si>
    <t>李彦柳</t>
  </si>
  <si>
    <t>周小云</t>
  </si>
  <si>
    <t>孙晓萍</t>
  </si>
  <si>
    <t>王娅</t>
  </si>
  <si>
    <t>黄紫琪</t>
  </si>
  <si>
    <t>谷梦瑶</t>
  </si>
  <si>
    <t>谢洪铭</t>
  </si>
  <si>
    <t>杨珍</t>
  </si>
  <si>
    <t>刘莎莎</t>
  </si>
  <si>
    <t>麦晓怡</t>
  </si>
  <si>
    <t>陈翰海</t>
  </si>
  <si>
    <t>王成璐</t>
  </si>
  <si>
    <t>申姗艳</t>
  </si>
  <si>
    <t>秦兴琳</t>
  </si>
  <si>
    <t>林文慧</t>
  </si>
  <si>
    <t>杨天位</t>
  </si>
  <si>
    <t>侯奕宇</t>
  </si>
  <si>
    <t>鲁志杨</t>
  </si>
  <si>
    <t>刘柏辰</t>
  </si>
  <si>
    <t>任星晓</t>
  </si>
  <si>
    <t>贺思颖</t>
  </si>
  <si>
    <t>杜冬青</t>
  </si>
  <si>
    <t>汤金帅</t>
  </si>
  <si>
    <t>唐得力</t>
  </si>
  <si>
    <t>文雁声</t>
  </si>
  <si>
    <t>刘小兰</t>
  </si>
  <si>
    <t>梁瑞璇</t>
  </si>
  <si>
    <t>张紫竹</t>
  </si>
  <si>
    <t>王一鸣</t>
  </si>
  <si>
    <t>王芊芊</t>
  </si>
  <si>
    <t>廖采奕</t>
  </si>
  <si>
    <t>刘春灵</t>
  </si>
  <si>
    <t>左丽芳</t>
  </si>
  <si>
    <t>骆日勤</t>
  </si>
  <si>
    <t>莫炎玲</t>
  </si>
  <si>
    <t>李林聪</t>
  </si>
  <si>
    <t>李亚军</t>
  </si>
  <si>
    <t>陈德富</t>
  </si>
  <si>
    <t>孙鹏</t>
  </si>
  <si>
    <t>国防生学院</t>
  </si>
  <si>
    <t>黄娟霞</t>
  </si>
  <si>
    <t>朱博</t>
  </si>
  <si>
    <t>鹿宇鸣</t>
  </si>
  <si>
    <t>黄钰钧</t>
  </si>
  <si>
    <t>王玩辉</t>
  </si>
  <si>
    <t>陈岱石</t>
  </si>
  <si>
    <t>姚远</t>
  </si>
  <si>
    <t>劳洁华</t>
  </si>
  <si>
    <t>李一涵</t>
  </si>
  <si>
    <t>袁文凤</t>
  </si>
  <si>
    <t>张锦源</t>
  </si>
  <si>
    <t>覃舒欣</t>
  </si>
  <si>
    <t>杨颜亲</t>
  </si>
  <si>
    <t>许雪莹</t>
  </si>
  <si>
    <t>颜耀雯</t>
  </si>
  <si>
    <t>巫山旭</t>
  </si>
  <si>
    <t>翟好胜</t>
  </si>
  <si>
    <t>甘雪雯</t>
  </si>
  <si>
    <t>陈俐</t>
  </si>
  <si>
    <t>涂琇媛</t>
  </si>
  <si>
    <t>刘新科</t>
  </si>
  <si>
    <t>曾繁楚</t>
  </si>
  <si>
    <t>高煜欣</t>
  </si>
  <si>
    <t>农芷玲</t>
  </si>
  <si>
    <t>韦晓勤</t>
  </si>
  <si>
    <t>兰育卉</t>
  </si>
  <si>
    <t>程其炉</t>
  </si>
  <si>
    <t>杨大朋</t>
  </si>
  <si>
    <t>余凌霄</t>
  </si>
  <si>
    <t>禹姗姗</t>
  </si>
  <si>
    <t>秦晓婧</t>
  </si>
  <si>
    <t>黄青春</t>
  </si>
  <si>
    <t>王唯锋</t>
  </si>
  <si>
    <t>潘红梅</t>
  </si>
  <si>
    <t>李慧慧</t>
  </si>
  <si>
    <t>范龙萍</t>
  </si>
  <si>
    <t>王浩</t>
  </si>
  <si>
    <t>宁港心</t>
  </si>
  <si>
    <t>乔佳佳</t>
  </si>
  <si>
    <t>王心梅</t>
  </si>
  <si>
    <t>廉成成</t>
  </si>
  <si>
    <t>陈宇</t>
  </si>
  <si>
    <t>万罗婷</t>
  </si>
  <si>
    <t>潘慧晓</t>
  </si>
  <si>
    <t>王威</t>
  </si>
  <si>
    <t>叶汉涛</t>
  </si>
  <si>
    <t>陈诗诗</t>
  </si>
  <si>
    <t>刘惠娟</t>
  </si>
  <si>
    <t>徐洁</t>
  </si>
  <si>
    <t>曾志杨</t>
  </si>
  <si>
    <t>宋少杰</t>
  </si>
  <si>
    <t>杨丹</t>
  </si>
  <si>
    <t>常思念</t>
  </si>
  <si>
    <t>黄翊晴</t>
  </si>
  <si>
    <t>韦天钰</t>
  </si>
  <si>
    <t>冯智威</t>
  </si>
  <si>
    <t>罗梓文</t>
  </si>
  <si>
    <t>别一振</t>
  </si>
  <si>
    <t>成慧</t>
  </si>
  <si>
    <t>冯玉华</t>
  </si>
  <si>
    <t>陈思婷</t>
  </si>
  <si>
    <t>王韬</t>
  </si>
  <si>
    <t>宋秋霞</t>
  </si>
  <si>
    <t>何鑫</t>
  </si>
  <si>
    <t>廖泽海</t>
  </si>
  <si>
    <t>孟江润</t>
  </si>
  <si>
    <t>钟宇</t>
  </si>
  <si>
    <t>李烨</t>
  </si>
  <si>
    <t>梁月容</t>
  </si>
  <si>
    <t>周迅</t>
  </si>
  <si>
    <t>张思梦</t>
  </si>
  <si>
    <t>吴紫婷</t>
  </si>
  <si>
    <t>栗望舒</t>
  </si>
  <si>
    <t>蒙洁灵</t>
  </si>
  <si>
    <t>周晨</t>
  </si>
  <si>
    <t>姚传健</t>
  </si>
  <si>
    <t>韦丽萍</t>
  </si>
  <si>
    <t>周火金</t>
  </si>
  <si>
    <t>张鹏飞</t>
  </si>
  <si>
    <t>刘尚峰</t>
  </si>
  <si>
    <t>赵海洋</t>
  </si>
  <si>
    <t>郑晓楠</t>
  </si>
  <si>
    <t>罗柳莹</t>
  </si>
  <si>
    <t>关淑文</t>
  </si>
  <si>
    <t>邹秋珊</t>
  </si>
  <si>
    <t>智雅茹</t>
  </si>
  <si>
    <t>韦明钺</t>
  </si>
  <si>
    <t>陈晓宇</t>
  </si>
  <si>
    <t>师功才</t>
  </si>
  <si>
    <t>黄鑫</t>
  </si>
  <si>
    <t>曾丹露</t>
  </si>
  <si>
    <t>李瑶</t>
  </si>
  <si>
    <t>张家铭</t>
  </si>
  <si>
    <t>宋宇恬</t>
  </si>
  <si>
    <t>胡新龙</t>
  </si>
  <si>
    <t>谭裕达</t>
  </si>
  <si>
    <t>蒋曼菲</t>
  </si>
  <si>
    <t>林诗影</t>
  </si>
  <si>
    <t>黄玉倩</t>
  </si>
  <si>
    <t>陈镜全</t>
  </si>
  <si>
    <t>薛淑文</t>
  </si>
  <si>
    <t>何丽梅</t>
  </si>
  <si>
    <t>董俊彦</t>
  </si>
  <si>
    <t>张方</t>
  </si>
  <si>
    <t>黄小轩</t>
  </si>
  <si>
    <t>宋璞玉</t>
  </si>
  <si>
    <t>余哲榕</t>
  </si>
  <si>
    <t>王欣岩</t>
  </si>
  <si>
    <t>陈婧</t>
  </si>
  <si>
    <t>刘璇璟</t>
  </si>
  <si>
    <t>戴戬</t>
  </si>
  <si>
    <t>杨婧娟</t>
  </si>
  <si>
    <t>袁露</t>
  </si>
  <si>
    <t>刘承堃</t>
  </si>
  <si>
    <t>侯凌浩</t>
  </si>
  <si>
    <t>汪江婷</t>
  </si>
  <si>
    <t>张佳红</t>
  </si>
  <si>
    <t>杨静文</t>
  </si>
  <si>
    <t>卞小曼</t>
  </si>
  <si>
    <t>孙轲炜</t>
  </si>
  <si>
    <t>江伟</t>
  </si>
  <si>
    <t>徐远铮</t>
  </si>
  <si>
    <t>杨铭</t>
  </si>
  <si>
    <t>韦霄霏</t>
  </si>
  <si>
    <t>温开梦</t>
  </si>
  <si>
    <t>张丽</t>
  </si>
  <si>
    <t>周旋</t>
  </si>
  <si>
    <t>陈艳玲</t>
  </si>
  <si>
    <t>李晓璇</t>
  </si>
  <si>
    <t>肖晴</t>
  </si>
  <si>
    <t>刘桂妍</t>
  </si>
  <si>
    <t>袁芳</t>
  </si>
  <si>
    <t>黄小梅</t>
  </si>
  <si>
    <t>华贤浩</t>
  </si>
  <si>
    <t>刘甜甜</t>
  </si>
  <si>
    <t>彭凡</t>
  </si>
  <si>
    <t>蒙盛淋</t>
  </si>
  <si>
    <t>黄树森</t>
  </si>
  <si>
    <t>韦晨茵</t>
  </si>
  <si>
    <t>许晓珍</t>
  </si>
  <si>
    <t>张煜</t>
  </si>
  <si>
    <t>荣应杭</t>
  </si>
  <si>
    <t>周南</t>
  </si>
  <si>
    <t>何嘉辰</t>
  </si>
  <si>
    <t>劳俊</t>
  </si>
  <si>
    <t>玉紫云</t>
  </si>
  <si>
    <t>曹小蝶</t>
  </si>
  <si>
    <t>谢浚霖</t>
  </si>
  <si>
    <t>莫雪</t>
  </si>
  <si>
    <t>黎顺虎</t>
  </si>
  <si>
    <t>韦芳芳</t>
  </si>
  <si>
    <t>王大为</t>
  </si>
  <si>
    <t>周静</t>
  </si>
  <si>
    <t>乔琮琮</t>
  </si>
  <si>
    <t>龚丽婷</t>
  </si>
  <si>
    <t>黄玉丽</t>
  </si>
  <si>
    <t>李雨芳</t>
  </si>
  <si>
    <t>白谦</t>
  </si>
  <si>
    <t>阮柳盈</t>
  </si>
  <si>
    <t>王迎雪</t>
  </si>
  <si>
    <t>查颜丽</t>
  </si>
  <si>
    <t>陈川</t>
  </si>
  <si>
    <t>李思源</t>
  </si>
  <si>
    <t>和合果</t>
  </si>
  <si>
    <t>唐钰淇</t>
  </si>
  <si>
    <t>秦玥</t>
  </si>
  <si>
    <t>卢扬雯</t>
  </si>
  <si>
    <t>黄英康</t>
  </si>
  <si>
    <t>骆静文</t>
  </si>
  <si>
    <t>董航</t>
  </si>
  <si>
    <t>刘宏伟</t>
  </si>
  <si>
    <t>蔡定邦</t>
  </si>
  <si>
    <t>梁艳珍</t>
  </si>
  <si>
    <t>戴梓玲</t>
  </si>
  <si>
    <t>孟水芸</t>
  </si>
  <si>
    <t>黄晶晶</t>
  </si>
  <si>
    <t>区炎健</t>
  </si>
  <si>
    <t>邵嘉莹</t>
  </si>
  <si>
    <t>王紫欣</t>
  </si>
  <si>
    <t>安梦文</t>
  </si>
  <si>
    <t>杨含悦</t>
  </si>
  <si>
    <t>吕力行</t>
  </si>
  <si>
    <t>董思亮</t>
  </si>
  <si>
    <t>罗玉婷</t>
  </si>
  <si>
    <t>邢柳</t>
  </si>
  <si>
    <t>苏华</t>
  </si>
  <si>
    <t>何相玲</t>
  </si>
  <si>
    <t>甘甜</t>
  </si>
  <si>
    <t>陈智佳</t>
  </si>
  <si>
    <t>杜林洺</t>
  </si>
  <si>
    <t>唐昌华</t>
  </si>
  <si>
    <t>张晨阳</t>
  </si>
  <si>
    <t>辛紫琦</t>
  </si>
  <si>
    <t>李红玲</t>
  </si>
  <si>
    <t>杨文姬</t>
  </si>
  <si>
    <t>温新颖</t>
  </si>
  <si>
    <t>李雯华</t>
  </si>
  <si>
    <t>南灵茹</t>
  </si>
  <si>
    <t>钱琳</t>
  </si>
  <si>
    <t>崔昆仑</t>
  </si>
  <si>
    <t>段志文</t>
  </si>
  <si>
    <t>王平莲</t>
  </si>
  <si>
    <t>郑明哲</t>
  </si>
  <si>
    <t>杨爽</t>
  </si>
  <si>
    <t>孔之彰</t>
  </si>
  <si>
    <t>唐燕兰</t>
  </si>
  <si>
    <t>隗玉</t>
  </si>
  <si>
    <t>黎艳艳</t>
  </si>
  <si>
    <t>徐铭泽</t>
  </si>
  <si>
    <t>李猷兴</t>
  </si>
  <si>
    <t>董玉健</t>
  </si>
  <si>
    <t>齐珂悦</t>
  </si>
  <si>
    <t>谢星宇</t>
  </si>
  <si>
    <t>余州栎</t>
  </si>
  <si>
    <t>周于松</t>
  </si>
  <si>
    <t>钟晋孝</t>
  </si>
  <si>
    <t>罗佳佳</t>
  </si>
  <si>
    <t>吴柯静</t>
  </si>
  <si>
    <t>豆为楨</t>
  </si>
  <si>
    <t>卢慧仙</t>
  </si>
  <si>
    <t>许洋洋</t>
  </si>
  <si>
    <t>陈昊</t>
  </si>
  <si>
    <t>唐永枫</t>
  </si>
  <si>
    <t>陆艳红</t>
  </si>
  <si>
    <t>李文治</t>
  </si>
  <si>
    <t>吴素军</t>
  </si>
  <si>
    <t>唐沁仪</t>
  </si>
  <si>
    <t>靖宇</t>
  </si>
  <si>
    <t>董盈希</t>
  </si>
  <si>
    <t>阙晓文</t>
  </si>
  <si>
    <t>张嘉琦</t>
  </si>
  <si>
    <t>陈晓梦</t>
  </si>
  <si>
    <t>黄敏思</t>
  </si>
  <si>
    <t>覃丹妮</t>
  </si>
  <si>
    <t>彭瑶珈</t>
  </si>
  <si>
    <t>陈倩</t>
  </si>
  <si>
    <t>熊帅</t>
  </si>
  <si>
    <t>谢语卓</t>
  </si>
  <si>
    <t>张炳涛</t>
  </si>
  <si>
    <t>刘可可</t>
  </si>
  <si>
    <t>伍胜荣</t>
  </si>
  <si>
    <t>王宇涵</t>
  </si>
  <si>
    <t>何雨莲</t>
  </si>
  <si>
    <t>周钰溪</t>
  </si>
  <si>
    <t>李博文</t>
  </si>
  <si>
    <t>段正正</t>
  </si>
  <si>
    <t>蓝静怡</t>
  </si>
  <si>
    <t>植郭淏</t>
  </si>
  <si>
    <t>汪俊</t>
  </si>
  <si>
    <t>欧杏梅</t>
  </si>
  <si>
    <t>郭凯盈</t>
  </si>
  <si>
    <t>徐帆</t>
  </si>
  <si>
    <t>黄钰婷</t>
  </si>
  <si>
    <t>吕姗霖</t>
  </si>
  <si>
    <t>颜楚莲</t>
  </si>
  <si>
    <t>谭洁金</t>
  </si>
  <si>
    <t>李珂欣</t>
  </si>
  <si>
    <t>梁泳杰</t>
  </si>
  <si>
    <t>黄艳芳</t>
  </si>
  <si>
    <t>孙凯</t>
  </si>
  <si>
    <t>和青山</t>
  </si>
  <si>
    <t>刘雅婷</t>
  </si>
  <si>
    <t>张释允</t>
  </si>
  <si>
    <t>黄菲琳</t>
  </si>
  <si>
    <t>范安宁</t>
  </si>
  <si>
    <t>周文莉</t>
  </si>
  <si>
    <t>覃美坚</t>
  </si>
  <si>
    <t>申昊成</t>
  </si>
  <si>
    <t>廖明镜</t>
  </si>
  <si>
    <t>廖薇</t>
  </si>
  <si>
    <t>吴晶晶</t>
  </si>
  <si>
    <t>韦雨萍</t>
  </si>
  <si>
    <t>韩玉洁</t>
  </si>
  <si>
    <t>邢一</t>
  </si>
  <si>
    <t>焦培琦</t>
  </si>
  <si>
    <t>郭智超</t>
  </si>
  <si>
    <t>许馨月</t>
  </si>
  <si>
    <t>潘登</t>
  </si>
  <si>
    <t>甘卓萌</t>
  </si>
  <si>
    <t>李玮</t>
  </si>
  <si>
    <t>张忠玮</t>
  </si>
  <si>
    <t>解正浩</t>
  </si>
  <si>
    <t>梅稳峰</t>
  </si>
  <si>
    <t>池杲鋆</t>
  </si>
  <si>
    <t>刘法良</t>
  </si>
  <si>
    <t>陈雅琼</t>
  </si>
  <si>
    <t>吴柯烨</t>
  </si>
  <si>
    <t>党菁</t>
  </si>
  <si>
    <t>董建伟</t>
  </si>
  <si>
    <t>周礼</t>
  </si>
  <si>
    <t>李洪鑫</t>
  </si>
  <si>
    <t>王洛冰</t>
  </si>
  <si>
    <t>彭睦</t>
  </si>
  <si>
    <t>靳水涵</t>
  </si>
  <si>
    <t>王辉</t>
  </si>
  <si>
    <t>张晶</t>
  </si>
  <si>
    <t>常承</t>
  </si>
  <si>
    <t>李潇帅</t>
  </si>
  <si>
    <t>原金霖</t>
  </si>
  <si>
    <t>张佳鹏</t>
  </si>
  <si>
    <t>崔柯雯</t>
  </si>
  <si>
    <t>李家健</t>
  </si>
  <si>
    <t>傅小梅</t>
  </si>
  <si>
    <t>周昕瑶</t>
  </si>
  <si>
    <t>黄志贤</t>
  </si>
  <si>
    <t>兰培昌</t>
  </si>
  <si>
    <t>郭俊</t>
  </si>
  <si>
    <t>罗丽</t>
  </si>
  <si>
    <t>黄凤超</t>
  </si>
  <si>
    <t>叶卫斌</t>
  </si>
  <si>
    <t>王梓轩</t>
  </si>
  <si>
    <t>李汪洋</t>
  </si>
  <si>
    <t>秦溢凡</t>
  </si>
  <si>
    <t>杨泽亮</t>
  </si>
  <si>
    <t>张叶</t>
  </si>
  <si>
    <t>卢护一</t>
  </si>
  <si>
    <t>霍存升</t>
  </si>
  <si>
    <t>彭如瀚</t>
  </si>
  <si>
    <t>肖涵远</t>
  </si>
  <si>
    <t>韦燕兰</t>
  </si>
  <si>
    <t>孙弋雯</t>
  </si>
  <si>
    <t>覃妹进</t>
  </si>
  <si>
    <t>程淼</t>
  </si>
  <si>
    <t>刘伟浩</t>
  </si>
  <si>
    <t>宁绮兰</t>
  </si>
  <si>
    <t>刘广木</t>
  </si>
  <si>
    <t>陈佳祺</t>
  </si>
  <si>
    <t>朱嘉伦</t>
  </si>
  <si>
    <t>优秀奖756人</t>
  </si>
  <si>
    <t>磨丽珊</t>
  </si>
  <si>
    <t>优秀奖</t>
  </si>
  <si>
    <t>骆美茵</t>
  </si>
  <si>
    <t>廖家鼎</t>
  </si>
  <si>
    <t>谢春金</t>
  </si>
  <si>
    <t>吴滢滢</t>
  </si>
  <si>
    <t>梁止潆</t>
  </si>
  <si>
    <t>曹彤妮</t>
  </si>
  <si>
    <t>吕广春</t>
  </si>
  <si>
    <t>张婷婷</t>
  </si>
  <si>
    <t>申诺</t>
  </si>
  <si>
    <t>甘陈</t>
  </si>
  <si>
    <t>刘小汝</t>
  </si>
  <si>
    <t>潘攀</t>
  </si>
  <si>
    <t>陈嘉昱</t>
  </si>
  <si>
    <t>余林斌</t>
  </si>
  <si>
    <t>刘规杰</t>
  </si>
  <si>
    <t>韦彩玉</t>
  </si>
  <si>
    <t>蓝方玲</t>
  </si>
  <si>
    <t>李玉梅</t>
  </si>
  <si>
    <t>陈慧玲</t>
  </si>
  <si>
    <t>李雨静</t>
  </si>
  <si>
    <t>易子怡</t>
  </si>
  <si>
    <t>周美美</t>
  </si>
  <si>
    <t>田淼</t>
  </si>
  <si>
    <t>贺越华</t>
  </si>
  <si>
    <t>彭新宇</t>
  </si>
  <si>
    <t>刘至立</t>
  </si>
  <si>
    <t>李源涛</t>
  </si>
  <si>
    <t>杨晶</t>
  </si>
  <si>
    <t>赵文钰</t>
  </si>
  <si>
    <t>廖海容</t>
  </si>
  <si>
    <t>黄水燕</t>
  </si>
  <si>
    <t>廖滢</t>
  </si>
  <si>
    <t>伍桂莹</t>
  </si>
  <si>
    <t>盘王欢</t>
  </si>
  <si>
    <t>刘彦萍</t>
  </si>
  <si>
    <t>黄菊</t>
  </si>
  <si>
    <t>潘娜</t>
  </si>
  <si>
    <t>潘怡静</t>
  </si>
  <si>
    <t>陶月兰</t>
  </si>
  <si>
    <t>梁金媚</t>
  </si>
  <si>
    <t>杨依婷</t>
  </si>
  <si>
    <t>杨枫</t>
  </si>
  <si>
    <t>罗勇成</t>
  </si>
  <si>
    <t>郭文杰</t>
  </si>
  <si>
    <t>薛欢</t>
  </si>
  <si>
    <t>何虹</t>
  </si>
  <si>
    <t>马晓楠</t>
  </si>
  <si>
    <t>柴文静</t>
  </si>
  <si>
    <t>陈曦</t>
  </si>
  <si>
    <t>范伟豪</t>
  </si>
  <si>
    <t>闫一诺</t>
  </si>
  <si>
    <t>黄锴</t>
  </si>
  <si>
    <t>李畅</t>
  </si>
  <si>
    <t>宁尚卿</t>
  </si>
  <si>
    <t>汪思容</t>
  </si>
  <si>
    <t>赵文静</t>
  </si>
  <si>
    <t>胡聪颖</t>
  </si>
  <si>
    <t>唐小廖</t>
  </si>
  <si>
    <t>郑金宇</t>
  </si>
  <si>
    <t>王笑怡</t>
  </si>
  <si>
    <t>甘滨鸿</t>
  </si>
  <si>
    <t>陈旭日</t>
  </si>
  <si>
    <t>胡琳慧</t>
  </si>
  <si>
    <t>潘彤彤</t>
  </si>
  <si>
    <t>刘有盛</t>
  </si>
  <si>
    <t>卢玮</t>
  </si>
  <si>
    <t>吴丰桓</t>
  </si>
  <si>
    <t>许嘉懿</t>
  </si>
  <si>
    <t>鄢敏</t>
  </si>
  <si>
    <t>刘伟艺</t>
  </si>
  <si>
    <t>罗成恺</t>
  </si>
  <si>
    <t>史春花</t>
  </si>
  <si>
    <t>吴迪</t>
  </si>
  <si>
    <t>欧阳祖薇</t>
  </si>
  <si>
    <t>陶泽弦</t>
  </si>
  <si>
    <t>徐靖</t>
  </si>
  <si>
    <t>王丽芳</t>
  </si>
  <si>
    <t>林朝毅</t>
  </si>
  <si>
    <t>侯宇飞</t>
  </si>
  <si>
    <t>常雅璇</t>
  </si>
  <si>
    <t>任倩男</t>
  </si>
  <si>
    <t>李利芳</t>
  </si>
  <si>
    <t>梁翠兰</t>
  </si>
  <si>
    <t>陶雨晴</t>
  </si>
  <si>
    <t>李祖贤</t>
  </si>
  <si>
    <t>邢哲</t>
  </si>
  <si>
    <t>罗璐瑶</t>
  </si>
  <si>
    <t>黄雨欣</t>
  </si>
  <si>
    <t>凤铭</t>
  </si>
  <si>
    <t>吕戈</t>
  </si>
  <si>
    <t>李昕昕</t>
  </si>
  <si>
    <t>孙洪民</t>
  </si>
  <si>
    <t>程怡旗</t>
  </si>
  <si>
    <t>张路豪</t>
  </si>
  <si>
    <t>郑嘉欣</t>
  </si>
  <si>
    <t>李巧</t>
  </si>
  <si>
    <t>朱炜义</t>
  </si>
  <si>
    <t>包海欣</t>
  </si>
  <si>
    <t>褚苑岚</t>
  </si>
  <si>
    <t>卢雅妮</t>
  </si>
  <si>
    <t>杨婧</t>
  </si>
  <si>
    <t>王元昌</t>
  </si>
  <si>
    <t>宋如</t>
  </si>
  <si>
    <t>罗裕欣</t>
  </si>
  <si>
    <t>吴丝雨</t>
  </si>
  <si>
    <t>黄爱清</t>
  </si>
  <si>
    <t>白天</t>
  </si>
  <si>
    <t>杨其上</t>
  </si>
  <si>
    <t>龙月辉</t>
  </si>
  <si>
    <t>卢庆盈</t>
  </si>
  <si>
    <t>章沛恩</t>
  </si>
  <si>
    <t>陈诗韵</t>
  </si>
  <si>
    <t>刘倩</t>
  </si>
  <si>
    <t>李雨萌</t>
  </si>
  <si>
    <t>于春红</t>
  </si>
  <si>
    <t>王子康</t>
  </si>
  <si>
    <t>斯雨宁</t>
  </si>
  <si>
    <t>何卓英</t>
  </si>
  <si>
    <t>赵明琪</t>
  </si>
  <si>
    <t>杨昌宇</t>
  </si>
  <si>
    <t>倪杏雨</t>
  </si>
  <si>
    <t>张琪</t>
  </si>
  <si>
    <t>朱婧妍</t>
  </si>
  <si>
    <t>章芮宁</t>
  </si>
  <si>
    <t>黄开杰</t>
  </si>
  <si>
    <t>陈浣泞</t>
  </si>
  <si>
    <t>黄紫羽</t>
  </si>
  <si>
    <t>郝琴</t>
  </si>
  <si>
    <t>杨宝莹</t>
  </si>
  <si>
    <t>曾家炜</t>
  </si>
  <si>
    <t>赵劲松</t>
  </si>
  <si>
    <t>郑理文</t>
  </si>
  <si>
    <t>辛鑫</t>
  </si>
  <si>
    <t>袁灼华</t>
  </si>
  <si>
    <t>邱浩伟</t>
  </si>
  <si>
    <t>卢柏臣</t>
  </si>
  <si>
    <t>韦蔚</t>
  </si>
  <si>
    <t>吕炎翰</t>
  </si>
  <si>
    <t>赵露露</t>
  </si>
  <si>
    <t>林恒毅</t>
  </si>
  <si>
    <t>王晨璐</t>
  </si>
  <si>
    <t>曹昊哲</t>
  </si>
  <si>
    <t>杨盈盈</t>
  </si>
  <si>
    <t>谢富豪</t>
  </si>
  <si>
    <t>兰雨晨</t>
  </si>
  <si>
    <t>梁琪华</t>
  </si>
  <si>
    <t>席宙</t>
  </si>
  <si>
    <t>许益镇</t>
  </si>
  <si>
    <t>李金海</t>
  </si>
  <si>
    <t>牛嘉晨</t>
  </si>
  <si>
    <t>吴雨蒙</t>
  </si>
  <si>
    <t>张江威</t>
  </si>
  <si>
    <t>蒙柯玲</t>
  </si>
  <si>
    <t>刘鹏</t>
  </si>
  <si>
    <t>王越</t>
  </si>
  <si>
    <t>白璐璐</t>
  </si>
  <si>
    <t>钟原</t>
  </si>
  <si>
    <t>林晓玲</t>
  </si>
  <si>
    <t>黄星憬</t>
  </si>
  <si>
    <t>叶楚楚</t>
  </si>
  <si>
    <t>黄家慧</t>
  </si>
  <si>
    <t>张浥弛</t>
  </si>
  <si>
    <t>张文倩</t>
  </si>
  <si>
    <t>刘智慧</t>
  </si>
  <si>
    <t>魏雪莉</t>
  </si>
  <si>
    <t>雷蕾</t>
  </si>
  <si>
    <t>张康康</t>
  </si>
  <si>
    <t>续读</t>
  </si>
  <si>
    <t>何婷波</t>
  </si>
  <si>
    <t>王中奇</t>
  </si>
  <si>
    <t>李晓梦</t>
  </si>
  <si>
    <t>卢志源</t>
  </si>
  <si>
    <t>金磊</t>
  </si>
  <si>
    <t>王楠</t>
  </si>
  <si>
    <t>余卫东</t>
  </si>
  <si>
    <t>马毅生</t>
  </si>
  <si>
    <t>蒋笑</t>
  </si>
  <si>
    <t>蒙书言</t>
  </si>
  <si>
    <t>王夏宇</t>
  </si>
  <si>
    <t>严淑霞</t>
  </si>
  <si>
    <t>何梦琴</t>
  </si>
  <si>
    <t>夏紫薇</t>
  </si>
  <si>
    <t>刘明汐</t>
  </si>
  <si>
    <t>姚一平</t>
  </si>
  <si>
    <t>任宇希</t>
  </si>
  <si>
    <t>王莉</t>
  </si>
  <si>
    <t>刘佩佩</t>
  </si>
  <si>
    <t>张锐洁</t>
  </si>
  <si>
    <t>陈倩影</t>
  </si>
  <si>
    <t>研三</t>
  </si>
  <si>
    <t>王琦</t>
  </si>
  <si>
    <t>唐子轩</t>
  </si>
  <si>
    <t>李兆阳</t>
  </si>
  <si>
    <t>沈翔宇</t>
  </si>
  <si>
    <t>莫小珍</t>
  </si>
  <si>
    <t>唐佳欢</t>
  </si>
  <si>
    <t>朱莉</t>
  </si>
  <si>
    <t>庞焕泽</t>
  </si>
  <si>
    <t>林显明</t>
  </si>
  <si>
    <t>唐静</t>
  </si>
  <si>
    <t>朱永强</t>
  </si>
  <si>
    <t>杨惠蓉</t>
  </si>
  <si>
    <t>陈俊宏</t>
  </si>
  <si>
    <t>蔡晓莹</t>
  </si>
  <si>
    <t>董玉连</t>
  </si>
  <si>
    <t>严玉发</t>
  </si>
  <si>
    <t>陈思羽</t>
  </si>
  <si>
    <t>赵磊</t>
  </si>
  <si>
    <t>汪泉华</t>
  </si>
  <si>
    <t>孙琼玉</t>
  </si>
  <si>
    <t>梁创烽</t>
  </si>
  <si>
    <t>莫锐进</t>
  </si>
  <si>
    <t>裴永琪</t>
  </si>
  <si>
    <t>辛伟伟</t>
  </si>
  <si>
    <t>朱明霞</t>
  </si>
  <si>
    <t>何晴</t>
  </si>
  <si>
    <t>吴宇航</t>
  </si>
  <si>
    <t>岑思</t>
  </si>
  <si>
    <t>王振省</t>
  </si>
  <si>
    <t>何友吉</t>
  </si>
  <si>
    <t>杨文文</t>
  </si>
  <si>
    <t>陈欢</t>
  </si>
  <si>
    <t>王拓</t>
  </si>
  <si>
    <t>宋佳霖</t>
  </si>
  <si>
    <t>陈梦雪</t>
  </si>
  <si>
    <t>康赟赟</t>
  </si>
  <si>
    <t>何美标</t>
  </si>
  <si>
    <t>黎美娟</t>
  </si>
  <si>
    <t>魏露欣</t>
  </si>
  <si>
    <t>宾思静</t>
  </si>
  <si>
    <t>胡明伟</t>
  </si>
  <si>
    <t>张婉威</t>
  </si>
  <si>
    <t>康雯</t>
  </si>
  <si>
    <t>谭艳纯</t>
  </si>
  <si>
    <t>李涛</t>
  </si>
  <si>
    <t>陈金涛</t>
  </si>
  <si>
    <t>鲁雨贺</t>
  </si>
  <si>
    <t>张丽坚</t>
  </si>
  <si>
    <t>张芳</t>
  </si>
  <si>
    <t>韦升铱</t>
  </si>
  <si>
    <t>谢岱湲</t>
  </si>
  <si>
    <t>李康华</t>
  </si>
  <si>
    <t>杨经舒</t>
  </si>
  <si>
    <t>张健华</t>
  </si>
  <si>
    <t>黄欣怡</t>
  </si>
  <si>
    <t>司舜宇</t>
  </si>
  <si>
    <t>香艳</t>
  </si>
  <si>
    <t>陈东桂</t>
  </si>
  <si>
    <t>方逸玲</t>
  </si>
  <si>
    <t>黄秋蓉</t>
  </si>
  <si>
    <t>李晓悦</t>
  </si>
  <si>
    <t>丘婷</t>
  </si>
  <si>
    <t>韦佳君</t>
  </si>
  <si>
    <t>王羽涛</t>
  </si>
  <si>
    <t>李燕</t>
  </si>
  <si>
    <t>薛昭艺</t>
  </si>
  <si>
    <t>张耀文</t>
  </si>
  <si>
    <t>刘森</t>
  </si>
  <si>
    <t>夏镇东</t>
  </si>
  <si>
    <t>韩怡</t>
  </si>
  <si>
    <t>郎丰伟</t>
  </si>
  <si>
    <t>黄正果</t>
  </si>
  <si>
    <t>林睿</t>
  </si>
  <si>
    <t>路欢</t>
  </si>
  <si>
    <t>李莹</t>
  </si>
  <si>
    <t>刘家成</t>
  </si>
  <si>
    <t>王澄濠</t>
  </si>
  <si>
    <t>罗晶祎</t>
  </si>
  <si>
    <t>李昌永</t>
  </si>
  <si>
    <t>郭燕燕</t>
  </si>
  <si>
    <t>黄佳</t>
  </si>
  <si>
    <t>张思雨</t>
  </si>
  <si>
    <t>苏朝鑫</t>
  </si>
  <si>
    <t>王俊玮</t>
  </si>
  <si>
    <t>施文锦</t>
  </si>
  <si>
    <t>梁玉林</t>
  </si>
  <si>
    <t>尹盼</t>
  </si>
  <si>
    <t>纪潇宁</t>
  </si>
  <si>
    <t>敬林杰</t>
  </si>
  <si>
    <t>郭明慧</t>
  </si>
  <si>
    <t>阮柏翔</t>
  </si>
  <si>
    <t>黄辰钰</t>
  </si>
  <si>
    <t>黄旖</t>
  </si>
  <si>
    <t>陈佳帅</t>
  </si>
  <si>
    <t>谭景文</t>
  </si>
  <si>
    <t>王燕玲</t>
  </si>
  <si>
    <t>李思丽</t>
  </si>
  <si>
    <t>彭潇枫</t>
  </si>
  <si>
    <t>薛钰</t>
  </si>
  <si>
    <t>邱铁彪</t>
  </si>
  <si>
    <t>黄书雅</t>
  </si>
  <si>
    <t>梁婷婷</t>
  </si>
  <si>
    <t>张孝旭</t>
  </si>
  <si>
    <t>秦丽娜</t>
  </si>
  <si>
    <t>黄晓静</t>
  </si>
  <si>
    <t>李敏哲</t>
  </si>
  <si>
    <t>徐文锋</t>
  </si>
  <si>
    <t>陈月清</t>
  </si>
  <si>
    <t>杨靖鑫</t>
  </si>
  <si>
    <t>廖如婷</t>
  </si>
  <si>
    <t>李小叶</t>
  </si>
  <si>
    <t>苏裕惠</t>
  </si>
  <si>
    <t>唐娟</t>
  </si>
  <si>
    <t>李新坤</t>
  </si>
  <si>
    <t>梁箫</t>
  </si>
  <si>
    <t>唐家明</t>
  </si>
  <si>
    <t>王猛</t>
  </si>
  <si>
    <t>王钊</t>
  </si>
  <si>
    <t>阙瑞琛</t>
  </si>
  <si>
    <t>唐坚恒</t>
  </si>
  <si>
    <t>张博</t>
  </si>
  <si>
    <t>韩梦玲</t>
  </si>
  <si>
    <t>胡志威</t>
  </si>
  <si>
    <t>黄丽莎</t>
  </si>
  <si>
    <t>苏忠祥</t>
  </si>
  <si>
    <t>郑佳朋</t>
  </si>
  <si>
    <t>郑昊男</t>
  </si>
  <si>
    <t>黄一峰</t>
  </si>
  <si>
    <t>李晨娜</t>
  </si>
  <si>
    <t>葛志金</t>
  </si>
  <si>
    <t>乌兰</t>
  </si>
  <si>
    <t>黄韦钢</t>
  </si>
  <si>
    <t>班春慧</t>
  </si>
  <si>
    <t>罗士冕</t>
  </si>
  <si>
    <t>卢晓松</t>
  </si>
  <si>
    <t>吴昭娣</t>
  </si>
  <si>
    <t>陈璐祺</t>
  </si>
  <si>
    <t>杨朔</t>
  </si>
  <si>
    <t>钟剑芳</t>
  </si>
  <si>
    <t>苏梦靖</t>
  </si>
  <si>
    <t>韦青秀</t>
  </si>
  <si>
    <t>覃俊娜</t>
  </si>
  <si>
    <t>谢文韬</t>
  </si>
  <si>
    <t>苏少杰</t>
  </si>
  <si>
    <t>赵致远</t>
  </si>
  <si>
    <t>黄嘉嘉</t>
  </si>
  <si>
    <t>周增泰</t>
  </si>
  <si>
    <t>刘秋红</t>
  </si>
  <si>
    <t>吴春龙</t>
  </si>
  <si>
    <t>章剑群</t>
  </si>
  <si>
    <t>廖仕杰</t>
  </si>
  <si>
    <t>葛冰冰</t>
  </si>
  <si>
    <t>宋长博</t>
  </si>
  <si>
    <t>刘雨欣</t>
  </si>
  <si>
    <t>郑旺</t>
  </si>
  <si>
    <t>李依懋</t>
  </si>
  <si>
    <t>许仕毓</t>
  </si>
  <si>
    <t>李懋岩</t>
  </si>
  <si>
    <t>傅熠凡</t>
  </si>
  <si>
    <t>黄巧薇</t>
  </si>
  <si>
    <t>东晓楠</t>
  </si>
  <si>
    <t>李珍艳</t>
  </si>
  <si>
    <t>梁激</t>
  </si>
  <si>
    <t>张鼎浩</t>
  </si>
  <si>
    <t>黄宇翔</t>
  </si>
  <si>
    <t>李丽春</t>
  </si>
  <si>
    <t>曹泽旭</t>
  </si>
  <si>
    <t>韦春玲</t>
  </si>
  <si>
    <t>戴佳洋</t>
  </si>
  <si>
    <t>潘能凤</t>
  </si>
  <si>
    <t>王枭雯</t>
  </si>
  <si>
    <t>余泽锐</t>
  </si>
  <si>
    <t>赵荣荣</t>
  </si>
  <si>
    <t>肖黎明</t>
  </si>
  <si>
    <t>余英铨</t>
  </si>
  <si>
    <t>赵宽</t>
  </si>
  <si>
    <t>邓小玉</t>
  </si>
  <si>
    <t>叶健</t>
  </si>
  <si>
    <t>宁永科</t>
  </si>
  <si>
    <t>赵芝莹</t>
  </si>
  <si>
    <t>谷苗</t>
  </si>
  <si>
    <t>朱永洁</t>
  </si>
  <si>
    <t>汪越</t>
  </si>
  <si>
    <t>张劲草</t>
  </si>
  <si>
    <t>梁冰</t>
  </si>
  <si>
    <t>韦嘉琪</t>
  </si>
  <si>
    <t>郝远静</t>
  </si>
  <si>
    <t>李静怡</t>
  </si>
  <si>
    <t>梁美桦</t>
  </si>
  <si>
    <t>范奥慧</t>
  </si>
  <si>
    <t>苏美祥</t>
  </si>
  <si>
    <t>马迅</t>
  </si>
  <si>
    <t>顾乡</t>
  </si>
  <si>
    <t>曾梓铭</t>
  </si>
  <si>
    <t>韦秋玉</t>
  </si>
  <si>
    <t>黎心谊</t>
  </si>
  <si>
    <t>夏丽娜</t>
  </si>
  <si>
    <t>欧阳璐</t>
  </si>
  <si>
    <t>冯天旸</t>
  </si>
  <si>
    <t>尤志奇</t>
  </si>
  <si>
    <t>潘波</t>
  </si>
  <si>
    <t>盛小青</t>
  </si>
  <si>
    <t>文章</t>
  </si>
  <si>
    <t>张伟杰</t>
  </si>
  <si>
    <t>杨菲</t>
  </si>
  <si>
    <t>张启晗</t>
  </si>
  <si>
    <t>苑宝</t>
  </si>
  <si>
    <t>陈立强</t>
  </si>
  <si>
    <t>谢廷瑜</t>
  </si>
  <si>
    <t>常钰坤</t>
  </si>
  <si>
    <t>周菁</t>
  </si>
  <si>
    <t>李秋燕</t>
  </si>
  <si>
    <t>张琪英</t>
  </si>
  <si>
    <t>罗美条</t>
  </si>
  <si>
    <t>郑世杰</t>
  </si>
  <si>
    <t>陈晴</t>
  </si>
  <si>
    <t>黄兰清</t>
  </si>
  <si>
    <t>徐卓翼</t>
  </si>
  <si>
    <t>黄韬源</t>
  </si>
  <si>
    <t>张雨璐</t>
  </si>
  <si>
    <t>张蒙召</t>
  </si>
  <si>
    <t>徐嘉豪</t>
  </si>
  <si>
    <t>徐梓鸣</t>
  </si>
  <si>
    <t>庞飞英</t>
  </si>
  <si>
    <t>袁欢</t>
  </si>
  <si>
    <t>苏蔚</t>
  </si>
  <si>
    <t>张菁</t>
  </si>
  <si>
    <t>韦素窕</t>
  </si>
  <si>
    <t>王均</t>
  </si>
  <si>
    <t>韦耀鹏</t>
  </si>
  <si>
    <t>黄武萍</t>
  </si>
  <si>
    <t>潘静茹</t>
  </si>
  <si>
    <t>李悦</t>
  </si>
  <si>
    <t>许涵</t>
  </si>
  <si>
    <t>崔扬帆</t>
  </si>
  <si>
    <t>覃宏羽</t>
  </si>
  <si>
    <t>张帅</t>
  </si>
  <si>
    <t>曹铭航</t>
  </si>
  <si>
    <t>刘承喜</t>
  </si>
  <si>
    <t>胡泽成</t>
  </si>
  <si>
    <t>沈漪枫</t>
  </si>
  <si>
    <t>李运茵</t>
  </si>
  <si>
    <t>汪世超</t>
  </si>
  <si>
    <t>黎家言</t>
  </si>
  <si>
    <t>薛佳宝</t>
  </si>
  <si>
    <t>廖良进</t>
  </si>
  <si>
    <t>封华健</t>
  </si>
  <si>
    <t>章璐璐</t>
  </si>
  <si>
    <t>张宇喆</t>
  </si>
  <si>
    <t>李轶筱</t>
  </si>
  <si>
    <t>乔茂轩</t>
  </si>
  <si>
    <t>覃晨</t>
  </si>
  <si>
    <t>李宗霖</t>
  </si>
  <si>
    <t>明小夏</t>
  </si>
  <si>
    <t>庞琼</t>
  </si>
  <si>
    <t>吴嘉丽</t>
  </si>
  <si>
    <t>王萌萌</t>
  </si>
  <si>
    <t>李岩松</t>
  </si>
  <si>
    <t>姜鸿婧</t>
  </si>
  <si>
    <t>王法</t>
  </si>
  <si>
    <t>李春姿</t>
  </si>
  <si>
    <t>冯羚玲</t>
  </si>
  <si>
    <t>颜梦莲</t>
  </si>
  <si>
    <t>白龙珍</t>
  </si>
  <si>
    <t>张雅淳</t>
  </si>
  <si>
    <t>徐飞儿</t>
  </si>
  <si>
    <t>罗焱</t>
  </si>
  <si>
    <t>莫斯</t>
  </si>
  <si>
    <t>郑桂煜</t>
  </si>
  <si>
    <t>邹薪</t>
  </si>
  <si>
    <t>马军艺</t>
  </si>
  <si>
    <t>方海婷</t>
  </si>
  <si>
    <t>刘均生</t>
  </si>
  <si>
    <t>丘月园</t>
  </si>
  <si>
    <t>梁晓慧</t>
  </si>
  <si>
    <t>丘芸祯</t>
  </si>
  <si>
    <t>韦立盼</t>
  </si>
  <si>
    <t>胡敏华</t>
  </si>
  <si>
    <t>黄彩鸥</t>
  </si>
  <si>
    <t>高磊鑫</t>
  </si>
  <si>
    <t>朱玲</t>
  </si>
  <si>
    <t>毛薇</t>
  </si>
  <si>
    <t>李明娟</t>
  </si>
  <si>
    <t>马金海</t>
  </si>
  <si>
    <t>杨舒云</t>
  </si>
  <si>
    <t>陈文琇</t>
  </si>
  <si>
    <t>何奕霏</t>
  </si>
  <si>
    <t>李美漩</t>
  </si>
  <si>
    <t>张闯</t>
  </si>
  <si>
    <t>黄业洋</t>
  </si>
  <si>
    <t>郝廷宇</t>
  </si>
  <si>
    <t>黄秋玲</t>
  </si>
  <si>
    <t>余林芳</t>
  </si>
  <si>
    <t>张孟</t>
  </si>
  <si>
    <t>陈秋敏</t>
  </si>
  <si>
    <t>李蕊</t>
  </si>
  <si>
    <t>宾燕红</t>
  </si>
  <si>
    <t>黄右一</t>
  </si>
  <si>
    <t>高庆泽</t>
  </si>
  <si>
    <t>陈利</t>
  </si>
  <si>
    <t>李永星</t>
  </si>
  <si>
    <t>唐崇午</t>
  </si>
  <si>
    <t>马冬杰</t>
  </si>
  <si>
    <t>梁冬燕</t>
  </si>
  <si>
    <t>胡星辰</t>
  </si>
  <si>
    <t>丘睿泓</t>
  </si>
  <si>
    <t>郑丽婷</t>
  </si>
  <si>
    <t>马汉翀</t>
  </si>
  <si>
    <t>叶信坚</t>
  </si>
  <si>
    <t>何杨</t>
  </si>
  <si>
    <t>王若楠</t>
  </si>
  <si>
    <t>郭英杰</t>
  </si>
  <si>
    <t>李顺</t>
  </si>
  <si>
    <t>江文婷</t>
  </si>
  <si>
    <t>陆丽香</t>
  </si>
  <si>
    <t>黄冠杰</t>
  </si>
  <si>
    <t>陈茵茵</t>
  </si>
  <si>
    <t>彭靖宇</t>
  </si>
  <si>
    <t>沈浩浩</t>
  </si>
  <si>
    <t>邓子健</t>
  </si>
  <si>
    <t>俸玉雯</t>
  </si>
  <si>
    <t>黄明贵</t>
  </si>
  <si>
    <t>韩刘远志</t>
  </si>
  <si>
    <t>蓝雨静</t>
  </si>
  <si>
    <t>王嘉骏</t>
  </si>
  <si>
    <t>莫刘巧雨</t>
  </si>
  <si>
    <t>万岁岁</t>
  </si>
  <si>
    <t>樊天皓</t>
  </si>
  <si>
    <t>冯丽寅</t>
  </si>
  <si>
    <t>韦妮</t>
  </si>
  <si>
    <t>申琳</t>
  </si>
  <si>
    <t>刘营</t>
  </si>
  <si>
    <t>卢思琪</t>
  </si>
  <si>
    <t>王润昊</t>
  </si>
  <si>
    <t>谢鲜明</t>
  </si>
  <si>
    <t>张玉婷</t>
  </si>
  <si>
    <t>李魏</t>
  </si>
  <si>
    <t>沈薇</t>
  </si>
  <si>
    <t>覃晓丹</t>
  </si>
  <si>
    <t>杨海颖</t>
  </si>
  <si>
    <t>应睿</t>
  </si>
  <si>
    <t>石丽雯</t>
  </si>
  <si>
    <t>何苏浩</t>
  </si>
  <si>
    <t>韦春丽</t>
  </si>
  <si>
    <t>杨水芳</t>
  </si>
  <si>
    <t>尹志超</t>
  </si>
  <si>
    <t>罗砚</t>
  </si>
  <si>
    <t>黄倩怡</t>
  </si>
  <si>
    <t>郑妃玲</t>
  </si>
  <si>
    <t>樊秋霞</t>
  </si>
  <si>
    <t>王耀彬</t>
  </si>
  <si>
    <t>李德华</t>
  </si>
  <si>
    <t>唐久洪</t>
  </si>
  <si>
    <t>党立宇</t>
  </si>
  <si>
    <t>唐小珊</t>
  </si>
  <si>
    <t>莫晓露</t>
  </si>
  <si>
    <t>徐广</t>
  </si>
  <si>
    <t>梁光栩</t>
  </si>
  <si>
    <t>耿晓蝶</t>
  </si>
  <si>
    <t>覃连久</t>
  </si>
  <si>
    <t>张光路</t>
  </si>
  <si>
    <t>余坤奇</t>
  </si>
  <si>
    <t>刘宇声</t>
  </si>
  <si>
    <t>邓张稼</t>
  </si>
  <si>
    <t>张鸿飞</t>
  </si>
  <si>
    <t>敖宇婷</t>
  </si>
  <si>
    <t>李卓然</t>
  </si>
  <si>
    <t>檀艳霞</t>
  </si>
  <si>
    <t>邓友金</t>
  </si>
  <si>
    <t>杨莎</t>
  </si>
  <si>
    <t>康秋兰</t>
  </si>
  <si>
    <t>黄海茵</t>
  </si>
  <si>
    <t>覃柔柔</t>
  </si>
  <si>
    <t>张春花</t>
  </si>
  <si>
    <t>黄凤怡</t>
  </si>
  <si>
    <t>庞凯升</t>
  </si>
  <si>
    <t>周德海</t>
  </si>
  <si>
    <t>姜春宏</t>
  </si>
  <si>
    <t>朱翔云</t>
  </si>
  <si>
    <t>赖江雪</t>
  </si>
  <si>
    <t>陈乔亚</t>
  </si>
  <si>
    <t>谭颖慧</t>
  </si>
  <si>
    <t>尹子桐</t>
  </si>
  <si>
    <t>玉春梅</t>
  </si>
  <si>
    <t>胡泽炜</t>
  </si>
  <si>
    <t>张永祥</t>
  </si>
  <si>
    <t>吴淑婷</t>
  </si>
  <si>
    <t>杨济源</t>
  </si>
  <si>
    <t>石夏玲</t>
  </si>
  <si>
    <t>常宇峰</t>
  </si>
  <si>
    <t>黄梓华</t>
  </si>
  <si>
    <t>陆榜全</t>
  </si>
  <si>
    <t>周洁</t>
  </si>
  <si>
    <t>覃振斌</t>
  </si>
  <si>
    <t>陈海梅</t>
  </si>
  <si>
    <t>蒋兴奥</t>
  </si>
  <si>
    <t>罗海梅</t>
  </si>
  <si>
    <t>黎柳言</t>
  </si>
  <si>
    <t>金宇峰</t>
  </si>
  <si>
    <t>胡高菲</t>
  </si>
  <si>
    <t>黄小瑜</t>
  </si>
  <si>
    <t>陈怡硕</t>
  </si>
  <si>
    <t>姜文卓</t>
  </si>
  <si>
    <t>陈锋</t>
  </si>
  <si>
    <t>蒋焜</t>
  </si>
  <si>
    <t>刘震东</t>
  </si>
  <si>
    <t>谢健林</t>
  </si>
  <si>
    <t>后文婷</t>
  </si>
  <si>
    <t>吴依帆</t>
  </si>
  <si>
    <t>易林芳</t>
  </si>
  <si>
    <t>王子恒</t>
  </si>
  <si>
    <t>王光毅</t>
  </si>
  <si>
    <t>潘昱均</t>
  </si>
  <si>
    <t>周莹</t>
  </si>
  <si>
    <t>许富军</t>
  </si>
  <si>
    <t>洪源骏</t>
  </si>
  <si>
    <t>彭士健</t>
  </si>
  <si>
    <t>海洋信息工程学院</t>
  </si>
  <si>
    <t>梁影</t>
  </si>
  <si>
    <t>劳可波</t>
  </si>
  <si>
    <t>陈月岑</t>
  </si>
  <si>
    <t>王顺香</t>
  </si>
  <si>
    <t>戴博林</t>
  </si>
  <si>
    <t>曹丹丹</t>
  </si>
  <si>
    <t>钱邵洁</t>
  </si>
  <si>
    <t>刘靖熙</t>
  </si>
  <si>
    <t>袁松松</t>
  </si>
  <si>
    <t>赖运升</t>
  </si>
  <si>
    <t>周翱杰</t>
  </si>
  <si>
    <t>周茂武</t>
  </si>
  <si>
    <t>戚妞妞</t>
  </si>
  <si>
    <t>杨惠琴</t>
  </si>
  <si>
    <t>王俊峰</t>
  </si>
  <si>
    <t>郭东林</t>
  </si>
  <si>
    <t>岑彩燕</t>
  </si>
  <si>
    <t>何新麒</t>
  </si>
  <si>
    <t>覃秋君</t>
  </si>
  <si>
    <t>周燕燕</t>
  </si>
  <si>
    <t>杨海兰</t>
  </si>
  <si>
    <t>韦冬俊</t>
  </si>
  <si>
    <t>雷嘉茵</t>
  </si>
  <si>
    <t>张小妹</t>
  </si>
  <si>
    <t>胡馨悦</t>
  </si>
  <si>
    <t>梁深兰</t>
  </si>
  <si>
    <t>王星粤</t>
  </si>
  <si>
    <t>谢宗明</t>
  </si>
  <si>
    <t>韦小燕</t>
  </si>
  <si>
    <t>钟旭期</t>
  </si>
  <si>
    <t>李祺峰</t>
  </si>
  <si>
    <t>黄泽麟</t>
  </si>
  <si>
    <t>李德豪</t>
  </si>
  <si>
    <t>许奋桂</t>
  </si>
  <si>
    <t>宋佳宁</t>
  </si>
  <si>
    <t>薛其威</t>
  </si>
  <si>
    <t>范春连</t>
  </si>
  <si>
    <t>何智伟</t>
  </si>
  <si>
    <t>刘维钊</t>
  </si>
  <si>
    <t>沈子峰</t>
  </si>
  <si>
    <t>陆梦雪</t>
  </si>
  <si>
    <t>苏广怀</t>
  </si>
  <si>
    <t>马哲宇</t>
  </si>
  <si>
    <t>郑昊</t>
  </si>
  <si>
    <t>杨振海</t>
  </si>
  <si>
    <t>陆萍萍</t>
  </si>
  <si>
    <t>江书华</t>
  </si>
  <si>
    <t>施玮琦</t>
  </si>
  <si>
    <t>高远</t>
  </si>
  <si>
    <t>言姜毅</t>
  </si>
  <si>
    <t>章龙飞</t>
  </si>
  <si>
    <t>杨培惠</t>
  </si>
  <si>
    <t>魏辰儒</t>
  </si>
  <si>
    <t>宾回丽</t>
  </si>
  <si>
    <t>黄凤仙</t>
  </si>
  <si>
    <t>陈一雄</t>
  </si>
  <si>
    <t>张妍</t>
  </si>
  <si>
    <t>颜赞祝</t>
  </si>
  <si>
    <t>黄石梅</t>
  </si>
  <si>
    <t>谢艺涛</t>
  </si>
  <si>
    <t>黄锦泰</t>
  </si>
  <si>
    <t>杨晓澜</t>
  </si>
  <si>
    <t>吴秋燕</t>
  </si>
  <si>
    <t>何首其</t>
  </si>
  <si>
    <t>农础瑜</t>
  </si>
  <si>
    <t>麦秀湖</t>
  </si>
  <si>
    <t>张浩男</t>
  </si>
  <si>
    <t>皮宇轩</t>
  </si>
  <si>
    <t>李雅冰</t>
  </si>
  <si>
    <t>苏靖媛</t>
  </si>
  <si>
    <t>张昊祥</t>
  </si>
  <si>
    <t>程胜补</t>
  </si>
  <si>
    <t>刘舒豪</t>
  </si>
  <si>
    <t>邓文习</t>
  </si>
  <si>
    <t>李泽凯</t>
  </si>
  <si>
    <t>赵振凯</t>
  </si>
  <si>
    <t>孙松</t>
  </si>
  <si>
    <t>覃维新</t>
  </si>
  <si>
    <t>翟文洁</t>
  </si>
  <si>
    <t>董思鹏</t>
  </si>
  <si>
    <t>宋雨燕</t>
  </si>
  <si>
    <t>贺微</t>
  </si>
  <si>
    <t>杨济宁</t>
  </si>
  <si>
    <t>农青金</t>
  </si>
  <si>
    <t>崔夏雨</t>
  </si>
  <si>
    <t>闵珂</t>
  </si>
  <si>
    <t>林杰</t>
  </si>
  <si>
    <t>姚震</t>
  </si>
  <si>
    <t>陆梦心</t>
  </si>
  <si>
    <t>王青青</t>
  </si>
  <si>
    <t>王凌福</t>
  </si>
  <si>
    <t>陈锦雯</t>
  </si>
  <si>
    <t>董晗</t>
  </si>
  <si>
    <t>贾浩阳</t>
  </si>
  <si>
    <t>刘楠楠</t>
  </si>
  <si>
    <t>魏萍</t>
  </si>
  <si>
    <t>唐莹莹</t>
  </si>
  <si>
    <t>颜如玉</t>
  </si>
  <si>
    <t>彭臣霞</t>
  </si>
  <si>
    <t>陶秀俐</t>
  </si>
  <si>
    <t>袁玉辉</t>
  </si>
  <si>
    <t>韩元真</t>
  </si>
  <si>
    <t>杨玉萍</t>
  </si>
  <si>
    <t>李卓霖</t>
  </si>
  <si>
    <t>彭琛洋</t>
  </si>
  <si>
    <t>伍遥</t>
  </si>
  <si>
    <t>吴东旭</t>
  </si>
  <si>
    <t>成湾</t>
  </si>
  <si>
    <t>李一童</t>
  </si>
  <si>
    <t>黄良宇</t>
  </si>
  <si>
    <t>万能</t>
  </si>
  <si>
    <t>白娟</t>
  </si>
  <si>
    <t>于渺</t>
  </si>
  <si>
    <t>周欣</t>
  </si>
  <si>
    <t>谢丽芳</t>
  </si>
  <si>
    <t>王何檑</t>
  </si>
  <si>
    <t>许江恒</t>
  </si>
  <si>
    <t>朱叶</t>
  </si>
  <si>
    <t>赵莹欢</t>
  </si>
  <si>
    <t>翁超明</t>
  </si>
  <si>
    <t>张潞</t>
  </si>
  <si>
    <t>李芳芳</t>
  </si>
  <si>
    <t>黎贤华</t>
  </si>
  <si>
    <t>李雨生</t>
  </si>
  <si>
    <t>何静</t>
  </si>
  <si>
    <t>林敏</t>
  </si>
  <si>
    <t>王鼎轩</t>
  </si>
  <si>
    <t>邱嘉慧</t>
  </si>
  <si>
    <t>甘芷霞</t>
  </si>
  <si>
    <t>曾汇</t>
  </si>
  <si>
    <t>魏芳</t>
  </si>
  <si>
    <t>陈钰韩</t>
  </si>
  <si>
    <t>汪震越</t>
  </si>
  <si>
    <t>王杰靓</t>
  </si>
  <si>
    <t>马明江</t>
  </si>
  <si>
    <t>陈泽凤</t>
  </si>
  <si>
    <t>陈一帆</t>
  </si>
  <si>
    <t>赵成鑫</t>
  </si>
  <si>
    <t>覃庭浩</t>
  </si>
  <si>
    <t>黄莹莹</t>
  </si>
  <si>
    <t>李焕坚</t>
  </si>
  <si>
    <t>罗祯东</t>
  </si>
  <si>
    <t>陈绍腾</t>
  </si>
  <si>
    <t>龙诗敏</t>
  </si>
  <si>
    <t>韦甜甜</t>
  </si>
  <si>
    <t>黄火琴</t>
  </si>
  <si>
    <t>刘洁</t>
  </si>
  <si>
    <t>莫优</t>
  </si>
  <si>
    <t>言唯楚</t>
  </si>
  <si>
    <t>王瑞</t>
  </si>
  <si>
    <t>罗梓滔</t>
  </si>
  <si>
    <t>梁允盛</t>
  </si>
  <si>
    <t>黄焕</t>
  </si>
  <si>
    <t>吕明元</t>
  </si>
  <si>
    <t>林晓琪</t>
  </si>
  <si>
    <t>梁家华</t>
  </si>
  <si>
    <t>潘长裕</t>
  </si>
  <si>
    <t>零余健</t>
  </si>
  <si>
    <t>叶茂威</t>
  </si>
  <si>
    <t>罗新</t>
  </si>
  <si>
    <t>熊文宇</t>
  </si>
  <si>
    <t>秦传毅</t>
  </si>
  <si>
    <t>金晨康</t>
  </si>
  <si>
    <t>王健凤</t>
  </si>
  <si>
    <t>刘子超</t>
  </si>
  <si>
    <t>林博弈</t>
  </si>
  <si>
    <t>傅苑群</t>
  </si>
  <si>
    <t>梁文鸿</t>
  </si>
  <si>
    <t>何宝东</t>
  </si>
  <si>
    <t>马越勋</t>
  </si>
  <si>
    <t>邹玲</t>
  </si>
  <si>
    <t>李宁初</t>
  </si>
  <si>
    <t>刘蓓蓓</t>
  </si>
  <si>
    <t>李君丽</t>
  </si>
  <si>
    <t>罗红敏</t>
  </si>
  <si>
    <t>丁逸飞</t>
  </si>
  <si>
    <t>吴少娜</t>
  </si>
  <si>
    <t>苏壮</t>
  </si>
  <si>
    <t>陈梓霄</t>
  </si>
  <si>
    <t>杨音文</t>
  </si>
  <si>
    <t>余颖晴</t>
  </si>
  <si>
    <t>郑宪辰</t>
  </si>
  <si>
    <t>赵龙军</t>
  </si>
  <si>
    <t>王寻</t>
  </si>
  <si>
    <t>石欣远</t>
  </si>
  <si>
    <t>冯思林</t>
  </si>
  <si>
    <t>吴晓晴</t>
  </si>
  <si>
    <t>李丽婵</t>
  </si>
  <si>
    <t>习美萱</t>
  </si>
  <si>
    <t>王子楠</t>
  </si>
  <si>
    <t>赵泽鑫</t>
  </si>
  <si>
    <t>李忠航</t>
  </si>
  <si>
    <t>廖英华</t>
  </si>
  <si>
    <t>袁昊天</t>
  </si>
  <si>
    <t>黄曾怡</t>
  </si>
  <si>
    <t>赵熙俊</t>
  </si>
  <si>
    <t>崔硕硕</t>
  </si>
  <si>
    <t>季宏鑫</t>
  </si>
  <si>
    <t>曾绣云</t>
  </si>
  <si>
    <t>全麒璎</t>
  </si>
  <si>
    <t>曹开俊</t>
  </si>
  <si>
    <t>凌欣怡</t>
  </si>
  <si>
    <t>李颖</t>
  </si>
  <si>
    <t>韦明芳</t>
  </si>
  <si>
    <t>黄丽月</t>
  </si>
  <si>
    <t>李晓巧</t>
  </si>
  <si>
    <t>张腾飞</t>
  </si>
  <si>
    <t>高荣飞</t>
  </si>
  <si>
    <t>韦俏燕</t>
  </si>
  <si>
    <t>吕俊</t>
  </si>
  <si>
    <t>李浩冉</t>
  </si>
  <si>
    <t>彭冰</t>
  </si>
  <si>
    <t>黄玉芳</t>
  </si>
  <si>
    <t>刘凭祥</t>
  </si>
  <si>
    <t>孙浩然</t>
  </si>
  <si>
    <t>蒋文杰</t>
  </si>
  <si>
    <t>韦丹婷</t>
  </si>
  <si>
    <t>陈旺锦</t>
  </si>
  <si>
    <t>严杰</t>
  </si>
  <si>
    <t>覃美</t>
  </si>
  <si>
    <t>官丽明</t>
  </si>
  <si>
    <t>曾丹妮</t>
  </si>
  <si>
    <t>周先夺</t>
  </si>
  <si>
    <t>黄媛连</t>
  </si>
  <si>
    <t>韦艳霜</t>
  </si>
  <si>
    <t>于沅弘</t>
  </si>
  <si>
    <t>韦红艳</t>
  </si>
  <si>
    <t>杨桂玫</t>
  </si>
  <si>
    <t>粟颖春</t>
  </si>
  <si>
    <t>赵丹诚</t>
  </si>
  <si>
    <t>陆宗英</t>
  </si>
  <si>
    <t>何彦萍</t>
  </si>
  <si>
    <t>钱颖</t>
  </si>
  <si>
    <t>胡孔萍</t>
  </si>
  <si>
    <t>钟立斐</t>
  </si>
  <si>
    <t>胡雪梅</t>
  </si>
  <si>
    <t>詹璐云</t>
  </si>
  <si>
    <t>姚力丹</t>
  </si>
  <si>
    <t>赵伦</t>
  </si>
  <si>
    <t>劳鋆</t>
  </si>
  <si>
    <t>刁幸艳</t>
  </si>
  <si>
    <t>吕小晗</t>
  </si>
  <si>
    <t>杨金兰</t>
  </si>
  <si>
    <t>梁光镯</t>
  </si>
  <si>
    <t>欧继明</t>
  </si>
  <si>
    <t>李天伟</t>
  </si>
  <si>
    <t>盘杰</t>
  </si>
  <si>
    <t>张珺琦</t>
  </si>
  <si>
    <t>岑昌宏</t>
  </si>
  <si>
    <t>纪冰辉</t>
  </si>
  <si>
    <t>刘慧琴</t>
  </si>
  <si>
    <t>莫福浩</t>
  </si>
  <si>
    <t>闵德钰</t>
  </si>
  <si>
    <t>葛奕璘</t>
  </si>
  <si>
    <t>刘赵一</t>
  </si>
  <si>
    <t>郭威</t>
  </si>
  <si>
    <t>蒋未杰</t>
  </si>
  <si>
    <t>李新竣</t>
  </si>
  <si>
    <t>孟祥铮</t>
  </si>
  <si>
    <t>余国亨</t>
  </si>
  <si>
    <t>蒋晶晶</t>
  </si>
  <si>
    <t>陈桂民</t>
  </si>
  <si>
    <t>储艺</t>
  </si>
  <si>
    <t>赵文婷</t>
  </si>
  <si>
    <t>刘相阳</t>
  </si>
  <si>
    <t>汪晨</t>
  </si>
  <si>
    <t>葛云艳</t>
  </si>
  <si>
    <t>刘意</t>
  </si>
  <si>
    <t>夏亚楠</t>
  </si>
  <si>
    <t>周琪</t>
  </si>
  <si>
    <t>汤汨</t>
  </si>
  <si>
    <t>李飞</t>
  </si>
  <si>
    <t>洪志伟</t>
  </si>
  <si>
    <t>韩丽霞</t>
  </si>
  <si>
    <t>梁英姿</t>
  </si>
  <si>
    <t>陶然</t>
  </si>
  <si>
    <t>易李燕</t>
  </si>
  <si>
    <t>莫杰燕</t>
  </si>
  <si>
    <t>庞丽娜</t>
  </si>
  <si>
    <t>王晓芳</t>
  </si>
  <si>
    <t>王婧</t>
  </si>
  <si>
    <t>吴欣洁</t>
  </si>
  <si>
    <t>陈柏羽</t>
  </si>
  <si>
    <t>刘思彤</t>
  </si>
  <si>
    <t>刘薇</t>
  </si>
  <si>
    <t>钟功淏</t>
  </si>
  <si>
    <t>徐丽丽</t>
  </si>
  <si>
    <t>周子微</t>
  </si>
  <si>
    <t>黄汉芳</t>
  </si>
  <si>
    <t>郑喆</t>
  </si>
  <si>
    <t>徐慧</t>
  </si>
  <si>
    <t>邹海燕</t>
  </si>
  <si>
    <t>王红丽</t>
  </si>
  <si>
    <t>杨颖</t>
  </si>
  <si>
    <t>马露露</t>
  </si>
  <si>
    <t>莫祥</t>
  </si>
  <si>
    <t>崔璇</t>
  </si>
  <si>
    <t>王鑫杰</t>
  </si>
  <si>
    <t>涂金凤</t>
  </si>
  <si>
    <t>梁伟忠</t>
  </si>
  <si>
    <t>梁春福</t>
  </si>
  <si>
    <t>杨善杰</t>
  </si>
  <si>
    <t>魏宇祥</t>
  </si>
  <si>
    <t>韦晓彤</t>
  </si>
  <si>
    <t>陈兴忠</t>
  </si>
  <si>
    <t>张海翔</t>
  </si>
  <si>
    <t>吴雨松</t>
  </si>
  <si>
    <t>李新春</t>
  </si>
  <si>
    <t>黎华钊</t>
  </si>
  <si>
    <t>许洋彬</t>
  </si>
  <si>
    <t>陈露</t>
  </si>
  <si>
    <t>梁强斌</t>
  </si>
  <si>
    <t>阳旭</t>
  </si>
  <si>
    <t>严丰伟</t>
  </si>
  <si>
    <t>冯莹</t>
  </si>
  <si>
    <t>张倩瑜</t>
  </si>
  <si>
    <t>韦枝露</t>
  </si>
  <si>
    <t>孙华英</t>
  </si>
  <si>
    <t>梁伟盛</t>
  </si>
  <si>
    <t>熊芳梅</t>
  </si>
  <si>
    <t>史大旭</t>
  </si>
  <si>
    <t>唐银燕</t>
  </si>
  <si>
    <t>孙照玉</t>
  </si>
  <si>
    <t>王筱婷</t>
  </si>
  <si>
    <t>杨璧菲</t>
  </si>
  <si>
    <t>李龙宇</t>
  </si>
  <si>
    <t>王畅</t>
  </si>
  <si>
    <t>刘桂榕</t>
  </si>
  <si>
    <t>何智康</t>
  </si>
  <si>
    <t>陈颖</t>
  </si>
  <si>
    <t>孙喜</t>
  </si>
  <si>
    <t>李秋蕙</t>
  </si>
  <si>
    <t>张梦诗</t>
  </si>
  <si>
    <t>梁佩玲</t>
  </si>
  <si>
    <t>刘岐</t>
  </si>
  <si>
    <t>彭汉玲</t>
  </si>
  <si>
    <t>全文雨</t>
  </si>
  <si>
    <t>刘娟</t>
  </si>
  <si>
    <t>许承健</t>
  </si>
  <si>
    <t>李烁</t>
  </si>
  <si>
    <t>申扬炎</t>
  </si>
  <si>
    <t>刘琳</t>
  </si>
  <si>
    <t>张涛</t>
  </si>
  <si>
    <t>邹莉莉</t>
  </si>
  <si>
    <t>谢振友</t>
  </si>
  <si>
    <t>刘连</t>
  </si>
  <si>
    <t>余康哲</t>
  </si>
  <si>
    <t>李明睿</t>
  </si>
  <si>
    <t>许亦博</t>
  </si>
  <si>
    <t>崔梦银</t>
  </si>
  <si>
    <t>李民谣</t>
  </si>
  <si>
    <t>张修雯</t>
  </si>
  <si>
    <t>李璐</t>
  </si>
  <si>
    <t>张新娜</t>
  </si>
  <si>
    <t>马泽涵</t>
  </si>
  <si>
    <t>杨艳晶</t>
  </si>
  <si>
    <t>陈青慧</t>
  </si>
  <si>
    <t>覃青霞</t>
  </si>
  <si>
    <t>申德晟</t>
  </si>
  <si>
    <t>张斯</t>
  </si>
  <si>
    <t>欧玉秋</t>
  </si>
  <si>
    <t>武宁清</t>
  </si>
  <si>
    <t>韦家辉</t>
  </si>
  <si>
    <t>颜泽强</t>
  </si>
  <si>
    <t>潘丽蓉</t>
  </si>
  <si>
    <t>皮金志</t>
  </si>
  <si>
    <t>朱美玲</t>
  </si>
  <si>
    <t>于松谷</t>
  </si>
  <si>
    <t>张洁</t>
  </si>
  <si>
    <t>闫靖远</t>
  </si>
  <si>
    <t>郭梦寒</t>
  </si>
  <si>
    <t>卢美君</t>
  </si>
  <si>
    <t>曹佳雯</t>
  </si>
  <si>
    <t>韦承志</t>
  </si>
  <si>
    <t>温芳平</t>
  </si>
  <si>
    <t>童妍毓</t>
  </si>
  <si>
    <t>岑勋威</t>
  </si>
  <si>
    <t>蒋明芳</t>
  </si>
  <si>
    <t>陈秋宇</t>
  </si>
  <si>
    <t>关英文</t>
  </si>
  <si>
    <t>熊瑶</t>
  </si>
  <si>
    <t>潘海震</t>
  </si>
  <si>
    <t>韦建国</t>
  </si>
  <si>
    <t>韦尚作</t>
  </si>
  <si>
    <t>陆德俊</t>
  </si>
  <si>
    <t>伍梅湘</t>
  </si>
  <si>
    <t>黄金伟</t>
  </si>
  <si>
    <t>魏大为</t>
  </si>
  <si>
    <t>梁晋</t>
  </si>
  <si>
    <t>黄俊锟</t>
  </si>
  <si>
    <t>李思特</t>
  </si>
  <si>
    <t>谢光翀</t>
  </si>
  <si>
    <t>潘岩</t>
  </si>
  <si>
    <t>郭建宝</t>
  </si>
  <si>
    <t>姜嘉玲</t>
  </si>
  <si>
    <t>彭康</t>
  </si>
  <si>
    <t>韩森</t>
  </si>
  <si>
    <t>周家毓</t>
  </si>
  <si>
    <t>莫炽杰</t>
  </si>
  <si>
    <t>张中阳</t>
  </si>
  <si>
    <t>卢玉婷</t>
  </si>
  <si>
    <t>梁振焕</t>
  </si>
  <si>
    <t>时聪</t>
  </si>
  <si>
    <t>唐峰</t>
  </si>
  <si>
    <t>仇小烨</t>
  </si>
  <si>
    <t>李冰蕊</t>
  </si>
  <si>
    <t>宾东毅</t>
  </si>
  <si>
    <t>王瑾瑜</t>
  </si>
  <si>
    <t>黄晓霞</t>
  </si>
  <si>
    <t>郑杰</t>
  </si>
  <si>
    <t>韦圆圆</t>
  </si>
  <si>
    <t>黄嘉殷</t>
  </si>
  <si>
    <t>祝金妙</t>
  </si>
  <si>
    <t>原煜</t>
  </si>
  <si>
    <t>彭慧燕</t>
  </si>
  <si>
    <t>祁玮琪</t>
  </si>
  <si>
    <t>李文豪</t>
  </si>
  <si>
    <t>黄晓文</t>
  </si>
  <si>
    <t>赵鹏</t>
  </si>
  <si>
    <t>刘湘铃</t>
  </si>
  <si>
    <t>叶成妹</t>
  </si>
  <si>
    <t>高焕博</t>
  </si>
  <si>
    <t>黄晶</t>
  </si>
  <si>
    <t>龚燕梅</t>
  </si>
  <si>
    <t>李小燕</t>
  </si>
  <si>
    <t>李卓怡</t>
  </si>
  <si>
    <t>奚锐</t>
  </si>
  <si>
    <t>邹东梅</t>
  </si>
  <si>
    <t>张曼婷</t>
  </si>
  <si>
    <t>郑修妍</t>
  </si>
  <si>
    <t>郑翠琴</t>
  </si>
  <si>
    <t>朱齐宇</t>
  </si>
  <si>
    <t>覃慧珊</t>
  </si>
  <si>
    <t>陈明</t>
  </si>
  <si>
    <t>徐德佳</t>
  </si>
  <si>
    <t>覃雨湘</t>
  </si>
  <si>
    <t>李锦波</t>
  </si>
  <si>
    <t>王鑫鑫</t>
  </si>
  <si>
    <t>虞达凯</t>
  </si>
  <si>
    <t>王政杰</t>
  </si>
  <si>
    <t>苏炜婷</t>
  </si>
  <si>
    <t>褥浩俊</t>
  </si>
  <si>
    <t>付瑶</t>
  </si>
  <si>
    <t>赵舒汝</t>
  </si>
  <si>
    <t>贾恒基</t>
  </si>
  <si>
    <t>郑敏英</t>
  </si>
  <si>
    <t>刘玉华</t>
  </si>
  <si>
    <t>黎霏</t>
  </si>
  <si>
    <t>黄兰玲</t>
  </si>
  <si>
    <t>李俊卓</t>
  </si>
  <si>
    <t>梁丽娜</t>
  </si>
  <si>
    <t>吴靓杰</t>
  </si>
  <si>
    <t>林琳</t>
  </si>
  <si>
    <t>曾义英</t>
  </si>
  <si>
    <t>张钊伟</t>
  </si>
  <si>
    <t>肖钰坤</t>
  </si>
  <si>
    <t>易木兰</t>
  </si>
  <si>
    <t>钟舒睿</t>
  </si>
  <si>
    <t>季晨杨</t>
  </si>
  <si>
    <t>张汉卿</t>
  </si>
  <si>
    <t>丁国安</t>
  </si>
  <si>
    <t>李冰</t>
  </si>
  <si>
    <t>黄海艳</t>
  </si>
  <si>
    <t>刘忞劼</t>
  </si>
  <si>
    <t>吴杰</t>
  </si>
  <si>
    <t>任英杰</t>
  </si>
  <si>
    <t>容少玲</t>
  </si>
  <si>
    <t>陈忆霞</t>
  </si>
  <si>
    <t>吴洁连</t>
  </si>
  <si>
    <t>唐时伟</t>
  </si>
  <si>
    <t>谭新婷</t>
  </si>
  <si>
    <t>杨炎兰</t>
  </si>
  <si>
    <t>吴广炎</t>
  </si>
  <si>
    <t>赵唯祎</t>
  </si>
  <si>
    <t>李东升</t>
  </si>
  <si>
    <t>刘继奥</t>
  </si>
  <si>
    <t>谢宗廷</t>
  </si>
  <si>
    <t>刘博涛</t>
  </si>
  <si>
    <t>张锐</t>
  </si>
  <si>
    <t>郑桂锋</t>
  </si>
  <si>
    <t>赵心铭</t>
  </si>
  <si>
    <t>李欣洋</t>
  </si>
  <si>
    <t>何佳龙</t>
  </si>
  <si>
    <t>胡箭</t>
  </si>
  <si>
    <t>韦凤幸</t>
  </si>
  <si>
    <t>瞿峰云</t>
  </si>
  <si>
    <t>青雪</t>
  </si>
  <si>
    <t>黄晓云</t>
  </si>
  <si>
    <t>郑权伟</t>
  </si>
  <si>
    <t>杨茜然</t>
  </si>
  <si>
    <t>施利营</t>
  </si>
  <si>
    <t>兰慧</t>
  </si>
  <si>
    <t>王丽君</t>
  </si>
  <si>
    <t>葛跃坤</t>
  </si>
  <si>
    <t>吴学品</t>
  </si>
  <si>
    <t>王丁</t>
  </si>
  <si>
    <t>曾彩霞</t>
  </si>
  <si>
    <t>陆瑶</t>
  </si>
  <si>
    <t>李扬晋</t>
  </si>
  <si>
    <t>覃喜彬</t>
  </si>
  <si>
    <t>王富尧</t>
  </si>
  <si>
    <t>李翊铭</t>
  </si>
  <si>
    <t>雷泞瑕</t>
  </si>
  <si>
    <t>周明杰</t>
  </si>
  <si>
    <t>卢张卓</t>
  </si>
  <si>
    <t>丁梓超</t>
  </si>
  <si>
    <t>莫秀贤</t>
  </si>
  <si>
    <t>陈贞岑</t>
  </si>
  <si>
    <t>张建宇</t>
  </si>
  <si>
    <t>钟松霖</t>
  </si>
  <si>
    <t>银雪莹</t>
  </si>
  <si>
    <t>王晨昊</t>
  </si>
  <si>
    <t>韦玉兰</t>
  </si>
  <si>
    <t>郭春婷</t>
  </si>
  <si>
    <t>邱丽云</t>
  </si>
  <si>
    <t>韦蒙娜</t>
  </si>
  <si>
    <t>袁艺溶</t>
  </si>
  <si>
    <t>李小科</t>
  </si>
  <si>
    <t>滕君</t>
  </si>
  <si>
    <t>陆振炫</t>
  </si>
  <si>
    <t>杨泽鹏</t>
  </si>
  <si>
    <t>张意华</t>
  </si>
  <si>
    <t>梁伊兰</t>
  </si>
  <si>
    <t>李镜彤</t>
  </si>
  <si>
    <t>王晨烨</t>
  </si>
  <si>
    <t>黎思玮</t>
  </si>
  <si>
    <t>吴伊琳</t>
  </si>
  <si>
    <t>常梦莹</t>
  </si>
  <si>
    <t>邓正起</t>
  </si>
  <si>
    <t>宋戈</t>
  </si>
  <si>
    <t>韦美丽</t>
  </si>
  <si>
    <t>杜中刚</t>
  </si>
  <si>
    <t>张阿料</t>
  </si>
  <si>
    <t>粟航</t>
  </si>
  <si>
    <t>张晗</t>
  </si>
  <si>
    <t>李翘楚</t>
  </si>
  <si>
    <t>卢宁宁</t>
  </si>
  <si>
    <t>林鑫</t>
  </si>
  <si>
    <t>李庆玲</t>
  </si>
  <si>
    <t>班锦才</t>
  </si>
  <si>
    <t>宋琦</t>
  </si>
  <si>
    <t>黄嘉佳</t>
  </si>
  <si>
    <t>王艳玲</t>
  </si>
  <si>
    <t>薛晓迎</t>
  </si>
  <si>
    <t>柯朝宝</t>
  </si>
  <si>
    <t>钟艳霞</t>
  </si>
  <si>
    <t>沈思源</t>
  </si>
  <si>
    <t>王晓丹</t>
  </si>
  <si>
    <t>黄永富</t>
  </si>
  <si>
    <t>付敬皓</t>
  </si>
  <si>
    <t>刁择成</t>
  </si>
  <si>
    <t>叶洪琨</t>
  </si>
  <si>
    <t>谭舒丹</t>
  </si>
  <si>
    <t>韦又渝</t>
  </si>
  <si>
    <t>邹卫敏</t>
  </si>
  <si>
    <t>陈德全</t>
  </si>
  <si>
    <t>刘星宇</t>
  </si>
  <si>
    <t>何欣</t>
  </si>
  <si>
    <t>廖慧斌</t>
  </si>
  <si>
    <t>李金容</t>
  </si>
  <si>
    <t>韩静</t>
  </si>
  <si>
    <t>樊争</t>
  </si>
  <si>
    <t>朱娜</t>
  </si>
  <si>
    <t>李美美</t>
  </si>
  <si>
    <t>莫芯萍</t>
  </si>
  <si>
    <t>林佳盈</t>
  </si>
  <si>
    <t>陈毓</t>
  </si>
  <si>
    <t>黎婷青</t>
  </si>
  <si>
    <t>朱刚</t>
  </si>
  <si>
    <t>王德科</t>
  </si>
  <si>
    <t>班荣福</t>
  </si>
  <si>
    <t>顾鹏</t>
  </si>
  <si>
    <t>刘嘉铖</t>
  </si>
  <si>
    <t>崔帅</t>
  </si>
  <si>
    <t>叶文杰</t>
  </si>
  <si>
    <t>林楷浩</t>
  </si>
  <si>
    <t>林小娟</t>
  </si>
  <si>
    <t>彭业春</t>
  </si>
  <si>
    <t>罗茜萌</t>
  </si>
  <si>
    <t>李永斌</t>
  </si>
  <si>
    <t>邓颖辉</t>
  </si>
  <si>
    <t>张婷</t>
  </si>
  <si>
    <t>王月青</t>
  </si>
  <si>
    <t>汪懿晨</t>
  </si>
  <si>
    <t>傅益南</t>
  </si>
  <si>
    <t>潘国星</t>
  </si>
  <si>
    <t>梁家婷</t>
  </si>
  <si>
    <t>梁开典</t>
  </si>
  <si>
    <t>莫泳欣</t>
  </si>
  <si>
    <t>郑寓升</t>
  </si>
  <si>
    <t>龚研</t>
  </si>
  <si>
    <t>宾雪婷</t>
  </si>
  <si>
    <t>蒙思静</t>
  </si>
  <si>
    <t>高钰洁</t>
  </si>
  <si>
    <t>丘小春</t>
  </si>
  <si>
    <t>韦静莲</t>
  </si>
  <si>
    <t>叶子怡</t>
  </si>
  <si>
    <t>黄玉琼</t>
  </si>
  <si>
    <t>言玉莹</t>
  </si>
  <si>
    <t>李晓彤</t>
  </si>
  <si>
    <t>王智坚</t>
  </si>
  <si>
    <t>黄吕淑慧</t>
  </si>
  <si>
    <t>任俊平</t>
  </si>
  <si>
    <t>廖家佑</t>
  </si>
  <si>
    <t>王晓航</t>
  </si>
  <si>
    <t>王名昌</t>
  </si>
  <si>
    <t>李锦姗</t>
  </si>
  <si>
    <t>刘苗伟</t>
  </si>
  <si>
    <t>岑梓婷</t>
  </si>
  <si>
    <t>李旗</t>
  </si>
  <si>
    <t>史晓琼</t>
  </si>
  <si>
    <t>王丹彤</t>
  </si>
  <si>
    <t>宋林</t>
  </si>
  <si>
    <t>丁结平</t>
  </si>
  <si>
    <t>冯海丽</t>
  </si>
  <si>
    <t>马雨琪</t>
  </si>
  <si>
    <t>陈俊奇</t>
  </si>
  <si>
    <t>尹文强</t>
  </si>
  <si>
    <t>姜欢</t>
  </si>
  <si>
    <t>王子辰</t>
  </si>
  <si>
    <t>王春林</t>
  </si>
  <si>
    <t>汪琳</t>
  </si>
  <si>
    <t>陈星星</t>
  </si>
  <si>
    <t>李祖莹</t>
  </si>
  <si>
    <t>宁飞飞</t>
  </si>
  <si>
    <t>黄婧怡</t>
  </si>
  <si>
    <t>胡小欣</t>
  </si>
  <si>
    <t>廖昭韬</t>
  </si>
  <si>
    <t>赵湘婷</t>
  </si>
  <si>
    <t>黄雅涵</t>
  </si>
  <si>
    <t>孟祖心</t>
  </si>
  <si>
    <t>毛奕彬</t>
  </si>
  <si>
    <t>黄金婷</t>
  </si>
  <si>
    <t>陈燕清</t>
  </si>
  <si>
    <t>杨扬</t>
  </si>
  <si>
    <t>李滢盛</t>
  </si>
  <si>
    <t>李纳</t>
  </si>
  <si>
    <t>庞清桂</t>
  </si>
  <si>
    <t>黄海萍</t>
  </si>
  <si>
    <t>熊廷楷</t>
  </si>
  <si>
    <t>黄静</t>
  </si>
  <si>
    <t>吴敏杰</t>
  </si>
  <si>
    <t>文乙茹</t>
  </si>
  <si>
    <t>任家君</t>
  </si>
  <si>
    <t>梁晓晗</t>
  </si>
  <si>
    <t>宇文韬</t>
  </si>
  <si>
    <t>苏治省</t>
  </si>
  <si>
    <t>吴嘉怡</t>
  </si>
  <si>
    <t>龚登科</t>
  </si>
  <si>
    <t>赵静静</t>
  </si>
  <si>
    <t>庞家铭</t>
  </si>
  <si>
    <t>张然</t>
  </si>
  <si>
    <t>卢春江</t>
  </si>
  <si>
    <t>盘祯</t>
  </si>
  <si>
    <t>戚天鹏</t>
  </si>
  <si>
    <t>陈春光</t>
  </si>
  <si>
    <t>陈冰洋</t>
  </si>
  <si>
    <t>吴普洋</t>
  </si>
  <si>
    <t>郭锡</t>
  </si>
  <si>
    <t>王子谦</t>
  </si>
  <si>
    <t>翟宇航</t>
  </si>
  <si>
    <t>陈欣</t>
  </si>
  <si>
    <t>梁智清</t>
  </si>
  <si>
    <t>何家胜</t>
  </si>
  <si>
    <t>谢鹏</t>
  </si>
  <si>
    <t>冯苏宇</t>
  </si>
  <si>
    <t>黄正涛</t>
  </si>
  <si>
    <t>黄盛羽</t>
  </si>
  <si>
    <t>陆太民</t>
  </si>
  <si>
    <t>郑美琳</t>
  </si>
  <si>
    <t>刘沂林</t>
  </si>
  <si>
    <t>杨萌萌</t>
  </si>
  <si>
    <t>梁宏涛</t>
  </si>
  <si>
    <t>于雯彦</t>
  </si>
  <si>
    <t>邓克恒</t>
  </si>
  <si>
    <t>吴登永</t>
  </si>
  <si>
    <t>庞良豪</t>
  </si>
  <si>
    <t>梁志鹏</t>
  </si>
  <si>
    <t>曹唐毅</t>
  </si>
  <si>
    <t>王美华</t>
  </si>
  <si>
    <t>刘娜</t>
  </si>
  <si>
    <t>刘宗炎</t>
  </si>
  <si>
    <t>宋淳</t>
  </si>
  <si>
    <t>黄燕霞</t>
  </si>
  <si>
    <t>韦柳生</t>
  </si>
  <si>
    <t>姜灏</t>
  </si>
  <si>
    <t>段易</t>
  </si>
  <si>
    <t>夏俊杰</t>
  </si>
  <si>
    <t>黄秋霞</t>
  </si>
  <si>
    <t>罗军</t>
  </si>
  <si>
    <t>韦舒函</t>
  </si>
  <si>
    <t>邓晓婷</t>
  </si>
  <si>
    <t>唐飞雪</t>
  </si>
  <si>
    <t>罗儒畅</t>
  </si>
  <si>
    <t>黄世桂</t>
  </si>
  <si>
    <t>唐旭</t>
  </si>
  <si>
    <t>龙耀浩</t>
  </si>
  <si>
    <t>韦红君</t>
  </si>
  <si>
    <t>张天龙</t>
  </si>
  <si>
    <t>秦睿康</t>
  </si>
  <si>
    <t>谢志坚</t>
  </si>
  <si>
    <t>许相乐</t>
  </si>
  <si>
    <t>韦素素</t>
  </si>
  <si>
    <t>谢媛媛</t>
  </si>
  <si>
    <t>陶露杰</t>
  </si>
  <si>
    <t>张海龙</t>
  </si>
  <si>
    <t>郝晓源</t>
  </si>
  <si>
    <t>位政贤</t>
  </si>
  <si>
    <t>李振宇</t>
  </si>
  <si>
    <t>闫月</t>
  </si>
  <si>
    <t>陆晓冰</t>
  </si>
  <si>
    <t>韦美玲</t>
  </si>
  <si>
    <t>张晨昊</t>
  </si>
  <si>
    <t>胡璇熠</t>
  </si>
  <si>
    <t>李佳玲</t>
  </si>
  <si>
    <t>龙朝党</t>
  </si>
  <si>
    <t>夏晶</t>
  </si>
  <si>
    <t>任雨晨</t>
  </si>
  <si>
    <t>赵忠莹</t>
  </si>
  <si>
    <t>蔡雪婷</t>
  </si>
  <si>
    <t>韦雪华</t>
  </si>
  <si>
    <t>黄兆潘</t>
  </si>
  <si>
    <t>覃思语</t>
  </si>
  <si>
    <t>莫秀凤</t>
  </si>
  <si>
    <t>朱倚慧</t>
  </si>
  <si>
    <t>许小铃</t>
  </si>
  <si>
    <t>郭文麒</t>
  </si>
  <si>
    <t>李纪霆</t>
  </si>
  <si>
    <t>周继东</t>
  </si>
  <si>
    <t>覃琼德</t>
  </si>
  <si>
    <t>欧桂香</t>
  </si>
  <si>
    <t>陈慧棠</t>
  </si>
  <si>
    <t>梁敏琳</t>
  </si>
  <si>
    <t>谷城雨</t>
  </si>
  <si>
    <t>利才锟</t>
  </si>
  <si>
    <t>海水旺</t>
  </si>
  <si>
    <t>罗柳兰</t>
  </si>
  <si>
    <t>韦秋红</t>
  </si>
  <si>
    <t>王慧聪</t>
  </si>
  <si>
    <t>薛顺顺</t>
  </si>
  <si>
    <t>陆柳菊</t>
  </si>
  <si>
    <t>于乃及</t>
  </si>
  <si>
    <t>刘煜期</t>
  </si>
  <si>
    <t>李健鸿</t>
  </si>
  <si>
    <t>黄志寿</t>
  </si>
  <si>
    <t>潘辉</t>
  </si>
  <si>
    <t>曾荟燕</t>
  </si>
  <si>
    <t>薄凯中</t>
  </si>
  <si>
    <t>谭宇善</t>
  </si>
  <si>
    <t>龙泓霖</t>
  </si>
  <si>
    <t>杨时元</t>
  </si>
  <si>
    <t>黄天福</t>
  </si>
  <si>
    <t>蓝园媛</t>
  </si>
  <si>
    <t>伍倩倩</t>
  </si>
  <si>
    <t>崔贵</t>
  </si>
  <si>
    <t>马世卓</t>
  </si>
  <si>
    <t>任思贤</t>
  </si>
  <si>
    <t>钟晓菲</t>
  </si>
  <si>
    <t>石宇飞</t>
  </si>
  <si>
    <t>肖瑜</t>
  </si>
  <si>
    <t>丁倚婷</t>
  </si>
  <si>
    <t>刘樱桥</t>
  </si>
  <si>
    <t>刘晓婷</t>
  </si>
  <si>
    <t>陈加林</t>
  </si>
  <si>
    <t>许宝元</t>
  </si>
  <si>
    <t>苏晓程</t>
  </si>
  <si>
    <t>林淑仪</t>
  </si>
  <si>
    <t>黄建宣</t>
  </si>
  <si>
    <t>徐子淑</t>
  </si>
  <si>
    <t>何雨夏</t>
  </si>
  <si>
    <t>梁振传</t>
  </si>
  <si>
    <t>张家乐</t>
  </si>
  <si>
    <t>罗金龙</t>
  </si>
  <si>
    <t>莫清</t>
  </si>
  <si>
    <t>玉学永</t>
  </si>
  <si>
    <t>徐莎莎</t>
  </si>
  <si>
    <t>杨嘉惠</t>
  </si>
  <si>
    <t>曹思成</t>
  </si>
  <si>
    <t>呼询雄</t>
  </si>
  <si>
    <t>王凯杰</t>
  </si>
  <si>
    <t>杨勤风</t>
  </si>
  <si>
    <t>龙神峰</t>
  </si>
  <si>
    <t>郭晓敏</t>
  </si>
  <si>
    <t>李忠林</t>
  </si>
  <si>
    <t>潘朝远</t>
  </si>
  <si>
    <t>贺名流</t>
  </si>
  <si>
    <t>皮奎</t>
  </si>
  <si>
    <t>宋卓卿</t>
  </si>
  <si>
    <t>杨丽梅</t>
  </si>
  <si>
    <t>欧桂雄</t>
  </si>
  <si>
    <t>郭耀宁</t>
  </si>
  <si>
    <t>黎珍</t>
  </si>
  <si>
    <t>罗婧涵</t>
  </si>
  <si>
    <t>李倩如</t>
  </si>
  <si>
    <t>史校行</t>
  </si>
  <si>
    <t>覃玉燕</t>
  </si>
  <si>
    <t>邓美林</t>
  </si>
  <si>
    <t>王炳南</t>
  </si>
  <si>
    <t>蒋春雨</t>
  </si>
  <si>
    <t>郑仕杰</t>
  </si>
  <si>
    <t>毕春梦</t>
  </si>
  <si>
    <t>郭海玲</t>
  </si>
  <si>
    <t>农小展</t>
  </si>
  <si>
    <t>黄玉燕</t>
  </si>
  <si>
    <t>林舫聿</t>
  </si>
  <si>
    <t>杨静</t>
  </si>
  <si>
    <t>吴一尘</t>
  </si>
  <si>
    <t>陈雪雨</t>
  </si>
  <si>
    <t>宋啸雨</t>
  </si>
  <si>
    <t>李松梅</t>
  </si>
  <si>
    <t>李梅倩</t>
  </si>
  <si>
    <t>陆少杰</t>
  </si>
  <si>
    <t>雷彪</t>
  </si>
  <si>
    <t>莫泓</t>
  </si>
  <si>
    <t>周枝锋</t>
  </si>
  <si>
    <t>周武松</t>
  </si>
  <si>
    <t>王航</t>
  </si>
  <si>
    <t>薛娆</t>
  </si>
  <si>
    <t>黄宇鑫</t>
  </si>
  <si>
    <t>陈静</t>
  </si>
  <si>
    <t>宋雪霏</t>
  </si>
  <si>
    <t>李佳</t>
  </si>
  <si>
    <t>冯丽君</t>
  </si>
  <si>
    <t>黎家兵</t>
  </si>
  <si>
    <t>成实</t>
  </si>
  <si>
    <t>王瀚</t>
  </si>
  <si>
    <t>韦能国</t>
  </si>
  <si>
    <t>陈镜妃</t>
  </si>
  <si>
    <t>谢华宾</t>
  </si>
  <si>
    <t>黄杰钰</t>
  </si>
  <si>
    <t>王金文</t>
  </si>
  <si>
    <t>付雨凌</t>
  </si>
  <si>
    <t>宋旭平</t>
  </si>
  <si>
    <t>韦艳芳</t>
  </si>
  <si>
    <t>滕若琦</t>
  </si>
  <si>
    <t>修颖</t>
  </si>
  <si>
    <t>林昌永</t>
  </si>
  <si>
    <t>杨金花</t>
  </si>
  <si>
    <t>容家贸</t>
  </si>
  <si>
    <t>周全</t>
  </si>
  <si>
    <t>洪子康</t>
  </si>
  <si>
    <t>郑云航</t>
  </si>
  <si>
    <t>唐婷</t>
  </si>
  <si>
    <t>夏天锐</t>
  </si>
  <si>
    <t>罗中岳</t>
  </si>
  <si>
    <t>马灵杰</t>
  </si>
  <si>
    <t>秦荣旋</t>
  </si>
  <si>
    <t>曾勃乔</t>
  </si>
  <si>
    <t>蔡珍珍</t>
  </si>
  <si>
    <t>郑宇</t>
  </si>
  <si>
    <t>徐文枫</t>
  </si>
  <si>
    <t>谢元</t>
  </si>
  <si>
    <t>崔蕾蕾</t>
  </si>
  <si>
    <t>梁彩秋</t>
  </si>
  <si>
    <t>李华平</t>
  </si>
  <si>
    <t>赵晓漫</t>
  </si>
  <si>
    <t>温和燕</t>
  </si>
  <si>
    <t>陆月悦</t>
  </si>
  <si>
    <t>周张艳</t>
  </si>
  <si>
    <t>罗小芳</t>
  </si>
  <si>
    <t>甘萍</t>
  </si>
  <si>
    <t>刘丽</t>
  </si>
  <si>
    <t>谭雄之</t>
  </si>
  <si>
    <t>王蓉蓉</t>
  </si>
  <si>
    <t>玉燕珍</t>
  </si>
  <si>
    <t>李艳杰</t>
  </si>
  <si>
    <t>黄业茜</t>
  </si>
  <si>
    <t>刘海东</t>
  </si>
  <si>
    <t>邢政</t>
  </si>
  <si>
    <t>黄艳</t>
  </si>
  <si>
    <t>李晨昊</t>
  </si>
  <si>
    <t>刘思思</t>
  </si>
  <si>
    <t>韦冰冰</t>
  </si>
  <si>
    <t>李鑫绘</t>
  </si>
  <si>
    <t>徐睿</t>
  </si>
  <si>
    <t>汪琪</t>
  </si>
  <si>
    <t>王楚杰</t>
  </si>
  <si>
    <t>张帆</t>
  </si>
  <si>
    <t>刘世松</t>
  </si>
  <si>
    <t>赵仁德</t>
  </si>
  <si>
    <t>谢小兰</t>
  </si>
  <si>
    <t>张盛荣</t>
  </si>
  <si>
    <t>唐晓晖</t>
  </si>
  <si>
    <t>叶瑜炜</t>
  </si>
  <si>
    <t>龚俊源</t>
  </si>
  <si>
    <t>李函笑</t>
  </si>
  <si>
    <t>王云龙</t>
  </si>
  <si>
    <t>伍雪静</t>
  </si>
  <si>
    <t>唐荟</t>
  </si>
  <si>
    <t>王天宇</t>
  </si>
  <si>
    <t>李汉优</t>
  </si>
  <si>
    <t>覃森传</t>
  </si>
  <si>
    <t>李明亮</t>
  </si>
  <si>
    <t>周爱玲</t>
  </si>
  <si>
    <t>黄国书</t>
  </si>
  <si>
    <t>梁永娟</t>
  </si>
  <si>
    <t>杨粤衡</t>
  </si>
  <si>
    <t>李成杰</t>
  </si>
  <si>
    <t>吴甲志</t>
  </si>
  <si>
    <t>王斌</t>
  </si>
  <si>
    <t>黄姗姗</t>
  </si>
  <si>
    <t>卢俊文</t>
  </si>
  <si>
    <t>张鑫</t>
  </si>
  <si>
    <t>曹璇</t>
  </si>
  <si>
    <t>梁砚波</t>
  </si>
  <si>
    <t>郑海燕</t>
  </si>
  <si>
    <t>殷建华</t>
  </si>
  <si>
    <t>杨慧婷</t>
  </si>
  <si>
    <t>刘浩男</t>
  </si>
  <si>
    <t>林高伟</t>
  </si>
  <si>
    <t>刘儒旭</t>
  </si>
  <si>
    <t>徐榕蔚</t>
  </si>
  <si>
    <t>张强</t>
  </si>
  <si>
    <t>康可鑫</t>
  </si>
  <si>
    <t>闭依萍</t>
  </si>
  <si>
    <t>梁婷</t>
  </si>
  <si>
    <t>刘仁泽</t>
  </si>
  <si>
    <t>林晓蓉</t>
  </si>
  <si>
    <t>徐淑儒</t>
  </si>
  <si>
    <t>陆莜莜</t>
  </si>
  <si>
    <t>陆碧碧</t>
  </si>
  <si>
    <t>梁思慧</t>
  </si>
  <si>
    <t>王馨悦</t>
  </si>
  <si>
    <t>李霖松</t>
  </si>
  <si>
    <t>欧泽涛</t>
  </si>
  <si>
    <t>陆好宁</t>
  </si>
  <si>
    <t>逯喜燕</t>
  </si>
  <si>
    <t>邓涵方</t>
  </si>
  <si>
    <t>覃虹婷</t>
  </si>
  <si>
    <t>罗洁怡</t>
  </si>
  <si>
    <t>陆欣</t>
  </si>
  <si>
    <t>陈鑫源</t>
  </si>
  <si>
    <t>梁奕洋</t>
  </si>
  <si>
    <t>周凤娟</t>
  </si>
  <si>
    <t>薛冠茂</t>
  </si>
  <si>
    <t>陈达良</t>
  </si>
  <si>
    <t>杨家一</t>
  </si>
  <si>
    <t>蒋力</t>
  </si>
  <si>
    <t>蔡卓越</t>
  </si>
  <si>
    <t>赵敏</t>
  </si>
  <si>
    <t>陆国宝</t>
  </si>
  <si>
    <t>廖国富</t>
  </si>
  <si>
    <t>金瑞敏</t>
  </si>
  <si>
    <t>梁大乐</t>
  </si>
  <si>
    <t>苏漫柳</t>
  </si>
  <si>
    <t>黄如薇</t>
  </si>
  <si>
    <t>张楚苓</t>
  </si>
  <si>
    <t>郭佳文</t>
  </si>
  <si>
    <t>谭如杉</t>
  </si>
  <si>
    <t>蒋昱</t>
  </si>
  <si>
    <t>李耀丙</t>
  </si>
  <si>
    <t>程纪钧</t>
  </si>
  <si>
    <t>李潼</t>
  </si>
  <si>
    <t>叶智慧</t>
  </si>
  <si>
    <t>童诗尹</t>
  </si>
  <si>
    <t>谢晓冬</t>
  </si>
  <si>
    <t>洪基恒</t>
  </si>
  <si>
    <t>林彩妮</t>
  </si>
  <si>
    <t>蒙淑娇</t>
  </si>
  <si>
    <t>宁春梅</t>
  </si>
  <si>
    <t>周世旺</t>
  </si>
  <si>
    <t>蒋斯亮</t>
  </si>
  <si>
    <t>曾滨泓</t>
  </si>
  <si>
    <t>黄龙杰</t>
  </si>
  <si>
    <t>李海剑</t>
  </si>
  <si>
    <t>罗林昇</t>
  </si>
  <si>
    <t>黄文洁</t>
  </si>
  <si>
    <t>谭钰滨</t>
  </si>
  <si>
    <t>林凯希</t>
  </si>
  <si>
    <t>滕越</t>
  </si>
  <si>
    <t>习进松</t>
  </si>
  <si>
    <t>陈麒</t>
  </si>
  <si>
    <t>卢英华</t>
  </si>
  <si>
    <t>罗伟泽</t>
  </si>
  <si>
    <t>钟园</t>
  </si>
  <si>
    <t>陈君谋</t>
  </si>
  <si>
    <t>洪润文</t>
  </si>
  <si>
    <t>蓝黄艳</t>
  </si>
  <si>
    <t>赵萌萌</t>
  </si>
  <si>
    <t>杨冰君</t>
  </si>
  <si>
    <t>孔文洁</t>
  </si>
  <si>
    <t>赵海峰</t>
  </si>
  <si>
    <t>胡雪怡</t>
  </si>
  <si>
    <t>杨澜</t>
  </si>
  <si>
    <t>苏汉森</t>
  </si>
  <si>
    <t>贝柳丽</t>
  </si>
  <si>
    <t>韦晶</t>
  </si>
  <si>
    <t>高晨宇</t>
  </si>
  <si>
    <t>李健波</t>
  </si>
  <si>
    <t>周文意</t>
  </si>
  <si>
    <t>黄金菲</t>
  </si>
  <si>
    <t>方云星</t>
  </si>
  <si>
    <t>刘耀</t>
  </si>
  <si>
    <t>林典</t>
  </si>
  <si>
    <t>蔡丹</t>
  </si>
  <si>
    <t>马健声</t>
  </si>
  <si>
    <t>粟俊瑜</t>
  </si>
  <si>
    <t>刘婷</t>
  </si>
  <si>
    <t>乔娜</t>
  </si>
  <si>
    <t>唐佩琼</t>
  </si>
  <si>
    <t>徐彬</t>
  </si>
  <si>
    <t>韦运河</t>
  </si>
  <si>
    <t>周芳</t>
  </si>
  <si>
    <t>高鸿志</t>
  </si>
  <si>
    <t>韦洁铃</t>
  </si>
  <si>
    <t>韦源和</t>
  </si>
  <si>
    <t>韦犇</t>
  </si>
  <si>
    <t>杨文超</t>
  </si>
  <si>
    <t>黄冬渝</t>
  </si>
  <si>
    <t>梁振彬</t>
  </si>
  <si>
    <t>覃维伦</t>
  </si>
  <si>
    <t>刘容清</t>
  </si>
  <si>
    <t>魏浩然</t>
  </si>
  <si>
    <t>吴畄明</t>
  </si>
  <si>
    <t>曾树华</t>
  </si>
  <si>
    <t>杨兆延</t>
  </si>
  <si>
    <t>黎非非</t>
  </si>
  <si>
    <t>黄用忠</t>
  </si>
  <si>
    <t>徐超炫</t>
  </si>
  <si>
    <t>邓楠箫</t>
  </si>
  <si>
    <t>唐涌清</t>
  </si>
  <si>
    <t>黄丽威</t>
  </si>
  <si>
    <t>周彦岑</t>
  </si>
  <si>
    <t>梁裕霞</t>
  </si>
  <si>
    <t>秦豪</t>
  </si>
  <si>
    <t>刘治辰</t>
  </si>
  <si>
    <t>李港</t>
  </si>
  <si>
    <t>周钧</t>
  </si>
  <si>
    <t>张春晓</t>
  </si>
  <si>
    <t>蓝翊瑕</t>
  </si>
  <si>
    <t>肖梅</t>
  </si>
  <si>
    <t>吴艺璇</t>
  </si>
  <si>
    <t>李金月</t>
  </si>
  <si>
    <t>庄锦婷</t>
  </si>
  <si>
    <t>覃茂洋</t>
  </si>
  <si>
    <t>朱德辉</t>
  </si>
  <si>
    <t>赖熠炫</t>
  </si>
  <si>
    <t>章哲</t>
  </si>
  <si>
    <t>李星星</t>
  </si>
  <si>
    <t>陈广权</t>
  </si>
  <si>
    <t>史旭东</t>
  </si>
  <si>
    <t>张智超</t>
  </si>
  <si>
    <t>黄张燕</t>
  </si>
  <si>
    <t>凌禧</t>
  </si>
  <si>
    <t>靳淑雅</t>
  </si>
  <si>
    <t>吴笛歌</t>
  </si>
  <si>
    <t>何宇华</t>
  </si>
  <si>
    <t>虞辛</t>
  </si>
  <si>
    <t>石鋆洋</t>
  </si>
  <si>
    <t>覃雪沙</t>
  </si>
  <si>
    <t>彭博涛</t>
  </si>
  <si>
    <t>苏珊珊</t>
  </si>
  <si>
    <t>岑伟任</t>
  </si>
  <si>
    <t>胡辉</t>
  </si>
  <si>
    <t>马伟师</t>
  </si>
  <si>
    <t>吕婷</t>
  </si>
  <si>
    <t>罗庭</t>
  </si>
  <si>
    <t>覃如意</t>
  </si>
  <si>
    <t>韦新宁</t>
  </si>
  <si>
    <t>孙环</t>
  </si>
  <si>
    <t>刘媛媛</t>
  </si>
  <si>
    <t>朱彩球</t>
  </si>
  <si>
    <t>黄美玲</t>
  </si>
  <si>
    <t>赵梓妍</t>
  </si>
  <si>
    <t>周吉斌</t>
  </si>
  <si>
    <t>覃誉</t>
  </si>
  <si>
    <t>邹浩然</t>
  </si>
  <si>
    <t>贲彩燕</t>
  </si>
  <si>
    <t>王丽莹</t>
  </si>
  <si>
    <t>吴磊</t>
  </si>
  <si>
    <t>程芸云</t>
  </si>
  <si>
    <t>崔元映</t>
  </si>
  <si>
    <t>黄博</t>
  </si>
  <si>
    <t>李梦婷</t>
  </si>
  <si>
    <t>罗磊</t>
  </si>
  <si>
    <t>黄敢</t>
  </si>
  <si>
    <t>杨竞波</t>
  </si>
  <si>
    <t>伍鹏威</t>
  </si>
  <si>
    <t>卢惠清</t>
  </si>
  <si>
    <t>李晓霞</t>
  </si>
  <si>
    <t>梁红鹏</t>
  </si>
  <si>
    <t>韦智铭</t>
  </si>
  <si>
    <t>朱高伟</t>
  </si>
  <si>
    <t>王成毅</t>
  </si>
  <si>
    <t>吴鸿姿</t>
  </si>
  <si>
    <t>吴广铖</t>
  </si>
  <si>
    <t>蔡卓庆</t>
  </si>
  <si>
    <t>宁宇阳</t>
  </si>
  <si>
    <t>郭圣</t>
  </si>
  <si>
    <t>王紫珊</t>
  </si>
  <si>
    <t>韦婷婷</t>
  </si>
  <si>
    <t>徐晓云</t>
  </si>
  <si>
    <t>颜健康</t>
  </si>
  <si>
    <t>吴菊萍</t>
  </si>
  <si>
    <t>李明智</t>
  </si>
  <si>
    <t>李苑铭</t>
  </si>
  <si>
    <t>黄火梅</t>
  </si>
  <si>
    <t>钟玲</t>
  </si>
  <si>
    <t>梁莉</t>
  </si>
  <si>
    <t>刘子敏</t>
  </si>
  <si>
    <t>王祯妮</t>
  </si>
  <si>
    <t>米添宇</t>
  </si>
  <si>
    <t>商文馨</t>
  </si>
  <si>
    <t>邓家欣</t>
  </si>
  <si>
    <t>粟金清</t>
  </si>
  <si>
    <t>王倩</t>
  </si>
  <si>
    <t>李诗珺</t>
  </si>
  <si>
    <t>王杭涛</t>
  </si>
  <si>
    <t>韦耀星</t>
  </si>
  <si>
    <t>李安昊</t>
  </si>
  <si>
    <t>黄远启</t>
  </si>
  <si>
    <t>梁启旋</t>
  </si>
  <si>
    <t>李梦蝶</t>
  </si>
  <si>
    <t>吴桐</t>
  </si>
  <si>
    <t>卢铭华</t>
  </si>
  <si>
    <t>李东宇</t>
  </si>
  <si>
    <t>农雅善</t>
  </si>
  <si>
    <t>韦洁</t>
  </si>
  <si>
    <t>陈粤芝</t>
  </si>
  <si>
    <t>曾运志</t>
  </si>
  <si>
    <t>卓仪富</t>
  </si>
  <si>
    <t>吴先智</t>
  </si>
  <si>
    <t>杨洋</t>
  </si>
  <si>
    <t>莫念</t>
  </si>
  <si>
    <t>邓洁</t>
  </si>
  <si>
    <t>谢子璇</t>
  </si>
  <si>
    <t>庞文峰</t>
  </si>
  <si>
    <t>罗弋</t>
  </si>
  <si>
    <t>周琦</t>
  </si>
  <si>
    <t>池茗</t>
  </si>
  <si>
    <t>储佩珠</t>
  </si>
  <si>
    <t>钟志远</t>
  </si>
  <si>
    <t>钱叶帆</t>
  </si>
  <si>
    <t>王润文</t>
  </si>
  <si>
    <t>邹慧</t>
  </si>
  <si>
    <t>黄夕格</t>
  </si>
  <si>
    <t>黄靓</t>
  </si>
  <si>
    <t>卢贤涛</t>
  </si>
  <si>
    <t>崔湛</t>
  </si>
  <si>
    <t>何壮艺</t>
  </si>
  <si>
    <t>张祖球</t>
  </si>
  <si>
    <t>程颢</t>
  </si>
  <si>
    <t>温家宝</t>
  </si>
  <si>
    <t>李旦</t>
  </si>
  <si>
    <t>邹正</t>
  </si>
  <si>
    <t>杨欣月</t>
  </si>
  <si>
    <t>张兴紫</t>
  </si>
  <si>
    <t>罗皓天</t>
  </si>
  <si>
    <t>蒋浩伟</t>
  </si>
  <si>
    <t>庞景夫</t>
  </si>
  <si>
    <t>韦明秀</t>
  </si>
  <si>
    <t>董大杰</t>
  </si>
  <si>
    <t>刘振辉</t>
  </si>
  <si>
    <t>周克平</t>
  </si>
  <si>
    <t>陆柳萍</t>
  </si>
  <si>
    <t>雷婷婷</t>
  </si>
  <si>
    <t>梁振磊</t>
  </si>
  <si>
    <t>杨佳影</t>
  </si>
  <si>
    <t>杨玉金</t>
  </si>
  <si>
    <t>程子涵</t>
  </si>
  <si>
    <t>王国云</t>
  </si>
  <si>
    <t>符良彪</t>
  </si>
  <si>
    <t>梁甘洁</t>
  </si>
  <si>
    <t>欧阳木珍</t>
  </si>
  <si>
    <t>卢思颖</t>
  </si>
  <si>
    <t>邱家雨</t>
  </si>
  <si>
    <t>王艺旋</t>
  </si>
  <si>
    <t>林子雲</t>
  </si>
  <si>
    <t>何宇霄</t>
  </si>
  <si>
    <t>李年旺</t>
  </si>
  <si>
    <t>袁梓凯</t>
  </si>
  <si>
    <t>瞿焜勇</t>
  </si>
  <si>
    <t>杨亚澳</t>
  </si>
  <si>
    <t>张嘉鑫</t>
  </si>
  <si>
    <t>黄径华</t>
  </si>
  <si>
    <t>潘鹏宇</t>
  </si>
  <si>
    <t>陆善辉</t>
  </si>
  <si>
    <t>韦京鑫</t>
  </si>
  <si>
    <t>邹智宏</t>
  </si>
  <si>
    <t>刘思焱</t>
  </si>
  <si>
    <t>吴娇清</t>
  </si>
  <si>
    <t>雷楚宜</t>
  </si>
  <si>
    <t>黄春源</t>
  </si>
  <si>
    <t>农永钦</t>
  </si>
  <si>
    <t>阮丽鎔</t>
  </si>
  <si>
    <t>张衡</t>
  </si>
  <si>
    <t>邱永恒</t>
  </si>
  <si>
    <t>蓝春柳</t>
  </si>
  <si>
    <t>吴廷章</t>
  </si>
  <si>
    <t>俞荃宇</t>
  </si>
  <si>
    <t>陈婷瑜</t>
  </si>
  <si>
    <t>何洁洁</t>
  </si>
  <si>
    <t>翟姣华</t>
  </si>
  <si>
    <t>唐嘉焕</t>
  </si>
  <si>
    <t>蒙颖莹</t>
  </si>
  <si>
    <t>王彬</t>
  </si>
  <si>
    <t>苏嘉跃</t>
  </si>
  <si>
    <t>胡露梅</t>
  </si>
  <si>
    <t>王莹</t>
  </si>
  <si>
    <t>张倩</t>
  </si>
  <si>
    <t>杨月娟</t>
  </si>
  <si>
    <t>陈钦鹏</t>
  </si>
  <si>
    <t>张晓琴</t>
  </si>
  <si>
    <t>李秋婷</t>
  </si>
  <si>
    <t>蔡子诚</t>
  </si>
  <si>
    <t>夏维维</t>
  </si>
  <si>
    <t>张睿航</t>
  </si>
  <si>
    <t>李薇</t>
  </si>
  <si>
    <t>徐静欣</t>
  </si>
  <si>
    <t>黄慧敏</t>
  </si>
  <si>
    <t>田亚楠</t>
  </si>
  <si>
    <t>余宣萱</t>
  </si>
  <si>
    <t>潘晓忠</t>
  </si>
  <si>
    <t>方妙玲</t>
  </si>
  <si>
    <t>张玉洁</t>
  </si>
  <si>
    <t>李坤兰</t>
  </si>
  <si>
    <t>李晨嘉</t>
  </si>
  <si>
    <t>徐世龙</t>
  </si>
  <si>
    <t>蒋金辉</t>
  </si>
  <si>
    <t>张喻</t>
  </si>
  <si>
    <t>魏一凡</t>
  </si>
  <si>
    <t>王冠华</t>
  </si>
  <si>
    <t>甘霖</t>
  </si>
  <si>
    <t>王尔坤</t>
  </si>
  <si>
    <t>莫燕妮</t>
  </si>
  <si>
    <t>姚铭业</t>
  </si>
  <si>
    <t>周黎邦</t>
  </si>
  <si>
    <t>韦金梅</t>
  </si>
  <si>
    <t>黄泽菲</t>
  </si>
  <si>
    <t>李秀丽</t>
  </si>
  <si>
    <t>汪小龙</t>
  </si>
  <si>
    <t>刘荆京</t>
  </si>
  <si>
    <t>卢畅</t>
  </si>
  <si>
    <t>薛志昊</t>
  </si>
  <si>
    <t>乔腾飞</t>
  </si>
  <si>
    <t>廖广胆</t>
  </si>
  <si>
    <t>卢睿</t>
  </si>
  <si>
    <t>唐慧萍</t>
  </si>
  <si>
    <t>李咏徽</t>
  </si>
  <si>
    <t>杨倩倩</t>
  </si>
  <si>
    <t>丁宇</t>
  </si>
  <si>
    <t>姚念宏</t>
  </si>
  <si>
    <t>陆韦良</t>
  </si>
  <si>
    <t>叶长慧</t>
  </si>
  <si>
    <t>许万里</t>
  </si>
  <si>
    <t>莫雨清</t>
  </si>
  <si>
    <t>莫家婕</t>
  </si>
  <si>
    <t>李厚福</t>
  </si>
  <si>
    <t>宁莹莹</t>
  </si>
  <si>
    <t>凌大有</t>
  </si>
  <si>
    <t>毛嘉容</t>
  </si>
  <si>
    <t>陈铭</t>
  </si>
  <si>
    <t>邱挺豪</t>
  </si>
  <si>
    <t>钟舒婷</t>
  </si>
  <si>
    <t>黄丹丹</t>
  </si>
  <si>
    <t>刘艳艳</t>
  </si>
  <si>
    <t>周世奇</t>
  </si>
  <si>
    <t>肖芸</t>
  </si>
  <si>
    <t>宋静</t>
  </si>
  <si>
    <t>罗江琳</t>
  </si>
  <si>
    <t>胡琪</t>
  </si>
  <si>
    <t>贾芸婷</t>
  </si>
  <si>
    <t>蒋媛媛</t>
  </si>
  <si>
    <t>韦元洲</t>
  </si>
  <si>
    <t>周芷娟</t>
  </si>
  <si>
    <t>梁广艺</t>
  </si>
  <si>
    <t>张馨心</t>
  </si>
  <si>
    <t>陈彦婷</t>
  </si>
  <si>
    <t>王瑞升</t>
  </si>
  <si>
    <t>韩佳妮</t>
  </si>
  <si>
    <t>方文静</t>
  </si>
  <si>
    <t>覃丽嘉</t>
  </si>
  <si>
    <t>潘敏霞</t>
  </si>
  <si>
    <t>钟宝仪</t>
  </si>
  <si>
    <t>庞国富</t>
  </si>
  <si>
    <t>凌羽佳</t>
  </si>
  <si>
    <t>覃泽淼</t>
  </si>
  <si>
    <t>吴洪臣</t>
  </si>
  <si>
    <t>莫若薇</t>
  </si>
  <si>
    <t>陈晗</t>
  </si>
  <si>
    <t>彭俊杰</t>
  </si>
  <si>
    <t>杨金苹</t>
  </si>
  <si>
    <t>黄菲菲</t>
  </si>
  <si>
    <t>曾珂莹</t>
  </si>
  <si>
    <t>岑肖</t>
  </si>
  <si>
    <t>韦庆</t>
  </si>
  <si>
    <t>戴楚园</t>
  </si>
  <si>
    <t>禤汉泽</t>
  </si>
  <si>
    <t>郭小容</t>
  </si>
  <si>
    <t>费文涛</t>
  </si>
  <si>
    <t>林晨</t>
  </si>
  <si>
    <t>王维</t>
  </si>
  <si>
    <t>黄顺梅</t>
  </si>
  <si>
    <t>夏侯琪</t>
  </si>
  <si>
    <t>田丰硕</t>
  </si>
  <si>
    <t>陈晨</t>
  </si>
  <si>
    <t>翟丰硕</t>
  </si>
  <si>
    <t>张正昕</t>
  </si>
  <si>
    <t>雷雯雯</t>
  </si>
  <si>
    <t>吴虹玥</t>
  </si>
  <si>
    <t>丁俞心</t>
  </si>
  <si>
    <t>农书香</t>
  </si>
  <si>
    <t>戴卉芳</t>
  </si>
  <si>
    <t>黄业兴</t>
  </si>
  <si>
    <t>何晓璐</t>
  </si>
  <si>
    <t>宋悦</t>
  </si>
  <si>
    <t>王佳玮</t>
  </si>
  <si>
    <t>杨妹</t>
  </si>
  <si>
    <t>邱晓蕾</t>
  </si>
  <si>
    <t>刘方</t>
  </si>
  <si>
    <t>刘超</t>
  </si>
  <si>
    <t>陈小敏</t>
  </si>
  <si>
    <t>常皓然</t>
  </si>
  <si>
    <t>黄栌瑶</t>
  </si>
  <si>
    <t>冉毅强</t>
  </si>
  <si>
    <t>谭俐仁</t>
  </si>
  <si>
    <t>韦力琮</t>
  </si>
  <si>
    <t>滕忠存</t>
  </si>
  <si>
    <t>苏祥鹏</t>
  </si>
  <si>
    <t>吴京京</t>
  </si>
  <si>
    <t>李翠丽</t>
  </si>
  <si>
    <t>黄冬冰</t>
  </si>
  <si>
    <t>万相宏</t>
  </si>
  <si>
    <t>陈井新</t>
  </si>
  <si>
    <t>黄崇雪</t>
  </si>
  <si>
    <t>陈丰梅</t>
  </si>
  <si>
    <t>罗小雨</t>
  </si>
  <si>
    <t>黄雪儿</t>
  </si>
  <si>
    <t>浦祖林</t>
  </si>
  <si>
    <t>马慧珍</t>
  </si>
  <si>
    <t>李裕平</t>
  </si>
  <si>
    <t>蓝炎红</t>
  </si>
  <si>
    <t>钟国安</t>
  </si>
  <si>
    <t>胡峰宾</t>
  </si>
  <si>
    <t>罗剑明</t>
  </si>
  <si>
    <t>赵正</t>
  </si>
  <si>
    <t>罗庭永</t>
  </si>
  <si>
    <t>陈崇锋</t>
  </si>
  <si>
    <t>彭契成</t>
  </si>
  <si>
    <t>李春蓉</t>
  </si>
  <si>
    <t>颜京森</t>
  </si>
  <si>
    <t>秦君锦</t>
  </si>
  <si>
    <t>江文豪</t>
  </si>
  <si>
    <t>陆桂龙</t>
  </si>
  <si>
    <t>陆振军</t>
  </si>
  <si>
    <t>吴俊夫</t>
  </si>
  <si>
    <t>钱超</t>
  </si>
  <si>
    <t>朱竣玙</t>
  </si>
  <si>
    <t>钟永康</t>
  </si>
  <si>
    <t>韦佳妮</t>
  </si>
  <si>
    <t>姜峙成</t>
  </si>
  <si>
    <t>蒙仲优</t>
  </si>
  <si>
    <t>杨炀</t>
  </si>
  <si>
    <t>李盟</t>
  </si>
  <si>
    <t>陈义元</t>
  </si>
  <si>
    <t>陈宇生</t>
  </si>
  <si>
    <t>黄新</t>
  </si>
  <si>
    <t>朱伟清</t>
  </si>
  <si>
    <t>张冰梅</t>
  </si>
  <si>
    <t>罗浩颖</t>
  </si>
  <si>
    <t>谢金灵</t>
  </si>
  <si>
    <t>吴晓倩</t>
  </si>
  <si>
    <t>黄升</t>
  </si>
  <si>
    <t>陈汝浩</t>
  </si>
  <si>
    <t>陈冬欣</t>
  </si>
  <si>
    <t>曾上游</t>
  </si>
  <si>
    <t>史恩维</t>
  </si>
  <si>
    <t>尹佳琪</t>
  </si>
  <si>
    <t>杜泳韬</t>
  </si>
  <si>
    <t>张羽</t>
  </si>
  <si>
    <t>荆锐</t>
  </si>
  <si>
    <t>赵文琦</t>
  </si>
  <si>
    <t>吴金玲</t>
  </si>
  <si>
    <t>王城</t>
  </si>
  <si>
    <t>梁小丽</t>
  </si>
  <si>
    <t>孟璇</t>
  </si>
  <si>
    <t>蒋滢滢</t>
  </si>
  <si>
    <t>刘霜云</t>
  </si>
  <si>
    <t>傅琪</t>
  </si>
  <si>
    <t>杨祖宁</t>
  </si>
  <si>
    <t>曹鑫</t>
  </si>
  <si>
    <t>岑阮妮</t>
  </si>
  <si>
    <t>陈晓婷</t>
  </si>
  <si>
    <t>张逸龙</t>
  </si>
  <si>
    <t>艾庆明</t>
  </si>
  <si>
    <t>余雨声</t>
  </si>
  <si>
    <t>李玮龙</t>
  </si>
  <si>
    <t>覃兴铭</t>
  </si>
  <si>
    <t>王有成</t>
  </si>
  <si>
    <t>刘仁超</t>
  </si>
  <si>
    <t>蓝敬</t>
  </si>
  <si>
    <t>韩贵平</t>
  </si>
  <si>
    <t>蒙丽彬</t>
  </si>
  <si>
    <t>龙福泉</t>
  </si>
  <si>
    <t>黎桂溱</t>
  </si>
  <si>
    <t>王飞宇</t>
  </si>
  <si>
    <t>廖嘉宁</t>
  </si>
  <si>
    <t>陈健之</t>
  </si>
  <si>
    <t>段星旭</t>
  </si>
  <si>
    <t>程嘉玮</t>
  </si>
  <si>
    <t>林高攀</t>
  </si>
  <si>
    <t>张培</t>
  </si>
  <si>
    <t>韦小江</t>
  </si>
  <si>
    <t>马思彬</t>
  </si>
  <si>
    <t>刘顺子</t>
  </si>
  <si>
    <t>廖定钧</t>
  </si>
  <si>
    <t>利雪凤</t>
  </si>
  <si>
    <t>冯冰栩</t>
  </si>
  <si>
    <t>刘胜强</t>
  </si>
  <si>
    <t>赵俊凯</t>
  </si>
  <si>
    <t>李超萍</t>
  </si>
  <si>
    <t>王欣卓</t>
  </si>
  <si>
    <t>黄世营</t>
  </si>
  <si>
    <t>曾腾祥</t>
  </si>
  <si>
    <t>陆玉佳</t>
  </si>
  <si>
    <t>王文轲</t>
  </si>
  <si>
    <t>林崇诗</t>
  </si>
  <si>
    <t>甘洁欣</t>
  </si>
  <si>
    <t>梁焜峻</t>
  </si>
  <si>
    <t>韦斯铭</t>
  </si>
  <si>
    <t>黄显</t>
  </si>
  <si>
    <t>廖守霍</t>
  </si>
  <si>
    <t>元艺富</t>
  </si>
  <si>
    <t>庞斯尹</t>
  </si>
  <si>
    <t>劳春梅</t>
  </si>
  <si>
    <t>黄宇燕</t>
  </si>
  <si>
    <t>杨卫芳</t>
  </si>
  <si>
    <t>贾晶童</t>
  </si>
  <si>
    <t>宋晓梅</t>
  </si>
  <si>
    <t>李珏</t>
  </si>
  <si>
    <t>许严之</t>
  </si>
  <si>
    <t>郑茂威</t>
  </si>
  <si>
    <t>李俊志</t>
  </si>
  <si>
    <t>伍庆敏</t>
  </si>
  <si>
    <t>王小青</t>
  </si>
  <si>
    <t>黄彩坚</t>
  </si>
  <si>
    <t>梁华</t>
  </si>
  <si>
    <t>赖鹏</t>
  </si>
  <si>
    <t>尉欢</t>
  </si>
  <si>
    <t>蒋登</t>
  </si>
  <si>
    <t>孙绍航</t>
  </si>
  <si>
    <t>蒙书键</t>
  </si>
  <si>
    <t>覃晓慧</t>
  </si>
  <si>
    <t>张家结</t>
  </si>
  <si>
    <t>王天淑</t>
  </si>
  <si>
    <t>王润辉</t>
  </si>
  <si>
    <t>郭伟霞</t>
  </si>
  <si>
    <t>周睿寅</t>
  </si>
  <si>
    <t>黄影宣</t>
  </si>
  <si>
    <t>兰芳婷</t>
  </si>
  <si>
    <t>罗艳斌</t>
  </si>
  <si>
    <t>庞蓝天</t>
  </si>
  <si>
    <t>梁仕猛</t>
  </si>
  <si>
    <t>梁朋</t>
  </si>
  <si>
    <t>陆德松</t>
  </si>
  <si>
    <t>杨仁俊</t>
  </si>
  <si>
    <t>孔得杰</t>
  </si>
  <si>
    <t>李函津</t>
  </si>
  <si>
    <t>秦慧颖</t>
  </si>
  <si>
    <t>李富权</t>
  </si>
  <si>
    <t>陈思圆</t>
  </si>
  <si>
    <t>黄元炫</t>
  </si>
  <si>
    <t>李佳旺</t>
  </si>
  <si>
    <t>刘建炜</t>
  </si>
  <si>
    <t>苏忠蔚</t>
  </si>
  <si>
    <t>陶晓莹</t>
  </si>
  <si>
    <t>邹杰明</t>
  </si>
  <si>
    <t>赵巨贺</t>
  </si>
  <si>
    <t>黄金秋</t>
  </si>
  <si>
    <t>贾彩兰</t>
  </si>
  <si>
    <t>李立</t>
  </si>
  <si>
    <t>刘日欣</t>
  </si>
  <si>
    <t>余金沙</t>
  </si>
  <si>
    <t>林作想</t>
  </si>
  <si>
    <t>罗淼勇</t>
  </si>
  <si>
    <t>舒昊</t>
  </si>
  <si>
    <t>董小慧</t>
  </si>
  <si>
    <t>韦金宇</t>
  </si>
  <si>
    <t>覃浪</t>
  </si>
  <si>
    <t>刘蕴叶</t>
  </si>
  <si>
    <t>姚煌照</t>
  </si>
  <si>
    <t>陈超胜</t>
  </si>
  <si>
    <t>杨瑞鑫</t>
  </si>
  <si>
    <t>张聪</t>
  </si>
  <si>
    <t>陈聪</t>
  </si>
  <si>
    <t>欧文坤</t>
  </si>
  <si>
    <t>唐傲</t>
  </si>
  <si>
    <t>张旭</t>
  </si>
  <si>
    <t>陈文丽</t>
  </si>
  <si>
    <t>蒋海英</t>
  </si>
  <si>
    <t>郭舒</t>
  </si>
  <si>
    <t>李友强</t>
  </si>
  <si>
    <t>刘韶星</t>
  </si>
  <si>
    <t>黄娇娇</t>
  </si>
  <si>
    <t>雷斯翊</t>
  </si>
  <si>
    <t>任文杰</t>
  </si>
  <si>
    <t>黄炎玲</t>
  </si>
  <si>
    <t>杨小凤</t>
  </si>
  <si>
    <t>郭政德</t>
  </si>
  <si>
    <t>郭朦</t>
  </si>
  <si>
    <t>雷霄</t>
  </si>
  <si>
    <t>李春</t>
  </si>
  <si>
    <t>余泓佚</t>
  </si>
  <si>
    <t>王涛</t>
  </si>
  <si>
    <t>何新丽</t>
  </si>
  <si>
    <t>邓玉清</t>
  </si>
  <si>
    <t>罗海杰</t>
  </si>
  <si>
    <t>黄飞龙</t>
  </si>
  <si>
    <t>邹雁春</t>
  </si>
  <si>
    <t>韦锦秀</t>
  </si>
  <si>
    <t>雷亿豪</t>
  </si>
  <si>
    <t>蔡光发</t>
  </si>
  <si>
    <t>林福睿</t>
  </si>
  <si>
    <t>邓雪婷</t>
  </si>
  <si>
    <t>陈晓露</t>
  </si>
  <si>
    <t>杨臻臻</t>
  </si>
  <si>
    <t>黎星鑫</t>
  </si>
  <si>
    <t>陈雨珊</t>
  </si>
  <si>
    <t>邓德华</t>
  </si>
  <si>
    <t>陈敏</t>
  </si>
  <si>
    <t>韦慧敏</t>
  </si>
  <si>
    <t>石文鑫</t>
  </si>
  <si>
    <t>张高</t>
  </si>
  <si>
    <t>黄甜甜</t>
  </si>
  <si>
    <t>张抗抗</t>
  </si>
  <si>
    <t>吴昌松</t>
  </si>
  <si>
    <t>隆昕花</t>
  </si>
  <si>
    <t>石礼华</t>
  </si>
  <si>
    <t>张晓艺</t>
  </si>
  <si>
    <t>韦铭煜</t>
  </si>
  <si>
    <t>庞永安</t>
  </si>
  <si>
    <t>陈荣锋</t>
  </si>
  <si>
    <t>温承钦</t>
  </si>
  <si>
    <t>李泽龙</t>
  </si>
  <si>
    <t>王功名</t>
  </si>
  <si>
    <t>王洲</t>
  </si>
  <si>
    <t>姚婉贞</t>
  </si>
  <si>
    <t>李珊华</t>
  </si>
  <si>
    <t>莫传理</t>
  </si>
  <si>
    <t>宁威铭</t>
  </si>
  <si>
    <t>刘国健</t>
  </si>
  <si>
    <t>龙雪松</t>
  </si>
  <si>
    <t>戎阳豪</t>
  </si>
  <si>
    <t>赵凯锋</t>
  </si>
  <si>
    <t>吴祥欢</t>
  </si>
  <si>
    <t>李娅莉</t>
  </si>
  <si>
    <t>黄勇奋</t>
  </si>
  <si>
    <t>张欣煜</t>
  </si>
  <si>
    <t>张钧浩</t>
  </si>
  <si>
    <t>陆冰</t>
  </si>
  <si>
    <t>冼庆兰</t>
  </si>
  <si>
    <t>李广海</t>
  </si>
  <si>
    <t>何媛媛</t>
  </si>
  <si>
    <t>黄莹</t>
  </si>
  <si>
    <t>谢金霞</t>
  </si>
  <si>
    <t>梁毅</t>
  </si>
  <si>
    <t>彭淋淋</t>
  </si>
  <si>
    <t>邢泽坤</t>
  </si>
  <si>
    <t>朱伟</t>
  </si>
  <si>
    <t>马冰清</t>
  </si>
  <si>
    <t>梁艳燕</t>
  </si>
  <si>
    <t>邓欣赏</t>
  </si>
  <si>
    <t>祝世碧</t>
  </si>
  <si>
    <t>陈茂东</t>
  </si>
  <si>
    <t>宋彬</t>
  </si>
  <si>
    <t>刘星禹</t>
  </si>
  <si>
    <t>谭振强</t>
  </si>
  <si>
    <t>左润基</t>
  </si>
  <si>
    <t>李向宇</t>
  </si>
  <si>
    <t>陈泳如</t>
  </si>
  <si>
    <t>孙波</t>
  </si>
  <si>
    <t>彭元元</t>
  </si>
  <si>
    <t>杜帅祥</t>
  </si>
  <si>
    <t>韦逸飞</t>
  </si>
  <si>
    <t>杜玉</t>
  </si>
  <si>
    <t>莫喜竹</t>
  </si>
  <si>
    <t>黄雪芳</t>
  </si>
  <si>
    <t>苏为仪</t>
  </si>
  <si>
    <t>郭幸</t>
  </si>
  <si>
    <t>杨梦迪</t>
  </si>
  <si>
    <t>吴巧丽</t>
  </si>
  <si>
    <t>刘子玉</t>
  </si>
  <si>
    <t>武奇</t>
  </si>
  <si>
    <t>利宗蔚</t>
  </si>
  <si>
    <t>黄仁森</t>
  </si>
  <si>
    <t>许玉琪</t>
  </si>
  <si>
    <t>唐屹</t>
  </si>
  <si>
    <t>陈秀梅</t>
  </si>
  <si>
    <t>田薇</t>
  </si>
  <si>
    <t>蔡芷郁</t>
  </si>
  <si>
    <t>杨弃</t>
  </si>
  <si>
    <t>王永民</t>
  </si>
  <si>
    <t>周启欢</t>
  </si>
  <si>
    <t>李广伟</t>
  </si>
  <si>
    <t>梁晓欣</t>
  </si>
  <si>
    <t>黄秋慧</t>
  </si>
  <si>
    <t>黄常晗</t>
  </si>
  <si>
    <t>曾林</t>
  </si>
  <si>
    <t>周子添</t>
  </si>
  <si>
    <t>何秋梅</t>
  </si>
  <si>
    <t>王伟</t>
  </si>
  <si>
    <t>麦光检</t>
  </si>
  <si>
    <t>梁贵毅</t>
  </si>
  <si>
    <t>林威臣</t>
  </si>
  <si>
    <t>郑生迪</t>
  </si>
  <si>
    <t>魏向楠</t>
  </si>
  <si>
    <t>杨荣萍</t>
  </si>
  <si>
    <t>孙光朝</t>
  </si>
  <si>
    <t>黎海霞</t>
  </si>
  <si>
    <t>徐耀</t>
  </si>
  <si>
    <t>曹焕山</t>
  </si>
  <si>
    <t>黄秋娴</t>
  </si>
  <si>
    <t>覃孔森</t>
  </si>
  <si>
    <t>陆俊龙</t>
  </si>
  <si>
    <t>吕少梅</t>
  </si>
  <si>
    <t>石明珠</t>
  </si>
  <si>
    <t>黄艳晴</t>
  </si>
  <si>
    <t>黄彩莲</t>
  </si>
  <si>
    <t>徐浩恺</t>
  </si>
  <si>
    <t>李天泽</t>
  </si>
  <si>
    <t>吴科汗</t>
  </si>
  <si>
    <t>黄鹏</t>
  </si>
  <si>
    <t>李东俞</t>
  </si>
  <si>
    <t>余云帆</t>
  </si>
  <si>
    <t>付振宇</t>
  </si>
  <si>
    <t>王港雯</t>
  </si>
  <si>
    <t>李衡</t>
  </si>
  <si>
    <t>杨佳佳</t>
  </si>
  <si>
    <t>陈芋志</t>
  </si>
  <si>
    <t>代飞龙</t>
  </si>
  <si>
    <t>覃毅康</t>
  </si>
  <si>
    <t>韦典龙</t>
  </si>
  <si>
    <t>覃小丹</t>
  </si>
  <si>
    <t>徐文静</t>
  </si>
  <si>
    <t>姜锋</t>
  </si>
  <si>
    <t>谢芸</t>
  </si>
  <si>
    <t>李菊</t>
  </si>
  <si>
    <t>覃敏晓</t>
  </si>
  <si>
    <t>谭文文</t>
  </si>
  <si>
    <t>陈金泉</t>
  </si>
  <si>
    <t>许景烱</t>
  </si>
  <si>
    <t>陆子健</t>
  </si>
  <si>
    <t>蒋维杰</t>
  </si>
  <si>
    <t>王玮</t>
  </si>
  <si>
    <t>白江雪</t>
  </si>
  <si>
    <t>李静</t>
  </si>
  <si>
    <t>梁凤芯</t>
  </si>
  <si>
    <t>樊凡</t>
  </si>
  <si>
    <t>施运应</t>
  </si>
  <si>
    <t>庞展明</t>
  </si>
  <si>
    <t>李昕阳</t>
  </si>
  <si>
    <t>赵木清</t>
  </si>
  <si>
    <t>邓志荣</t>
  </si>
  <si>
    <t>黄书萍</t>
  </si>
  <si>
    <t>林永泰</t>
  </si>
  <si>
    <t>朱家泽</t>
  </si>
  <si>
    <t>岳敬森</t>
  </si>
  <si>
    <t>李冠烨</t>
  </si>
  <si>
    <t>陈明付</t>
  </si>
  <si>
    <t>黄荣权</t>
  </si>
  <si>
    <t>黄平泽</t>
  </si>
  <si>
    <t>李秋杏</t>
  </si>
  <si>
    <t>韦进健</t>
  </si>
  <si>
    <t>朱子建</t>
  </si>
  <si>
    <t>王晓乐</t>
  </si>
  <si>
    <t>李建坤</t>
  </si>
  <si>
    <t>李豪</t>
  </si>
  <si>
    <t>李清悦</t>
  </si>
  <si>
    <t>张瀚森</t>
  </si>
  <si>
    <t>余柳珍</t>
  </si>
  <si>
    <t>樊媛</t>
  </si>
  <si>
    <t>苏曼</t>
  </si>
  <si>
    <t>黄尚高</t>
  </si>
  <si>
    <t>廖日坚</t>
  </si>
  <si>
    <t>陈莲</t>
  </si>
  <si>
    <t>冯力杰</t>
  </si>
  <si>
    <t>杨家欣</t>
  </si>
  <si>
    <t>韦志杰</t>
  </si>
  <si>
    <t>罗可成</t>
  </si>
  <si>
    <t>李明俊</t>
  </si>
  <si>
    <t>余奎霏</t>
  </si>
  <si>
    <t>廖海斌</t>
  </si>
  <si>
    <t>李滢雪</t>
  </si>
  <si>
    <t>方程一</t>
  </si>
  <si>
    <t>邸浩宇</t>
  </si>
  <si>
    <t>李国明</t>
  </si>
  <si>
    <t>李祥</t>
  </si>
  <si>
    <t>刘启龙</t>
  </si>
  <si>
    <t>黄永福</t>
  </si>
  <si>
    <t>罗浩</t>
  </si>
  <si>
    <t>李星燕</t>
  </si>
  <si>
    <t>林少华</t>
  </si>
  <si>
    <t>刘恒力</t>
  </si>
  <si>
    <t>梁正霖</t>
  </si>
  <si>
    <t>黄建州</t>
  </si>
  <si>
    <t>吴伟铭</t>
  </si>
  <si>
    <t>何莉</t>
  </si>
  <si>
    <t>罗淳日</t>
  </si>
  <si>
    <t>巫权智</t>
  </si>
  <si>
    <t>莫涵</t>
  </si>
  <si>
    <t>董世航</t>
  </si>
  <si>
    <t>王旭</t>
  </si>
  <si>
    <t>李伟勇</t>
  </si>
  <si>
    <t>曾琴</t>
  </si>
  <si>
    <t>黄翠萍</t>
  </si>
  <si>
    <t>卢雅婷</t>
  </si>
  <si>
    <t>蒙雪芬</t>
  </si>
  <si>
    <t>韦鹏</t>
  </si>
  <si>
    <t>黄乾鹏</t>
  </si>
  <si>
    <t>葛俊杰</t>
  </si>
  <si>
    <t>刘锐光</t>
  </si>
  <si>
    <t>黄牧阳</t>
  </si>
  <si>
    <t>吕丽娟</t>
  </si>
  <si>
    <t>辛苗苗</t>
  </si>
  <si>
    <t>刘岚澜</t>
  </si>
  <si>
    <t>丁得轩</t>
  </si>
  <si>
    <t>何俊和</t>
  </si>
  <si>
    <t>黄福冰</t>
  </si>
  <si>
    <t>牟美奇</t>
  </si>
  <si>
    <t>容浦盛</t>
  </si>
  <si>
    <t>宋家炳</t>
  </si>
  <si>
    <t>农雷勇</t>
  </si>
  <si>
    <t>牟鹏程</t>
  </si>
  <si>
    <t>林杰昌</t>
  </si>
  <si>
    <t>黄海凤</t>
  </si>
  <si>
    <t>易广焕</t>
  </si>
  <si>
    <t>梁海林</t>
  </si>
  <si>
    <t>申昀辉</t>
  </si>
  <si>
    <t>陈炳俊</t>
  </si>
  <si>
    <t>何振超</t>
  </si>
  <si>
    <t>黄章课</t>
  </si>
  <si>
    <t>何懿臻</t>
  </si>
  <si>
    <t>陆春华</t>
  </si>
  <si>
    <t>郭梦冉</t>
  </si>
  <si>
    <t>施冬梅</t>
  </si>
  <si>
    <t>徐长虹</t>
  </si>
  <si>
    <t>孟天笑</t>
  </si>
  <si>
    <t>牛国振</t>
  </si>
  <si>
    <t>张晓</t>
  </si>
  <si>
    <t>黄熙晴</t>
  </si>
  <si>
    <t>黄梦蝶</t>
  </si>
  <si>
    <t>薛菲</t>
  </si>
  <si>
    <t>郑川</t>
  </si>
  <si>
    <t>戴创</t>
  </si>
  <si>
    <t>童玉伟</t>
  </si>
  <si>
    <t>李文英</t>
  </si>
  <si>
    <t>罗雨蒙</t>
  </si>
  <si>
    <t>陈江华</t>
  </si>
  <si>
    <t>黄燕卿</t>
  </si>
  <si>
    <t>粟雁双</t>
  </si>
  <si>
    <t>王子文</t>
  </si>
  <si>
    <t>黄军凯</t>
  </si>
  <si>
    <t>舒妍</t>
  </si>
  <si>
    <t>施雅婕</t>
  </si>
  <si>
    <t>曾鸿达</t>
  </si>
  <si>
    <t>王皓坤</t>
  </si>
  <si>
    <t>李石新</t>
  </si>
  <si>
    <t>肖钰</t>
  </si>
  <si>
    <t>郑昕璐</t>
  </si>
  <si>
    <t>李月琳</t>
  </si>
  <si>
    <t>覃美瑜</t>
  </si>
  <si>
    <t>卢锋妮</t>
  </si>
  <si>
    <t>黄俊</t>
  </si>
  <si>
    <t>徐金洁</t>
  </si>
  <si>
    <t>刘佳倩</t>
  </si>
  <si>
    <t>蒙周彤</t>
  </si>
  <si>
    <t>易芯宇</t>
  </si>
  <si>
    <t>陈圳豪</t>
  </si>
  <si>
    <t>黄子珂</t>
  </si>
  <si>
    <t>谭云涛</t>
  </si>
  <si>
    <t>刘昱岑</t>
  </si>
  <si>
    <t>覃杉</t>
  </si>
  <si>
    <t>韦桂美</t>
  </si>
  <si>
    <t>唐文韬</t>
  </si>
  <si>
    <t>黄慧贤</t>
  </si>
  <si>
    <t>李咏谦</t>
  </si>
  <si>
    <t>潘卫婷</t>
  </si>
  <si>
    <t>祝天文</t>
  </si>
  <si>
    <t>黄珍兰</t>
  </si>
  <si>
    <t>詹晓蕾</t>
  </si>
  <si>
    <t>蓝高强</t>
  </si>
  <si>
    <t>韦昌燕</t>
  </si>
  <si>
    <t>黄铭彬</t>
  </si>
  <si>
    <t>陆卓立</t>
  </si>
  <si>
    <t>朱金玲</t>
  </si>
  <si>
    <t>李迅</t>
  </si>
  <si>
    <t>陈俊宇</t>
  </si>
  <si>
    <t>李嘉轩</t>
  </si>
  <si>
    <t>马铭洲</t>
  </si>
  <si>
    <t>欧阳励</t>
  </si>
  <si>
    <t>卢德洪</t>
  </si>
  <si>
    <t>肖洋</t>
  </si>
  <si>
    <t>黄荧</t>
  </si>
  <si>
    <t>曾繁泽</t>
  </si>
  <si>
    <t>梁雅晶</t>
  </si>
  <si>
    <t>张振栩</t>
  </si>
  <si>
    <t>陆嘉星</t>
  </si>
  <si>
    <t>符向荣</t>
  </si>
  <si>
    <t>陈思帆</t>
  </si>
  <si>
    <t>罗远镇</t>
  </si>
  <si>
    <t>施雪姣</t>
  </si>
  <si>
    <t>谢海玲</t>
  </si>
  <si>
    <t>任帅</t>
  </si>
  <si>
    <t>尹炳强</t>
  </si>
  <si>
    <t>员喆</t>
  </si>
  <si>
    <t>陈浦青</t>
  </si>
  <si>
    <t>胡湘君</t>
  </si>
  <si>
    <t>袁琳娜</t>
  </si>
  <si>
    <t>杨岸彬</t>
  </si>
  <si>
    <t>吴博竞</t>
  </si>
  <si>
    <t>郭波</t>
  </si>
  <si>
    <t>张军华</t>
  </si>
  <si>
    <t>冀晓雨</t>
  </si>
  <si>
    <t>孔鑫</t>
  </si>
  <si>
    <t>潘力</t>
  </si>
  <si>
    <t>吴颖颖</t>
  </si>
  <si>
    <t>卢玉莹</t>
  </si>
  <si>
    <t>王昕</t>
  </si>
  <si>
    <t>雷璧榕</t>
  </si>
  <si>
    <t>黄焱婷</t>
  </si>
  <si>
    <t>韦澍航</t>
  </si>
  <si>
    <t>叶雨晴</t>
  </si>
  <si>
    <t>王梦寒</t>
  </si>
  <si>
    <t>张玉林</t>
  </si>
  <si>
    <t>张振峰</t>
  </si>
  <si>
    <t>罗鋆</t>
  </si>
  <si>
    <t>杨科海</t>
  </si>
  <si>
    <t>唐洁</t>
  </si>
  <si>
    <t>夏欢</t>
  </si>
  <si>
    <t>毛惠会</t>
  </si>
  <si>
    <t>陈嘉睿</t>
  </si>
  <si>
    <t>曾伟玮</t>
  </si>
  <si>
    <t>侯毅恒</t>
  </si>
  <si>
    <t>韦明连</t>
  </si>
  <si>
    <t>陈勇全</t>
  </si>
  <si>
    <t>甘积锴</t>
  </si>
  <si>
    <t>廖美露</t>
  </si>
  <si>
    <t>顾坤梅</t>
  </si>
  <si>
    <t>覃冰</t>
  </si>
  <si>
    <t>吴馨</t>
  </si>
  <si>
    <t>李昭辰</t>
  </si>
  <si>
    <t>谈耀棋</t>
  </si>
  <si>
    <t>邵文</t>
  </si>
  <si>
    <t>刘寒微</t>
  </si>
  <si>
    <t>韦喜婷</t>
  </si>
  <si>
    <t>姚慧珊</t>
  </si>
  <si>
    <t>马彦龙</t>
  </si>
  <si>
    <t>韦乐鹏</t>
  </si>
  <si>
    <t>李苗苗</t>
  </si>
  <si>
    <t>宾舒萍</t>
  </si>
  <si>
    <t>徐彬鸿</t>
  </si>
  <si>
    <t>高力昂</t>
  </si>
  <si>
    <t>王娜艳</t>
  </si>
  <si>
    <t>袁子睿</t>
  </si>
  <si>
    <t>温量淇</t>
  </si>
  <si>
    <t>徐耀月</t>
  </si>
  <si>
    <t>胡双寒</t>
  </si>
  <si>
    <t>毛淇玉</t>
  </si>
  <si>
    <t>王家纪</t>
  </si>
  <si>
    <t>陈政霖</t>
  </si>
  <si>
    <t>陈鸿</t>
  </si>
  <si>
    <t>邓淋元</t>
  </si>
  <si>
    <t>梁楚欣</t>
  </si>
  <si>
    <t>宋蕃桦</t>
  </si>
  <si>
    <t>徐莹</t>
  </si>
  <si>
    <t>辛世龙</t>
  </si>
  <si>
    <t>韦月芳</t>
  </si>
  <si>
    <t>李宗蔚</t>
  </si>
  <si>
    <t>侯孟妮</t>
  </si>
  <si>
    <t>段英翱</t>
  </si>
  <si>
    <t>郭俊炎</t>
  </si>
  <si>
    <t>屈广宇</t>
  </si>
  <si>
    <t>伍启福</t>
  </si>
  <si>
    <t>秦文武</t>
  </si>
  <si>
    <t>邓家祺</t>
  </si>
  <si>
    <t>李立基</t>
  </si>
  <si>
    <t>左燕芳</t>
  </si>
  <si>
    <t>林思宇</t>
  </si>
  <si>
    <t>王迎瑞</t>
  </si>
  <si>
    <t>唐敏笙</t>
  </si>
  <si>
    <t>黄科栋</t>
  </si>
  <si>
    <t>潘健铭</t>
  </si>
  <si>
    <t>陈庆炎</t>
  </si>
  <si>
    <t>黄翠雯</t>
  </si>
  <si>
    <t>谢永杰</t>
  </si>
  <si>
    <t>覃鹤烽</t>
  </si>
  <si>
    <t>黄颂雅</t>
  </si>
  <si>
    <t>杨柠全</t>
  </si>
  <si>
    <t>邓天浩</t>
  </si>
  <si>
    <t>何振生</t>
  </si>
  <si>
    <t>廖聆希</t>
  </si>
  <si>
    <t>于瑞杰</t>
  </si>
  <si>
    <t>蓝苑翠</t>
  </si>
  <si>
    <t>高阳鑫</t>
  </si>
  <si>
    <t>王珏</t>
  </si>
  <si>
    <t>许健</t>
  </si>
  <si>
    <t>刘鸿欢</t>
  </si>
  <si>
    <t>覃婉诗</t>
  </si>
  <si>
    <t>王鹏</t>
  </si>
  <si>
    <t>蒋蕾</t>
  </si>
  <si>
    <t>李慧楠</t>
  </si>
  <si>
    <t>梁健伟</t>
  </si>
  <si>
    <t>邱建</t>
  </si>
  <si>
    <t>杨纤纤</t>
  </si>
  <si>
    <t>黄珍玲</t>
  </si>
  <si>
    <t>靳晶森</t>
  </si>
  <si>
    <t>张卉盈</t>
  </si>
  <si>
    <t>黄小玲</t>
  </si>
  <si>
    <t>丁爽</t>
  </si>
  <si>
    <t>张巧利</t>
  </si>
  <si>
    <t>李北容</t>
  </si>
  <si>
    <t>闻倩敏</t>
  </si>
  <si>
    <t>刘伟</t>
  </si>
  <si>
    <t>张国庭</t>
  </si>
  <si>
    <t>陈剑云</t>
  </si>
  <si>
    <t>王风美</t>
  </si>
  <si>
    <t>许凤梅</t>
  </si>
  <si>
    <t>邓梦铃</t>
  </si>
  <si>
    <t>周晓玲</t>
  </si>
  <si>
    <t>黄天阳</t>
  </si>
  <si>
    <t>陈水娣</t>
  </si>
  <si>
    <t>钟雪莲</t>
  </si>
  <si>
    <t>唐雨秋</t>
  </si>
  <si>
    <t>陶静</t>
  </si>
  <si>
    <t>李嘉惠</t>
  </si>
  <si>
    <t>严铭邦</t>
  </si>
  <si>
    <t>梁小龙</t>
  </si>
  <si>
    <t>易子媚</t>
  </si>
  <si>
    <t>杨春玲</t>
  </si>
  <si>
    <t>陈仕炎</t>
  </si>
  <si>
    <t>冯爱林</t>
  </si>
  <si>
    <t>陈才华</t>
  </si>
  <si>
    <t>李果棋</t>
  </si>
  <si>
    <t>刘文礼</t>
  </si>
  <si>
    <t>林思然</t>
  </si>
  <si>
    <t>莫莉</t>
  </si>
  <si>
    <t>刘乐亮</t>
  </si>
  <si>
    <t>陶金</t>
  </si>
  <si>
    <t>张静玲</t>
  </si>
  <si>
    <t>薛海滢</t>
  </si>
  <si>
    <t>陈家伟</t>
  </si>
  <si>
    <t>李敏</t>
  </si>
  <si>
    <t>刘丹妮</t>
  </si>
  <si>
    <t>林祖权</t>
  </si>
  <si>
    <t>刘磊</t>
  </si>
  <si>
    <t>黄才波</t>
  </si>
  <si>
    <t>黄业海</t>
  </si>
  <si>
    <t>周华全</t>
  </si>
  <si>
    <t>周铭琪</t>
  </si>
  <si>
    <t>陈福华</t>
  </si>
  <si>
    <t>胡倍业</t>
  </si>
  <si>
    <t>张显通</t>
  </si>
  <si>
    <t>罗玲智</t>
  </si>
  <si>
    <t>李智恒</t>
  </si>
  <si>
    <t>杨容</t>
  </si>
  <si>
    <t>庞金钦</t>
  </si>
  <si>
    <t>罗泽</t>
  </si>
  <si>
    <t>盖军雄</t>
  </si>
  <si>
    <t>廖代露</t>
  </si>
  <si>
    <t>宾子欣</t>
  </si>
  <si>
    <t>唐海清</t>
  </si>
  <si>
    <t>黄宇谊</t>
  </si>
  <si>
    <t>詹邦</t>
  </si>
  <si>
    <t>王甲禄</t>
  </si>
  <si>
    <t>韦雨薇</t>
  </si>
  <si>
    <t>余燕芳</t>
  </si>
  <si>
    <t>陈悦悦</t>
  </si>
  <si>
    <t>廖国凤</t>
  </si>
  <si>
    <t>吕观梅</t>
  </si>
  <si>
    <t>邓丽珍</t>
  </si>
  <si>
    <t>宋海欣</t>
  </si>
  <si>
    <t>陈志明</t>
  </si>
  <si>
    <t>黄一诚</t>
  </si>
  <si>
    <t>李家贤</t>
  </si>
  <si>
    <t>覃柳洁</t>
  </si>
  <si>
    <t>张宏宇</t>
  </si>
  <si>
    <t>张家琪</t>
  </si>
  <si>
    <t>李梓宇</t>
  </si>
  <si>
    <t>王浩宇</t>
  </si>
  <si>
    <t>黄泳潮</t>
  </si>
  <si>
    <t>银桥</t>
  </si>
  <si>
    <t>冯建华</t>
  </si>
  <si>
    <t>吴晨曦</t>
  </si>
  <si>
    <t>杨喆</t>
  </si>
  <si>
    <t>张楠</t>
  </si>
  <si>
    <t>徐抢</t>
  </si>
  <si>
    <t>黄宇顺</t>
  </si>
  <si>
    <t>李淼</t>
  </si>
  <si>
    <t>朱慧</t>
  </si>
  <si>
    <t>黎美琳</t>
  </si>
  <si>
    <t>吴石坚</t>
  </si>
  <si>
    <t>陶丽晓</t>
  </si>
  <si>
    <t>胡清</t>
  </si>
  <si>
    <t>王沁怡</t>
  </si>
  <si>
    <t>刘丹丹</t>
  </si>
  <si>
    <t>陆雪伊</t>
  </si>
  <si>
    <t>刘婧</t>
  </si>
  <si>
    <t>范学珍</t>
  </si>
  <si>
    <t>杨绮丽</t>
  </si>
  <si>
    <t>刘琼凤</t>
  </si>
  <si>
    <t>庞睿钊</t>
  </si>
  <si>
    <t>杨昌胜</t>
  </si>
  <si>
    <t>乔睿萌</t>
  </si>
  <si>
    <t>莫智文</t>
  </si>
  <si>
    <t>韦焱艳</t>
  </si>
  <si>
    <t>蔡卓阳</t>
  </si>
  <si>
    <t>欧展铭</t>
  </si>
  <si>
    <t>钟李鑫</t>
  </si>
  <si>
    <t>何根存</t>
  </si>
  <si>
    <t>王雨杉</t>
  </si>
  <si>
    <t>梁智茵</t>
  </si>
  <si>
    <t>梁晨</t>
  </si>
  <si>
    <t>李佳莉</t>
  </si>
  <si>
    <t>张璐瑶</t>
  </si>
  <si>
    <t>覃萍卉</t>
  </si>
  <si>
    <t>区善熙</t>
  </si>
  <si>
    <t>黄耀宏</t>
  </si>
  <si>
    <t>王静静</t>
  </si>
  <si>
    <t>曾琦珺</t>
  </si>
  <si>
    <t>包盛甫</t>
  </si>
  <si>
    <t>蔡杰星</t>
  </si>
  <si>
    <t>蓝天高</t>
  </si>
  <si>
    <t>谭静漫</t>
  </si>
  <si>
    <t>唐炎艳</t>
  </si>
  <si>
    <t>张洛瑜</t>
  </si>
  <si>
    <t>胡洪彬</t>
  </si>
  <si>
    <t>袁智平</t>
  </si>
  <si>
    <t>黄海寒</t>
  </si>
  <si>
    <t>梁冬幸</t>
  </si>
  <si>
    <t>祝柳凤</t>
  </si>
  <si>
    <t>周尚志</t>
  </si>
  <si>
    <t>杨庆勇</t>
  </si>
  <si>
    <t>刘梓荣</t>
  </si>
  <si>
    <t>韦海松</t>
  </si>
  <si>
    <t>韦静海</t>
  </si>
  <si>
    <t>张荣镇</t>
  </si>
  <si>
    <t>张柯涵</t>
  </si>
  <si>
    <t>黄福常</t>
  </si>
  <si>
    <t>黄贵华</t>
  </si>
  <si>
    <t>武祺</t>
  </si>
  <si>
    <t>陆俊飞</t>
  </si>
  <si>
    <t>陆耀阳</t>
  </si>
  <si>
    <t>周钰莹</t>
  </si>
  <si>
    <t>杨小兴</t>
  </si>
  <si>
    <t>覃宏</t>
  </si>
  <si>
    <t>谢小凤</t>
  </si>
  <si>
    <t>李佳浩</t>
  </si>
  <si>
    <t>段婷婷</t>
  </si>
  <si>
    <t>涂晴虹</t>
  </si>
  <si>
    <t>高原</t>
  </si>
  <si>
    <t>刘梦瑶</t>
  </si>
  <si>
    <t>潘钲元</t>
  </si>
  <si>
    <t>郑鑫</t>
  </si>
  <si>
    <t>侯海梅</t>
  </si>
  <si>
    <t>邓超君</t>
  </si>
  <si>
    <t>郑琼凤</t>
  </si>
  <si>
    <t>潘存敏</t>
  </si>
  <si>
    <t>梁烜嘉</t>
  </si>
  <si>
    <t>燕永平</t>
  </si>
  <si>
    <t>欧雯雯</t>
  </si>
  <si>
    <t>蒋洪兴</t>
  </si>
  <si>
    <t>邹佳良</t>
  </si>
  <si>
    <t>黄洁梅</t>
  </si>
  <si>
    <t>项光勋</t>
  </si>
  <si>
    <t>黄榜银</t>
  </si>
  <si>
    <t>劳星文</t>
  </si>
  <si>
    <t>胡昭明</t>
  </si>
  <si>
    <t>黄永劼</t>
  </si>
  <si>
    <t>钟子聪</t>
  </si>
  <si>
    <t>周权</t>
  </si>
  <si>
    <t>周煜贤</t>
  </si>
  <si>
    <t>罗海</t>
  </si>
  <si>
    <t>韦朝宁</t>
  </si>
  <si>
    <t>蒙春梅</t>
  </si>
  <si>
    <t>林晟</t>
  </si>
  <si>
    <t>杨光</t>
  </si>
  <si>
    <t>王欣</t>
  </si>
  <si>
    <t>陈德澳</t>
  </si>
  <si>
    <t>黄世榆</t>
  </si>
  <si>
    <t>向阳</t>
  </si>
  <si>
    <t>范海花</t>
  </si>
  <si>
    <t>董磊</t>
  </si>
  <si>
    <t>何宏斌</t>
  </si>
  <si>
    <t>江林</t>
  </si>
  <si>
    <t>陈健</t>
  </si>
  <si>
    <t>郭金科</t>
  </si>
  <si>
    <t>卢光胜</t>
  </si>
  <si>
    <t>王欢欢</t>
  </si>
  <si>
    <t>谢其锐</t>
  </si>
  <si>
    <t>黄冲</t>
  </si>
  <si>
    <t>黄思琪</t>
  </si>
  <si>
    <t>刘国平</t>
  </si>
  <si>
    <t>陆振山</t>
  </si>
  <si>
    <t>杨慧莲</t>
  </si>
  <si>
    <t>韦依念</t>
  </si>
  <si>
    <t>赖可若</t>
  </si>
  <si>
    <t>苑丙巽</t>
  </si>
  <si>
    <t>贾巧娟</t>
  </si>
  <si>
    <t>魏娜</t>
  </si>
  <si>
    <t>廖芳宁</t>
  </si>
  <si>
    <t>苗国斌</t>
  </si>
  <si>
    <t>王佳欣</t>
  </si>
  <si>
    <t>涂杰</t>
  </si>
  <si>
    <t>徐燕萍</t>
  </si>
  <si>
    <t>蒋雅施</t>
  </si>
  <si>
    <t>陆冠宇</t>
  </si>
  <si>
    <t>曹春晓</t>
  </si>
  <si>
    <t>肖扬</t>
  </si>
  <si>
    <t>欧家明</t>
  </si>
  <si>
    <t>黎奕杜</t>
  </si>
  <si>
    <t>韦小艳</t>
  </si>
  <si>
    <t>植金松</t>
  </si>
  <si>
    <t>黄慧清</t>
  </si>
  <si>
    <t>阮泰淇</t>
  </si>
  <si>
    <t>刘耿峰</t>
  </si>
  <si>
    <t>颜志博</t>
  </si>
  <si>
    <t>吴兴江</t>
  </si>
  <si>
    <t>苏明伟</t>
  </si>
  <si>
    <t>韦启钢</t>
  </si>
  <si>
    <t>陈子昌</t>
  </si>
  <si>
    <t>林比婷</t>
  </si>
  <si>
    <t>徐钦志</t>
  </si>
  <si>
    <t>吕潇</t>
  </si>
  <si>
    <t>叶凤新</t>
  </si>
  <si>
    <t>文天泽</t>
  </si>
  <si>
    <t>隆澄</t>
  </si>
  <si>
    <t>方澄俊</t>
  </si>
  <si>
    <t>黄登豪</t>
  </si>
  <si>
    <t>罗茂汗</t>
  </si>
  <si>
    <t>邓尧戈</t>
  </si>
  <si>
    <t>顾国戴</t>
  </si>
  <si>
    <t>赵仁杰</t>
  </si>
  <si>
    <t>陈举朝</t>
  </si>
  <si>
    <t>杨涛</t>
  </si>
  <si>
    <t>何钊林</t>
  </si>
  <si>
    <t>黄章师</t>
  </si>
  <si>
    <t>梁荣静</t>
  </si>
  <si>
    <t>杨龙生</t>
  </si>
  <si>
    <t>吴小宁</t>
  </si>
  <si>
    <t>黎明辉</t>
  </si>
  <si>
    <t>刘长凤</t>
  </si>
  <si>
    <t>林星昌</t>
  </si>
  <si>
    <t>杨晨</t>
  </si>
  <si>
    <t>李新浩</t>
  </si>
  <si>
    <t>覃国旗</t>
  </si>
  <si>
    <t>荣祥寿</t>
  </si>
  <si>
    <t>李展</t>
  </si>
  <si>
    <t>陈秀琦</t>
  </si>
  <si>
    <t>寇冠梯</t>
  </si>
  <si>
    <t>黄骞莹</t>
  </si>
  <si>
    <t>廖克志</t>
  </si>
  <si>
    <t>吕帝</t>
  </si>
  <si>
    <t>黄颖颖</t>
  </si>
  <si>
    <t>罗文希</t>
  </si>
  <si>
    <t>雷练妹</t>
  </si>
  <si>
    <t>谢植赞</t>
  </si>
  <si>
    <t>欧磊</t>
  </si>
  <si>
    <t>刘冬雪</t>
  </si>
  <si>
    <t>蒙俊霖</t>
  </si>
  <si>
    <t>张瑾</t>
  </si>
  <si>
    <t>周禹祁</t>
  </si>
  <si>
    <t>严晓东</t>
  </si>
  <si>
    <t>刘海波</t>
  </si>
  <si>
    <t>邓世伟</t>
  </si>
  <si>
    <t>杨嘉诚</t>
  </si>
  <si>
    <t>淦雪华</t>
  </si>
  <si>
    <t>李龙</t>
  </si>
  <si>
    <t>廖海文</t>
  </si>
  <si>
    <t>姜云威</t>
  </si>
  <si>
    <t>王尧</t>
  </si>
  <si>
    <t>刘璐芸</t>
  </si>
  <si>
    <t>高新宇</t>
  </si>
  <si>
    <t>李燕青</t>
  </si>
  <si>
    <t>李振东</t>
  </si>
  <si>
    <t>黎丹姚</t>
  </si>
  <si>
    <t>吴琼</t>
  </si>
  <si>
    <t>谢月</t>
  </si>
  <si>
    <t>陈敏国</t>
  </si>
  <si>
    <t>韦晓</t>
  </si>
  <si>
    <t>谭家洪</t>
  </si>
  <si>
    <t>王开令</t>
  </si>
  <si>
    <t>冯海华</t>
  </si>
  <si>
    <t>赖智欣</t>
  </si>
  <si>
    <t>郭蕊阳</t>
  </si>
  <si>
    <t>詹涛</t>
  </si>
  <si>
    <t>韦俏妮</t>
  </si>
  <si>
    <t>曾萌娴</t>
  </si>
  <si>
    <t>张国立</t>
  </si>
  <si>
    <t>郑树泉</t>
  </si>
  <si>
    <t>宋征玮</t>
  </si>
  <si>
    <t>赖纪柳</t>
  </si>
  <si>
    <t>莫雅婷</t>
  </si>
  <si>
    <t>韦宇敬</t>
  </si>
  <si>
    <t>吴文杨</t>
  </si>
  <si>
    <t>张承宇</t>
  </si>
  <si>
    <t>唐芸</t>
  </si>
  <si>
    <t>潘艳</t>
  </si>
  <si>
    <t>黄玉佳</t>
  </si>
  <si>
    <t>陈梁</t>
  </si>
  <si>
    <t>薛金敏</t>
  </si>
  <si>
    <t>张硕</t>
  </si>
  <si>
    <t>漆奕午</t>
  </si>
  <si>
    <t>农立杰</t>
  </si>
  <si>
    <t>农育龙</t>
  </si>
  <si>
    <t>梁伟萍</t>
  </si>
  <si>
    <t>黄永贵</t>
  </si>
  <si>
    <t>黄光竟</t>
  </si>
  <si>
    <t>张笑</t>
  </si>
  <si>
    <t>陈洪演</t>
  </si>
  <si>
    <t>严志豪</t>
  </si>
  <si>
    <t>黄华蝶</t>
  </si>
  <si>
    <t>蓝引</t>
  </si>
  <si>
    <t>资蓉</t>
  </si>
  <si>
    <t>韦美银</t>
  </si>
  <si>
    <t>覃缆</t>
  </si>
  <si>
    <t>王日永</t>
  </si>
  <si>
    <t>赵浩宇</t>
  </si>
  <si>
    <t>黄惠中</t>
  </si>
  <si>
    <t>韦龙森</t>
  </si>
  <si>
    <t>蓝曼</t>
  </si>
  <si>
    <t>朱宇辰</t>
  </si>
  <si>
    <t>武展展</t>
  </si>
  <si>
    <t>乔露露</t>
  </si>
  <si>
    <t>莫慧苗</t>
  </si>
  <si>
    <t>陈元培</t>
  </si>
  <si>
    <t>李校青</t>
  </si>
  <si>
    <t>谢彩英</t>
  </si>
  <si>
    <t>廖祥深</t>
  </si>
  <si>
    <t>林东德</t>
  </si>
  <si>
    <t>韦珍秀</t>
  </si>
  <si>
    <t>吴润嘉</t>
  </si>
  <si>
    <t>陈思雨</t>
  </si>
  <si>
    <t>许莞晴</t>
  </si>
  <si>
    <t>徐龙生</t>
  </si>
  <si>
    <t>黄流登</t>
  </si>
  <si>
    <t>韦春妃</t>
  </si>
  <si>
    <t>李炳浩</t>
  </si>
  <si>
    <t>覃斌</t>
  </si>
  <si>
    <t>李明宽</t>
  </si>
  <si>
    <t>覃子芸</t>
  </si>
  <si>
    <t>陆小娜</t>
  </si>
  <si>
    <t>莫惠雯</t>
  </si>
  <si>
    <t>李名悦</t>
  </si>
  <si>
    <t>黄浩</t>
  </si>
  <si>
    <t>王秀秀</t>
  </si>
  <si>
    <t>陈帅印</t>
  </si>
  <si>
    <t>李亚星</t>
  </si>
  <si>
    <t>雷修</t>
  </si>
  <si>
    <t>苏斌华</t>
  </si>
  <si>
    <t>张月星</t>
  </si>
  <si>
    <t>张意</t>
  </si>
  <si>
    <t>曾树珍</t>
  </si>
  <si>
    <t>罗杨彤</t>
  </si>
  <si>
    <t>宁旺权</t>
  </si>
  <si>
    <t>梁诵昆</t>
  </si>
  <si>
    <t>阮晶晶</t>
  </si>
  <si>
    <t>覃梦蝶</t>
  </si>
  <si>
    <t>黄青青</t>
  </si>
  <si>
    <t>陈盈盈</t>
  </si>
  <si>
    <t>张驰</t>
  </si>
  <si>
    <t>郑艳芸</t>
  </si>
  <si>
    <t>宋雨滢</t>
  </si>
  <si>
    <t>黄艳阳</t>
  </si>
  <si>
    <t>梁祖洋</t>
  </si>
  <si>
    <t>康森</t>
  </si>
  <si>
    <t>凌燕燕</t>
  </si>
  <si>
    <t>覃竑源</t>
  </si>
  <si>
    <t>蓝慧敏</t>
  </si>
  <si>
    <t>唐林凯</t>
  </si>
  <si>
    <t>康宁</t>
  </si>
  <si>
    <t>刘启月</t>
  </si>
  <si>
    <t>潘婷</t>
  </si>
  <si>
    <t>梁欣怡</t>
  </si>
  <si>
    <t>郑博睿</t>
  </si>
  <si>
    <t>吴桦宇</t>
  </si>
  <si>
    <t>黄灵红</t>
  </si>
  <si>
    <t>莫世江</t>
  </si>
  <si>
    <t>张汉邦</t>
  </si>
  <si>
    <t>何佳融</t>
  </si>
  <si>
    <t>李振生</t>
  </si>
  <si>
    <t>唐家伟</t>
  </si>
  <si>
    <t>陈沁怡</t>
  </si>
  <si>
    <t>江裕坤</t>
  </si>
  <si>
    <t>刘镇宇</t>
  </si>
  <si>
    <t>吴辉</t>
  </si>
  <si>
    <t>罗通</t>
  </si>
  <si>
    <t>莫煜贤</t>
  </si>
  <si>
    <t>罗菲</t>
  </si>
  <si>
    <t>林日新</t>
  </si>
  <si>
    <t>谭家展</t>
  </si>
  <si>
    <t>覃舒曼</t>
  </si>
  <si>
    <t>韦春宏</t>
  </si>
  <si>
    <t>梁金辉</t>
  </si>
  <si>
    <t>陈子杰</t>
  </si>
  <si>
    <t>龙漳垯</t>
  </si>
  <si>
    <t>吴荣珊</t>
  </si>
  <si>
    <t>贾松涛</t>
  </si>
  <si>
    <t>劳耀远</t>
  </si>
  <si>
    <t>姚雪靖</t>
  </si>
  <si>
    <t>吴晓燕</t>
  </si>
  <si>
    <t>麻增会</t>
  </si>
  <si>
    <t>苟国秋</t>
  </si>
  <si>
    <t>何晓思</t>
  </si>
  <si>
    <t>刘晶晶</t>
  </si>
  <si>
    <t>李东萍</t>
  </si>
  <si>
    <t>梁绍君</t>
  </si>
  <si>
    <t>李丽萍</t>
  </si>
  <si>
    <t>陆星至</t>
  </si>
  <si>
    <t>黎乃斌</t>
  </si>
  <si>
    <t>冯华富</t>
  </si>
  <si>
    <t>王鸿婵</t>
  </si>
  <si>
    <t>李竟男</t>
  </si>
  <si>
    <t>肖潇</t>
  </si>
  <si>
    <t>杨丰铭</t>
  </si>
  <si>
    <t>陈晓红</t>
  </si>
  <si>
    <t>陆宝雯</t>
  </si>
  <si>
    <t>安一辰</t>
  </si>
  <si>
    <t>钟汉利</t>
  </si>
  <si>
    <t>张西花</t>
  </si>
  <si>
    <t>黄英艺</t>
  </si>
  <si>
    <t>杨智杰</t>
  </si>
  <si>
    <t>陆庆恩</t>
  </si>
  <si>
    <t>黄嘉兴</t>
  </si>
  <si>
    <t>黄鸿涛</t>
  </si>
  <si>
    <t>张智华</t>
  </si>
  <si>
    <t>古武豪</t>
  </si>
  <si>
    <t>韦家钡</t>
  </si>
  <si>
    <t>韦泽华</t>
  </si>
  <si>
    <t>周健</t>
  </si>
  <si>
    <t>甘东海</t>
  </si>
  <si>
    <t>丘梦婷</t>
  </si>
  <si>
    <t>曾添乐</t>
  </si>
  <si>
    <t>钟政</t>
  </si>
  <si>
    <t>苏渝</t>
  </si>
  <si>
    <t>黄声扬</t>
  </si>
  <si>
    <t>黄迎光</t>
  </si>
  <si>
    <t>黄紫</t>
  </si>
  <si>
    <t>黄豪华</t>
  </si>
  <si>
    <t>程飞云</t>
  </si>
  <si>
    <t>江华杰</t>
  </si>
  <si>
    <t>邓德旺</t>
  </si>
  <si>
    <t>罗文锐</t>
  </si>
  <si>
    <t>凌汉</t>
  </si>
  <si>
    <t>蒋艳</t>
  </si>
  <si>
    <t>梁倡铭</t>
  </si>
  <si>
    <t>李嘉艳</t>
  </si>
  <si>
    <t>左浩帆</t>
  </si>
  <si>
    <t>胡婷婷</t>
  </si>
  <si>
    <t>杨彩婷</t>
  </si>
  <si>
    <t>庞旺</t>
  </si>
  <si>
    <t>穆项博阁</t>
  </si>
  <si>
    <t>李贵海</t>
  </si>
  <si>
    <t>梁法华</t>
  </si>
  <si>
    <t>万欣雨</t>
  </si>
  <si>
    <t>卢翠玲</t>
  </si>
  <si>
    <t>刘永华</t>
  </si>
  <si>
    <t>蒙昊</t>
  </si>
  <si>
    <t>韦焯淇</t>
  </si>
  <si>
    <t>宋振利</t>
  </si>
  <si>
    <t>伍桂明</t>
  </si>
  <si>
    <t>迟洪涛</t>
  </si>
  <si>
    <t>潘永书</t>
  </si>
  <si>
    <t>苏丹</t>
  </si>
  <si>
    <t>陈祯健</t>
  </si>
  <si>
    <t>杨欢欢</t>
  </si>
  <si>
    <t>吴莉</t>
  </si>
  <si>
    <t>邱龙皓</t>
  </si>
  <si>
    <t>向晓薇</t>
  </si>
  <si>
    <t>邓昊洋</t>
  </si>
  <si>
    <t>潘家锴</t>
  </si>
  <si>
    <t>曾芷玥</t>
  </si>
  <si>
    <t>韦玥</t>
  </si>
  <si>
    <t>吴先喜</t>
  </si>
  <si>
    <t>佘宏伟</t>
  </si>
  <si>
    <t>刘星雨</t>
  </si>
  <si>
    <t>刘侹</t>
  </si>
  <si>
    <t>唐鹏</t>
  </si>
  <si>
    <t>张琳晶</t>
  </si>
  <si>
    <t>曾威</t>
  </si>
  <si>
    <t>张晓腾</t>
  </si>
  <si>
    <t>杨秋莲</t>
  </si>
  <si>
    <t>冯凌阁</t>
  </si>
  <si>
    <t>陈宏森</t>
  </si>
  <si>
    <t>龚静</t>
  </si>
  <si>
    <t>卢克珊</t>
  </si>
  <si>
    <t>覃羽飞</t>
  </si>
  <si>
    <t>杨铁冀</t>
  </si>
  <si>
    <t>李木财</t>
  </si>
  <si>
    <t>陆美杏</t>
  </si>
  <si>
    <t>胡小军</t>
  </si>
  <si>
    <t>莫星宇</t>
  </si>
  <si>
    <t>冯雅诗</t>
  </si>
  <si>
    <t>杨国恩</t>
  </si>
  <si>
    <t>吕思慧</t>
  </si>
  <si>
    <t>尚琳涛</t>
  </si>
  <si>
    <t>李新宇</t>
  </si>
  <si>
    <t>吕昊</t>
  </si>
  <si>
    <t>杨儒懋</t>
  </si>
  <si>
    <t>张炜皓</t>
  </si>
  <si>
    <t>沈运敏</t>
  </si>
  <si>
    <t>罗颖</t>
  </si>
  <si>
    <t>黎庆超</t>
  </si>
  <si>
    <t>黄靖雲</t>
  </si>
  <si>
    <t>陈宇成</t>
  </si>
  <si>
    <t>郭志强</t>
  </si>
  <si>
    <t>罗琳</t>
  </si>
  <si>
    <t>陈宝</t>
  </si>
  <si>
    <t>王远文</t>
  </si>
  <si>
    <t>余晓熙</t>
  </si>
  <si>
    <t>刘娇</t>
  </si>
  <si>
    <t>赵立志</t>
  </si>
  <si>
    <t>孙秀南</t>
  </si>
  <si>
    <t>黄海明</t>
  </si>
  <si>
    <t>李宏宇</t>
  </si>
  <si>
    <t>李政怡</t>
  </si>
  <si>
    <t>刘云</t>
  </si>
  <si>
    <t>申继发</t>
  </si>
  <si>
    <t>李佳昆</t>
  </si>
  <si>
    <t>刘心如</t>
  </si>
  <si>
    <t>庄泽文</t>
  </si>
  <si>
    <t>续佩焱</t>
  </si>
  <si>
    <t>卯龙</t>
  </si>
  <si>
    <t>庞小颖</t>
  </si>
  <si>
    <t>于天民</t>
  </si>
  <si>
    <t>刘权锋</t>
  </si>
  <si>
    <t>李珍珍</t>
  </si>
  <si>
    <t>罗丽珍</t>
  </si>
  <si>
    <t>陈嘉兴</t>
  </si>
  <si>
    <t>杨澳钧</t>
  </si>
  <si>
    <t>黄祖堤</t>
  </si>
  <si>
    <t>何元建</t>
  </si>
  <si>
    <t>李海平</t>
  </si>
  <si>
    <t>韦鸿琨</t>
  </si>
  <si>
    <t>方紫茉</t>
  </si>
  <si>
    <t>李永福</t>
  </si>
  <si>
    <t>林健智</t>
  </si>
  <si>
    <t>胡哲文</t>
  </si>
  <si>
    <t>刘权</t>
  </si>
  <si>
    <t>马建军</t>
  </si>
  <si>
    <t>莫家瑞</t>
  </si>
  <si>
    <t>陶福权</t>
  </si>
  <si>
    <t>冯日荣</t>
  </si>
  <si>
    <t>潘荣斌</t>
  </si>
  <si>
    <t>樊乐轩</t>
  </si>
  <si>
    <t>庄素梅</t>
  </si>
  <si>
    <t>吴俊庆</t>
  </si>
  <si>
    <t>张富桦</t>
  </si>
  <si>
    <t>韦昌炜</t>
  </si>
  <si>
    <t>俞柯杰</t>
  </si>
  <si>
    <t>黄庭彬</t>
  </si>
  <si>
    <t>韦波</t>
  </si>
  <si>
    <t>翟柏雯</t>
  </si>
  <si>
    <t>刘莎</t>
  </si>
  <si>
    <t>黄亮杰</t>
  </si>
  <si>
    <t>梁育敏</t>
  </si>
  <si>
    <t>郑清文</t>
  </si>
  <si>
    <t>陈福林</t>
  </si>
  <si>
    <t>李铭燊</t>
  </si>
  <si>
    <t>黄文星</t>
  </si>
  <si>
    <t>陆文聪</t>
  </si>
  <si>
    <t>张敏</t>
  </si>
  <si>
    <t>梁祖豪</t>
  </si>
  <si>
    <t>梁洵</t>
  </si>
  <si>
    <t>农俊鹏</t>
  </si>
  <si>
    <t>龙玉标</t>
  </si>
  <si>
    <t>刘蕊</t>
  </si>
  <si>
    <t>覃剑南</t>
  </si>
  <si>
    <t>韦俊</t>
  </si>
  <si>
    <t>黄江燕</t>
  </si>
  <si>
    <t>蓝进京</t>
  </si>
  <si>
    <t>樊培佑</t>
  </si>
  <si>
    <t>陈建康</t>
  </si>
  <si>
    <t>黄渤孙</t>
  </si>
  <si>
    <t>黄敏钊</t>
  </si>
  <si>
    <t>黄彩钰</t>
  </si>
  <si>
    <t>陈尉棋</t>
  </si>
  <si>
    <t>温仕元</t>
  </si>
  <si>
    <t>韦富生</t>
  </si>
  <si>
    <t>桂俊</t>
  </si>
  <si>
    <t>潘兆轩</t>
  </si>
  <si>
    <t>周美玲</t>
  </si>
  <si>
    <t>张煜玥</t>
  </si>
  <si>
    <t>吴景</t>
  </si>
  <si>
    <t>王嘉洁</t>
  </si>
  <si>
    <t>梁日强</t>
  </si>
  <si>
    <t>朱黎明</t>
  </si>
  <si>
    <t>梅枫</t>
  </si>
  <si>
    <t>杨凯迪</t>
  </si>
  <si>
    <t>朱宝</t>
  </si>
  <si>
    <t>吴秀芝</t>
  </si>
  <si>
    <t>牛路帅</t>
  </si>
  <si>
    <t>黎月</t>
  </si>
  <si>
    <t>黄怡</t>
  </si>
  <si>
    <t>梁雯瑄</t>
  </si>
  <si>
    <t>钟冬悦</t>
  </si>
  <si>
    <t>李洁诗</t>
  </si>
  <si>
    <t>黄韵菊</t>
  </si>
  <si>
    <t>梁诗欣</t>
  </si>
  <si>
    <t>杨悦婷</t>
  </si>
  <si>
    <t>谢姗姗</t>
  </si>
  <si>
    <t>张芸馨</t>
  </si>
  <si>
    <t>陆虹月</t>
  </si>
  <si>
    <t>李武超</t>
  </si>
  <si>
    <t>李玉叶</t>
  </si>
  <si>
    <t>任天宇</t>
  </si>
  <si>
    <t>韦彩娇</t>
  </si>
  <si>
    <t>孙奕潇</t>
  </si>
  <si>
    <t>韩欣妤</t>
  </si>
  <si>
    <t>杨华光</t>
  </si>
  <si>
    <t>罗黎</t>
  </si>
  <si>
    <t>翁灿辉</t>
  </si>
  <si>
    <t>李嘉栋</t>
  </si>
  <si>
    <t>李嘉平</t>
  </si>
  <si>
    <t>覃畅</t>
  </si>
  <si>
    <t>王飞</t>
  </si>
  <si>
    <t>韦佶慜</t>
  </si>
  <si>
    <t>黄斯明</t>
  </si>
  <si>
    <t>黄晋煜</t>
  </si>
  <si>
    <t>陶易培</t>
  </si>
  <si>
    <t>刘国庆</t>
  </si>
  <si>
    <t>谢双权</t>
  </si>
  <si>
    <t>石曜嘉</t>
  </si>
  <si>
    <t>罗玉娟</t>
  </si>
  <si>
    <t>莫滨萃</t>
  </si>
  <si>
    <t>陈基永</t>
  </si>
  <si>
    <t>陈超群</t>
  </si>
  <si>
    <t>刘孙雯</t>
  </si>
  <si>
    <t>熊超凡</t>
  </si>
  <si>
    <t>韦有嵘</t>
  </si>
  <si>
    <t>黄建兰</t>
  </si>
  <si>
    <t>陈磊辉</t>
  </si>
  <si>
    <t>黄鈺</t>
  </si>
  <si>
    <t>陈道宇</t>
  </si>
  <si>
    <t>唐皓颖</t>
  </si>
  <si>
    <t>钟高超</t>
  </si>
  <si>
    <t>李科辉</t>
  </si>
  <si>
    <t>李晓聪</t>
  </si>
  <si>
    <t>周文</t>
  </si>
  <si>
    <t>钟景鹏</t>
  </si>
  <si>
    <t>梁桂奎</t>
  </si>
  <si>
    <t>覃小菲</t>
  </si>
  <si>
    <t>龙盛滔</t>
  </si>
  <si>
    <t>张康平</t>
  </si>
  <si>
    <t>宾远阳</t>
  </si>
  <si>
    <t>杨星宇</t>
  </si>
  <si>
    <t>农宸一</t>
  </si>
  <si>
    <t>柴嘉欣</t>
  </si>
  <si>
    <t>焦永飞</t>
  </si>
  <si>
    <t>杨政豪</t>
  </si>
  <si>
    <t>刘雨河</t>
  </si>
  <si>
    <t>刘润东</t>
  </si>
  <si>
    <t>吴佩钦</t>
  </si>
  <si>
    <t>张著璨</t>
  </si>
  <si>
    <t>刘毅</t>
  </si>
  <si>
    <t>韦雅馨</t>
  </si>
  <si>
    <t>高铸成</t>
  </si>
  <si>
    <t>谢代恒</t>
  </si>
  <si>
    <t>李绘</t>
  </si>
  <si>
    <t>谢久暉</t>
  </si>
  <si>
    <t>郑进明</t>
  </si>
  <si>
    <t>覃作颜</t>
  </si>
  <si>
    <t>石仁青</t>
  </si>
  <si>
    <t>吕达骞</t>
  </si>
  <si>
    <t>金千千</t>
  </si>
  <si>
    <t>黄翰鹏</t>
  </si>
  <si>
    <t>赵海宇</t>
  </si>
  <si>
    <t>王昊天</t>
  </si>
  <si>
    <t>罗双龙</t>
  </si>
  <si>
    <t>张龙涛</t>
  </si>
  <si>
    <t>黄春德</t>
  </si>
  <si>
    <t>杜美霞</t>
  </si>
  <si>
    <t>李勇璇</t>
  </si>
  <si>
    <t>雷心渝</t>
  </si>
  <si>
    <t>韦珉宇</t>
  </si>
  <si>
    <t>吕华婷</t>
  </si>
  <si>
    <t>饶鹤松</t>
  </si>
  <si>
    <t>郑迎秋</t>
  </si>
  <si>
    <t>姚子龙</t>
  </si>
  <si>
    <t>李剑英</t>
  </si>
  <si>
    <t>吴石龙</t>
  </si>
  <si>
    <t>周佳涛</t>
  </si>
  <si>
    <t>梁红芳</t>
  </si>
  <si>
    <t>周仁婷</t>
  </si>
  <si>
    <t>卢辉鸿</t>
  </si>
  <si>
    <t>曾青云</t>
  </si>
  <si>
    <t>蒋扬盛</t>
  </si>
  <si>
    <t>韦祥礼</t>
  </si>
  <si>
    <t>布依婷</t>
  </si>
  <si>
    <t>宣泽峰</t>
  </si>
  <si>
    <t>邓成章</t>
  </si>
  <si>
    <t>陈晓霞</t>
  </si>
  <si>
    <t>吉剑涛</t>
  </si>
  <si>
    <t>廖艺杰</t>
  </si>
  <si>
    <t>慕元</t>
  </si>
  <si>
    <t>潘善辰</t>
  </si>
  <si>
    <t>杨国华</t>
  </si>
  <si>
    <t>邓成武</t>
  </si>
  <si>
    <t>邢腾达</t>
  </si>
  <si>
    <t>高天焱</t>
  </si>
  <si>
    <t>马忠凯</t>
  </si>
  <si>
    <t>李勇成</t>
  </si>
  <si>
    <t>李寅中</t>
  </si>
  <si>
    <t>文叶鹏</t>
  </si>
  <si>
    <t>邓彬利</t>
  </si>
  <si>
    <t>李思学</t>
  </si>
  <si>
    <t>黄敏君</t>
  </si>
  <si>
    <t>韦柳芬</t>
  </si>
  <si>
    <t>李越翁</t>
  </si>
  <si>
    <t>黎奕麟</t>
  </si>
  <si>
    <t>赵豪</t>
  </si>
  <si>
    <t>张文迪</t>
  </si>
  <si>
    <t>杨命鑫</t>
  </si>
  <si>
    <t>吕增志</t>
  </si>
  <si>
    <t>贺榆鸿</t>
  </si>
  <si>
    <t>吴青兰</t>
  </si>
  <si>
    <t>黄然婷</t>
  </si>
  <si>
    <t>杨起鸣</t>
  </si>
  <si>
    <t>陆桂斌</t>
  </si>
  <si>
    <t>陈赞清</t>
  </si>
  <si>
    <t>农杰艺</t>
  </si>
  <si>
    <t>黄慧琳</t>
  </si>
  <si>
    <t>陈露露</t>
  </si>
  <si>
    <t>莫钰莹</t>
  </si>
  <si>
    <t>张杰</t>
  </si>
  <si>
    <t>许梅</t>
  </si>
  <si>
    <t>石荣发</t>
  </si>
  <si>
    <t>蒋晟</t>
  </si>
  <si>
    <t>林兴富</t>
  </si>
  <si>
    <t>吴开霞</t>
  </si>
  <si>
    <t>蒙贵梅</t>
  </si>
  <si>
    <t>罗东</t>
  </si>
  <si>
    <t>杨政才</t>
  </si>
  <si>
    <t>陆科</t>
  </si>
  <si>
    <t>梁满才</t>
  </si>
  <si>
    <t>王海传</t>
  </si>
  <si>
    <t>冯智翔</t>
  </si>
  <si>
    <t>连涛</t>
  </si>
  <si>
    <t>罗琛</t>
  </si>
  <si>
    <t>赵文博</t>
  </si>
  <si>
    <t>黄斌妮</t>
  </si>
  <si>
    <t>麦孔华</t>
  </si>
  <si>
    <t>李秀千</t>
  </si>
  <si>
    <t>冯彪</t>
  </si>
  <si>
    <t>王勇</t>
  </si>
  <si>
    <t>莫宗华</t>
  </si>
  <si>
    <t>姚华院</t>
  </si>
  <si>
    <t>蔡卓平</t>
  </si>
  <si>
    <t>陈基石</t>
  </si>
  <si>
    <t>张权英</t>
  </si>
  <si>
    <t>李海林</t>
  </si>
  <si>
    <t>金亮</t>
  </si>
  <si>
    <t>刘畅</t>
  </si>
  <si>
    <t>刘鹏飞</t>
  </si>
  <si>
    <t>李嘉敏</t>
  </si>
  <si>
    <t>陆泓丞</t>
  </si>
  <si>
    <t>张留军</t>
  </si>
  <si>
    <t>周海成</t>
  </si>
  <si>
    <t>庞纲毅</t>
  </si>
  <si>
    <t>钟明宏</t>
  </si>
  <si>
    <t>李家金</t>
  </si>
  <si>
    <t>黄俊杰</t>
  </si>
  <si>
    <t>沈振杰</t>
  </si>
  <si>
    <t>陈斌</t>
  </si>
  <si>
    <t>赵微</t>
  </si>
  <si>
    <t>谢佳锽</t>
  </si>
  <si>
    <t>陈云海</t>
  </si>
  <si>
    <t>苏彦铭</t>
  </si>
  <si>
    <t>赖裕亮</t>
  </si>
  <si>
    <t>李顺强</t>
  </si>
  <si>
    <t>柳忠良</t>
  </si>
  <si>
    <t>汤振林</t>
  </si>
  <si>
    <t>谢树建</t>
  </si>
  <si>
    <t>王理智</t>
  </si>
  <si>
    <t>陆雨榕</t>
  </si>
  <si>
    <t>罗世扬</t>
  </si>
  <si>
    <t>韦晓明</t>
  </si>
  <si>
    <t>郑永杰</t>
  </si>
  <si>
    <t>吴倩倩</t>
  </si>
  <si>
    <t>卢梓沼</t>
  </si>
  <si>
    <t>杨弦璀</t>
  </si>
  <si>
    <t>袁欣</t>
  </si>
  <si>
    <t>唐雅姿</t>
  </si>
  <si>
    <t>马旺</t>
  </si>
  <si>
    <t>马海淘</t>
  </si>
  <si>
    <t>朱玉平</t>
  </si>
  <si>
    <t>韦择旗</t>
  </si>
  <si>
    <t>杨艳莲</t>
  </si>
  <si>
    <t>吴栩然</t>
  </si>
  <si>
    <t>黄玉香</t>
  </si>
  <si>
    <t>赵佳豪</t>
  </si>
  <si>
    <t>韦佳诚</t>
  </si>
  <si>
    <t>单天宇</t>
  </si>
  <si>
    <t>洪填宝</t>
  </si>
  <si>
    <t>唐艳</t>
  </si>
  <si>
    <t>韦文端</t>
  </si>
  <si>
    <t>朱世传</t>
  </si>
  <si>
    <t>陆海克</t>
  </si>
  <si>
    <t>刘永蘅</t>
  </si>
  <si>
    <t>江超彬</t>
  </si>
  <si>
    <t>罗贵鸿</t>
  </si>
  <si>
    <t>蒙素靓</t>
  </si>
  <si>
    <t>谢洁兰</t>
  </si>
  <si>
    <t>黄振怡</t>
  </si>
  <si>
    <t>袁嘉欣</t>
  </si>
  <si>
    <t>陆杨辉</t>
  </si>
  <si>
    <t>梁家伦</t>
  </si>
  <si>
    <t>马东旭</t>
  </si>
  <si>
    <t>何名行</t>
  </si>
  <si>
    <t>胡惠民</t>
  </si>
  <si>
    <t>覃岚莹</t>
  </si>
  <si>
    <t>邱宇宸</t>
  </si>
  <si>
    <t>罗晓鹏</t>
  </si>
  <si>
    <t>玉宁</t>
  </si>
  <si>
    <t>黄绵柱</t>
  </si>
  <si>
    <t>杨光祖</t>
  </si>
  <si>
    <t>王立欢</t>
  </si>
  <si>
    <t>梁杰康</t>
  </si>
  <si>
    <t>梁启桂</t>
  </si>
  <si>
    <t>李雪娥</t>
  </si>
  <si>
    <t>陈炜彬</t>
  </si>
  <si>
    <t>于林江</t>
  </si>
  <si>
    <t>侯光宇</t>
  </si>
  <si>
    <t>韦竣仁</t>
  </si>
  <si>
    <t>钱小龙</t>
  </si>
  <si>
    <t>贤锐华</t>
  </si>
  <si>
    <t>李波</t>
  </si>
  <si>
    <t>马从若</t>
  </si>
  <si>
    <t>罗锋</t>
  </si>
  <si>
    <t>岑朝远</t>
  </si>
  <si>
    <t>谭铭</t>
  </si>
  <si>
    <t>袁飘</t>
  </si>
  <si>
    <t>蒙泽杰</t>
  </si>
  <si>
    <t>黄澜</t>
  </si>
  <si>
    <t>李会松</t>
  </si>
  <si>
    <t>廖旺晨</t>
  </si>
  <si>
    <t>余多应</t>
  </si>
  <si>
    <t>庞建华</t>
  </si>
  <si>
    <t>徐锣谦</t>
  </si>
  <si>
    <t>钟民</t>
  </si>
  <si>
    <t>阙庆铭</t>
  </si>
  <si>
    <t>潘佰志</t>
  </si>
  <si>
    <t>覃良鹏</t>
  </si>
  <si>
    <t>陆承欢</t>
  </si>
  <si>
    <t>秦薇</t>
  </si>
  <si>
    <t>赖兴培</t>
  </si>
  <si>
    <t>王海旺</t>
  </si>
  <si>
    <t>黄位甲</t>
  </si>
  <si>
    <t>贾清玉</t>
  </si>
  <si>
    <t>徐辉</t>
  </si>
  <si>
    <t>陈涛</t>
  </si>
  <si>
    <t>徐至轩</t>
  </si>
  <si>
    <t>莫佳辉</t>
  </si>
  <si>
    <t>黄科淇</t>
  </si>
  <si>
    <t>李一佩</t>
  </si>
  <si>
    <t>梁爱明</t>
  </si>
  <si>
    <t>覃丁香</t>
  </si>
  <si>
    <t>韦克敏</t>
  </si>
  <si>
    <t>赖建旭</t>
  </si>
  <si>
    <t>冯宗哲</t>
  </si>
  <si>
    <t>龙锦吉</t>
  </si>
  <si>
    <t>杨健</t>
  </si>
  <si>
    <t>阳尚儒</t>
  </si>
  <si>
    <t>赵熙阳</t>
  </si>
  <si>
    <t>甘烽辰</t>
  </si>
  <si>
    <t>李欣欣</t>
  </si>
  <si>
    <t>张伯宁</t>
  </si>
  <si>
    <t>李佳丽</t>
  </si>
  <si>
    <t>韩偌雨</t>
  </si>
  <si>
    <t>吴伟逸</t>
  </si>
  <si>
    <t>杨柳菊</t>
  </si>
  <si>
    <t>李洪旭</t>
  </si>
  <si>
    <t>杨纤婷</t>
  </si>
  <si>
    <t>黄海玻</t>
  </si>
  <si>
    <t>夏廷锋</t>
  </si>
  <si>
    <t>覃媚</t>
  </si>
  <si>
    <t>赖辉航</t>
  </si>
  <si>
    <t>余春林</t>
  </si>
  <si>
    <t>张予天</t>
  </si>
  <si>
    <t>王锐</t>
  </si>
  <si>
    <t>方文燕</t>
  </si>
  <si>
    <t>刘宗易</t>
  </si>
  <si>
    <t>李承远</t>
  </si>
  <si>
    <t>宋雪松</t>
  </si>
  <si>
    <t>覃洪斌</t>
  </si>
  <si>
    <t>刘睿华</t>
  </si>
  <si>
    <t>陈海妃</t>
  </si>
  <si>
    <t>杨南春</t>
  </si>
  <si>
    <t>邓辉</t>
  </si>
  <si>
    <t>邓镇健</t>
  </si>
  <si>
    <t>岳子奇</t>
  </si>
  <si>
    <t>黄怀富</t>
  </si>
  <si>
    <t>程受平</t>
  </si>
  <si>
    <t>黄辉映</t>
  </si>
  <si>
    <t>杨世元</t>
  </si>
  <si>
    <t>田杰</t>
  </si>
  <si>
    <t>林镇源</t>
  </si>
  <si>
    <t>覃俏俏</t>
  </si>
  <si>
    <t>曾丽霞</t>
  </si>
  <si>
    <t>曾晓慧</t>
  </si>
  <si>
    <t>王亚军</t>
  </si>
  <si>
    <t>杨淳</t>
  </si>
  <si>
    <t>周杰</t>
  </si>
  <si>
    <t>梁培江</t>
  </si>
  <si>
    <t>陈浩</t>
  </si>
  <si>
    <t>叶雅帅</t>
  </si>
  <si>
    <t>陈楚莎</t>
  </si>
  <si>
    <t>彭小玲</t>
  </si>
  <si>
    <t>张添兴</t>
  </si>
  <si>
    <t>余新洁</t>
  </si>
  <si>
    <t>刘丰</t>
  </si>
  <si>
    <t>粟志富</t>
  </si>
  <si>
    <t>甘卫东</t>
  </si>
  <si>
    <t>廖焕乾</t>
  </si>
  <si>
    <t>马瑞红</t>
  </si>
  <si>
    <t>杨琴</t>
  </si>
  <si>
    <t>甘罗</t>
  </si>
  <si>
    <t>李林鑫</t>
  </si>
  <si>
    <t>邓奇</t>
  </si>
  <si>
    <t>容兴崇</t>
  </si>
  <si>
    <t>谭华佳</t>
  </si>
  <si>
    <t>陈婷婷</t>
  </si>
  <si>
    <t>邓建学</t>
  </si>
  <si>
    <t>冯港</t>
  </si>
  <si>
    <t>梁汇勇</t>
  </si>
  <si>
    <t>潘柱有</t>
  </si>
  <si>
    <t>覃耀毅</t>
  </si>
  <si>
    <t>马心毅</t>
  </si>
  <si>
    <t>张太源</t>
  </si>
  <si>
    <t>李第敏</t>
  </si>
  <si>
    <t>程惠芝</t>
  </si>
  <si>
    <t>姬国淞</t>
  </si>
  <si>
    <t>魏腾飞</t>
  </si>
  <si>
    <t>甘紫恒</t>
  </si>
  <si>
    <t>陈官超</t>
  </si>
  <si>
    <t>何顺荣</t>
  </si>
  <si>
    <t>刘胜金</t>
  </si>
  <si>
    <t>张威</t>
  </si>
  <si>
    <t>李宜分</t>
  </si>
  <si>
    <t>李珍葵</t>
  </si>
  <si>
    <t>黄春莹</t>
  </si>
  <si>
    <t>伍博闻</t>
  </si>
  <si>
    <t>李家杰</t>
  </si>
  <si>
    <t>张志华</t>
  </si>
  <si>
    <t>周婧</t>
  </si>
  <si>
    <t>劳倩文</t>
  </si>
  <si>
    <t>唐香平</t>
  </si>
  <si>
    <t>温渊博</t>
  </si>
  <si>
    <t>杨桂旭</t>
  </si>
  <si>
    <t>谢树钰</t>
  </si>
  <si>
    <t>辛尧</t>
  </si>
  <si>
    <t>李俊机</t>
  </si>
  <si>
    <t>黄伊格</t>
  </si>
  <si>
    <t>蒋振玲</t>
  </si>
  <si>
    <t>宁祥</t>
  </si>
  <si>
    <t>陈雁冰</t>
  </si>
  <si>
    <t>何冰莹</t>
  </si>
  <si>
    <t>黄焕雄</t>
  </si>
  <si>
    <t>粟宇霞</t>
  </si>
  <si>
    <t>陈凌峰</t>
  </si>
  <si>
    <t>陈越旸</t>
  </si>
  <si>
    <t>邓家翔</t>
  </si>
  <si>
    <t>洪翊</t>
  </si>
  <si>
    <t>李沅瑾</t>
  </si>
  <si>
    <t>庞泽</t>
  </si>
  <si>
    <t>黄浩健</t>
  </si>
  <si>
    <t>闫冰冰</t>
  </si>
  <si>
    <t>陈铭月</t>
  </si>
  <si>
    <t>刘欣雨</t>
  </si>
  <si>
    <t>谭畅</t>
  </si>
  <si>
    <t>陈涵</t>
  </si>
  <si>
    <t>甘茵露</t>
  </si>
  <si>
    <t>郭子浩</t>
  </si>
  <si>
    <t>李翔东</t>
  </si>
  <si>
    <t>韦秋宇</t>
  </si>
  <si>
    <t>李秋瑜</t>
  </si>
  <si>
    <t>刘健欣</t>
  </si>
  <si>
    <t>卢依那</t>
  </si>
  <si>
    <t>韦露艳</t>
  </si>
  <si>
    <t>莫爱飞</t>
  </si>
  <si>
    <t>唐宁宁</t>
  </si>
  <si>
    <t>汪艳梅</t>
  </si>
  <si>
    <t>李培君</t>
  </si>
  <si>
    <t>李香霖</t>
  </si>
  <si>
    <t>韦莹莹</t>
  </si>
  <si>
    <t>黄泽炎</t>
  </si>
  <si>
    <t>赵家新</t>
  </si>
  <si>
    <t>丁梓涵</t>
  </si>
  <si>
    <t>陈颖聪</t>
  </si>
  <si>
    <t>虞佳润</t>
  </si>
  <si>
    <t>廖兴琦</t>
  </si>
  <si>
    <t>谭荣</t>
  </si>
  <si>
    <t>郑文星</t>
  </si>
  <si>
    <t>张九如</t>
  </si>
  <si>
    <t>韩佳坤</t>
  </si>
  <si>
    <t>李昊逍</t>
  </si>
  <si>
    <t>黄荣军</t>
  </si>
  <si>
    <t>潘仙悟</t>
  </si>
  <si>
    <t>徐少磊</t>
  </si>
  <si>
    <t>潘震山</t>
  </si>
  <si>
    <t>郝峰</t>
  </si>
  <si>
    <t>李昌海</t>
  </si>
  <si>
    <t>陈伟健</t>
  </si>
  <si>
    <t>冯深怀</t>
  </si>
  <si>
    <t>梁家伟</t>
  </si>
  <si>
    <t>刘智康</t>
  </si>
  <si>
    <t>林世文</t>
  </si>
  <si>
    <t>龙荣治</t>
  </si>
  <si>
    <t>莫远豪</t>
  </si>
  <si>
    <t>邓天松</t>
  </si>
  <si>
    <t>敬巧稚</t>
  </si>
  <si>
    <t>徐炜杰</t>
  </si>
  <si>
    <t>陆荫平</t>
  </si>
  <si>
    <t>莫卓斌</t>
  </si>
  <si>
    <t>邓亚君</t>
  </si>
  <si>
    <t>叶昕粲</t>
  </si>
  <si>
    <t>程祉怡</t>
  </si>
  <si>
    <t>梁明超</t>
  </si>
  <si>
    <t>梁诗敏</t>
  </si>
  <si>
    <t>潘燕婷</t>
  </si>
  <si>
    <t>郗哲</t>
  </si>
  <si>
    <t>潘俊名</t>
  </si>
  <si>
    <t>黄祥彪</t>
  </si>
  <si>
    <t>施雯嘉</t>
  </si>
  <si>
    <t>唐李广</t>
  </si>
  <si>
    <t>杨春昕</t>
  </si>
  <si>
    <t>马诗晏</t>
  </si>
  <si>
    <t>黄金源</t>
  </si>
  <si>
    <t>王志强</t>
  </si>
  <si>
    <t>翁积宏</t>
  </si>
  <si>
    <t>廖玉欢</t>
  </si>
  <si>
    <t>覃彬庆</t>
  </si>
  <si>
    <t>何昕嵘</t>
  </si>
  <si>
    <t>华与</t>
  </si>
  <si>
    <t>陈洪帆</t>
  </si>
  <si>
    <t>陈小桥</t>
  </si>
  <si>
    <t>王胤锴</t>
  </si>
  <si>
    <t>陈传文</t>
  </si>
  <si>
    <t>梁艺可</t>
  </si>
  <si>
    <t>何清清</t>
  </si>
  <si>
    <t>韦志祥</t>
  </si>
  <si>
    <t>覃新权</t>
  </si>
  <si>
    <t>赵艳</t>
  </si>
  <si>
    <t>苏森荣</t>
  </si>
  <si>
    <t>李促林</t>
  </si>
  <si>
    <t>梁文彬</t>
  </si>
  <si>
    <t>潘攀竹</t>
  </si>
  <si>
    <t>邓晓冰</t>
  </si>
  <si>
    <t>张依琳</t>
  </si>
  <si>
    <t>黄嘉聪</t>
  </si>
  <si>
    <t>梁观平</t>
  </si>
  <si>
    <t>余玥琳</t>
  </si>
  <si>
    <t>王硕</t>
  </si>
  <si>
    <t>申佰言</t>
  </si>
  <si>
    <t>曾春皓</t>
  </si>
  <si>
    <t>黄正龙</t>
  </si>
  <si>
    <t>黄文莲</t>
  </si>
  <si>
    <t>沈逸鸿</t>
  </si>
  <si>
    <t>岑小梅</t>
  </si>
  <si>
    <t>李佳骏</t>
  </si>
  <si>
    <t>马文彦</t>
  </si>
  <si>
    <t>闭应俊</t>
  </si>
  <si>
    <t>靳子源</t>
  </si>
  <si>
    <t>李明澔</t>
  </si>
  <si>
    <t>聂城星</t>
  </si>
  <si>
    <t>韩飞祥</t>
  </si>
  <si>
    <t>李娜</t>
  </si>
  <si>
    <t>李旭</t>
  </si>
  <si>
    <t>梁巍铧</t>
  </si>
  <si>
    <t>冉宇浩</t>
  </si>
  <si>
    <t>侯琦</t>
  </si>
  <si>
    <t>卢定榆</t>
  </si>
  <si>
    <t>谭志湘</t>
  </si>
  <si>
    <t>李建军</t>
  </si>
  <si>
    <t>潘冰钰</t>
  </si>
  <si>
    <t>何浩宁</t>
  </si>
  <si>
    <t>谭彩艳</t>
  </si>
  <si>
    <t>吴晓娜</t>
  </si>
  <si>
    <t>杨晓霞</t>
  </si>
  <si>
    <t>梁宏溢</t>
  </si>
  <si>
    <t>蒙曼莉</t>
  </si>
  <si>
    <t>冯乙洋</t>
  </si>
  <si>
    <t>李晓凤</t>
  </si>
  <si>
    <t>滑松睿</t>
  </si>
  <si>
    <t>曾胜</t>
  </si>
  <si>
    <t>陈发文</t>
  </si>
  <si>
    <t>裴润铭</t>
  </si>
  <si>
    <t>叶梅</t>
  </si>
  <si>
    <t>郑新龙</t>
  </si>
  <si>
    <t>莫菲菲</t>
  </si>
  <si>
    <t>黄永灿</t>
  </si>
  <si>
    <t>梁锦灿</t>
  </si>
  <si>
    <t>吴慧明</t>
  </si>
  <si>
    <t>岑云程</t>
  </si>
  <si>
    <t>罗伟程</t>
  </si>
  <si>
    <t>覃超冰</t>
  </si>
  <si>
    <t>谭媚月</t>
  </si>
  <si>
    <t>张明霞</t>
  </si>
  <si>
    <t>许修权</t>
  </si>
  <si>
    <t>张起帆</t>
  </si>
  <si>
    <t>何爱娜</t>
  </si>
  <si>
    <t>班慎宣</t>
  </si>
  <si>
    <t>陈燕君</t>
  </si>
  <si>
    <t>谢靖婷</t>
  </si>
  <si>
    <t>党华秋</t>
  </si>
  <si>
    <t>韦振顺</t>
  </si>
  <si>
    <t>张娟</t>
  </si>
  <si>
    <t>赵伍居</t>
  </si>
  <si>
    <t>程煜婷</t>
  </si>
  <si>
    <t>雷丽玲</t>
  </si>
  <si>
    <t>刘玉凤</t>
  </si>
  <si>
    <t>潘利萍</t>
  </si>
  <si>
    <t>魏睿</t>
  </si>
  <si>
    <t>伍雯雯</t>
  </si>
  <si>
    <t>梁伟健</t>
  </si>
  <si>
    <t>梁淑婉</t>
  </si>
  <si>
    <t>龙安玲</t>
  </si>
  <si>
    <t>秦润娥</t>
  </si>
  <si>
    <t>马渝荃</t>
  </si>
  <si>
    <t>王佐鸿</t>
  </si>
  <si>
    <t>韦柳青</t>
  </si>
  <si>
    <t>吴晨</t>
  </si>
  <si>
    <t>吴夸世</t>
  </si>
  <si>
    <t>廖嘉烨</t>
  </si>
  <si>
    <t>李玉文</t>
  </si>
  <si>
    <t>黄创实</t>
  </si>
  <si>
    <t>黎法贵</t>
  </si>
  <si>
    <t>陆贵鑫</t>
  </si>
  <si>
    <t>包连芬</t>
  </si>
  <si>
    <t>陈佳莹</t>
  </si>
  <si>
    <t>陈巧月</t>
  </si>
  <si>
    <t>戴永仙</t>
  </si>
  <si>
    <t>梁言</t>
  </si>
  <si>
    <t>吴荣丽</t>
  </si>
  <si>
    <t>杨秋宁</t>
  </si>
  <si>
    <t>饶相玺</t>
  </si>
  <si>
    <t>何秋红</t>
  </si>
  <si>
    <t>牛佳琦</t>
  </si>
  <si>
    <t>农祖乐</t>
  </si>
  <si>
    <t>谭维俩</t>
  </si>
  <si>
    <t>谭玉婷</t>
  </si>
  <si>
    <t>滕颖</t>
  </si>
  <si>
    <t>韦蓉蓉</t>
  </si>
  <si>
    <t>韦小温</t>
  </si>
  <si>
    <t>姚彩明</t>
  </si>
  <si>
    <t>易水兰</t>
  </si>
  <si>
    <t>梁坤</t>
  </si>
  <si>
    <t>唐泉华</t>
  </si>
  <si>
    <t>邹文林</t>
  </si>
  <si>
    <t>卢兰芳</t>
  </si>
  <si>
    <t>张子叶</t>
  </si>
  <si>
    <t>陈春阳</t>
  </si>
  <si>
    <t>赵欣怡</t>
  </si>
  <si>
    <t>谢家芳</t>
  </si>
  <si>
    <t>薛薇</t>
  </si>
  <si>
    <t>程思阳</t>
  </si>
  <si>
    <t>何叶莎</t>
  </si>
  <si>
    <t>冯少丽</t>
  </si>
  <si>
    <t>许彩月</t>
  </si>
  <si>
    <t>贝思灵</t>
  </si>
  <si>
    <t>韦友娟</t>
  </si>
  <si>
    <t>吴家欣</t>
  </si>
  <si>
    <t>张华妮</t>
  </si>
  <si>
    <t>袁子硕</t>
  </si>
  <si>
    <t>何叶</t>
  </si>
  <si>
    <t>何宝怡</t>
  </si>
  <si>
    <t>满洁英</t>
  </si>
  <si>
    <t>聂丽芬</t>
  </si>
  <si>
    <t>郑心怡</t>
  </si>
  <si>
    <t>韦春蓉</t>
  </si>
  <si>
    <t>韦颖</t>
  </si>
  <si>
    <t>巫学英</t>
  </si>
  <si>
    <t>符沙茹</t>
  </si>
  <si>
    <t>陈丽丽</t>
  </si>
  <si>
    <t>李艳艳</t>
  </si>
  <si>
    <t>秦旖泷</t>
  </si>
  <si>
    <t>宋俏萍</t>
  </si>
  <si>
    <t>丘小蝶</t>
  </si>
  <si>
    <t>唐嘉蔚</t>
  </si>
  <si>
    <t>王雨璇</t>
  </si>
  <si>
    <t>黄深琪</t>
  </si>
  <si>
    <t>刘昊</t>
  </si>
  <si>
    <t>卢凯彬</t>
  </si>
  <si>
    <t>陆德明</t>
  </si>
  <si>
    <t>李泽华</t>
  </si>
  <si>
    <t>朱夏冰</t>
  </si>
  <si>
    <t>廖泰升</t>
  </si>
  <si>
    <t>李小曼</t>
  </si>
  <si>
    <t>黄华静</t>
  </si>
  <si>
    <t>王玉熔</t>
  </si>
  <si>
    <t>陈扬梅</t>
  </si>
  <si>
    <t>邓秋连</t>
  </si>
  <si>
    <t>丁思旗</t>
  </si>
  <si>
    <t>黄萍</t>
  </si>
  <si>
    <t>谢冬丽</t>
  </si>
  <si>
    <t>王祥剑</t>
  </si>
  <si>
    <t>汪敏</t>
  </si>
  <si>
    <t>黄丽霞</t>
  </si>
  <si>
    <t>周岳茏</t>
  </si>
  <si>
    <t>郑力梦</t>
  </si>
  <si>
    <t>韦林霄</t>
  </si>
  <si>
    <t>叶惠玉</t>
  </si>
  <si>
    <t>张海丽</t>
  </si>
  <si>
    <t>陈依然</t>
  </si>
  <si>
    <t>林官政</t>
  </si>
  <si>
    <t>黄少芳</t>
  </si>
  <si>
    <t>皮永伦</t>
  </si>
  <si>
    <t>张旭芬</t>
  </si>
  <si>
    <t>陈宇晖</t>
  </si>
  <si>
    <t>胡东华</t>
  </si>
  <si>
    <t>李镇杰</t>
  </si>
  <si>
    <t>符杰婷</t>
  </si>
  <si>
    <t>董崇彪</t>
  </si>
  <si>
    <t>马泽天</t>
  </si>
  <si>
    <t>张韬</t>
  </si>
  <si>
    <t>陈臻奇</t>
  </si>
  <si>
    <t>赵小梅</t>
  </si>
  <si>
    <t>沈明</t>
  </si>
  <si>
    <t>张子东</t>
  </si>
  <si>
    <t>刘世平</t>
  </si>
  <si>
    <t>王世鹤</t>
  </si>
  <si>
    <t>覃静洁</t>
  </si>
  <si>
    <t>覃浩喻</t>
  </si>
  <si>
    <t>杨世聪</t>
  </si>
  <si>
    <t>袁小虎</t>
  </si>
  <si>
    <t>黄靖烨</t>
  </si>
  <si>
    <t>昌仕坤</t>
  </si>
  <si>
    <t>景嘉琪</t>
  </si>
  <si>
    <t>严延婷</t>
  </si>
  <si>
    <t>杨展鹏</t>
  </si>
  <si>
    <t>赵港明</t>
  </si>
  <si>
    <t>陈吉霞</t>
  </si>
  <si>
    <t>孙宗威</t>
  </si>
  <si>
    <t>马元哲</t>
  </si>
  <si>
    <t>刘远行</t>
  </si>
  <si>
    <t>罗洁</t>
  </si>
  <si>
    <t>林威先</t>
  </si>
  <si>
    <t>林裕富</t>
  </si>
  <si>
    <t>莫航</t>
  </si>
  <si>
    <t>谭棋升</t>
  </si>
  <si>
    <t>朱凤莲</t>
  </si>
  <si>
    <t>莫奇燃</t>
  </si>
  <si>
    <t>张洪铭</t>
  </si>
  <si>
    <t>黄国峰</t>
  </si>
  <si>
    <t>刘彩虹</t>
  </si>
  <si>
    <t>郑爱川</t>
  </si>
  <si>
    <t>胡思源</t>
  </si>
  <si>
    <t>陶旅</t>
  </si>
  <si>
    <t>廖金渟</t>
  </si>
  <si>
    <t>潘晨方</t>
  </si>
  <si>
    <t>韦垚</t>
  </si>
  <si>
    <t>吴思敏</t>
  </si>
  <si>
    <t>吴越</t>
  </si>
  <si>
    <t>肖睿明</t>
  </si>
  <si>
    <t>曲梓曼</t>
  </si>
  <si>
    <t>罗远华</t>
  </si>
  <si>
    <t>江富荣</t>
  </si>
  <si>
    <t>张媛媛</t>
  </si>
  <si>
    <t>李玉连</t>
  </si>
  <si>
    <t>李霖</t>
  </si>
  <si>
    <t>覃书鸿</t>
  </si>
  <si>
    <t>王子木</t>
  </si>
  <si>
    <t>曾志伟</t>
  </si>
  <si>
    <t>刘家越</t>
  </si>
  <si>
    <t>潘映玲</t>
  </si>
  <si>
    <t>马鸿铀</t>
  </si>
  <si>
    <t>莫扬楷</t>
  </si>
  <si>
    <t>张晨</t>
  </si>
  <si>
    <t>申慧敏</t>
  </si>
  <si>
    <t>杨雨桐</t>
  </si>
  <si>
    <t>朱虹霓</t>
  </si>
  <si>
    <t>娄一鸣</t>
  </si>
  <si>
    <t>覃焱</t>
  </si>
  <si>
    <t>张夏瑜</t>
  </si>
  <si>
    <t>何佳伟</t>
  </si>
  <si>
    <t>蒙凯琳</t>
  </si>
  <si>
    <t>凌石</t>
  </si>
  <si>
    <t>郭川东</t>
  </si>
  <si>
    <t>葛旭文</t>
  </si>
  <si>
    <t>钟鑫</t>
  </si>
  <si>
    <t>梁迎旭</t>
  </si>
  <si>
    <t>潘姝婷</t>
  </si>
  <si>
    <t>曾德辉</t>
  </si>
  <si>
    <t>陈业锴</t>
  </si>
  <si>
    <t>戴波</t>
  </si>
  <si>
    <t>石琦</t>
  </si>
  <si>
    <t>高源</t>
  </si>
  <si>
    <t>黄文礼</t>
  </si>
  <si>
    <t>卢昕璐</t>
  </si>
  <si>
    <t>张明元</t>
  </si>
  <si>
    <t>谭朝全</t>
  </si>
  <si>
    <t>王永亮</t>
  </si>
  <si>
    <t>郑金云</t>
  </si>
  <si>
    <t>杨鲜</t>
  </si>
  <si>
    <t>朱金玉</t>
  </si>
  <si>
    <t>张祖旺</t>
  </si>
  <si>
    <t>刘思奇</t>
  </si>
  <si>
    <t>刘馨泽</t>
  </si>
  <si>
    <t>路懿聪</t>
  </si>
  <si>
    <t>任海艳</t>
  </si>
  <si>
    <t>孙薇</t>
  </si>
  <si>
    <t>王瑛</t>
  </si>
  <si>
    <t>何炎</t>
  </si>
  <si>
    <t>周港华</t>
  </si>
  <si>
    <t>韦雪清</t>
  </si>
  <si>
    <t>黄宴荞</t>
  </si>
  <si>
    <t>邓凡琳</t>
  </si>
  <si>
    <t>杨昕怡</t>
  </si>
  <si>
    <t>董沁怡</t>
  </si>
  <si>
    <t>覃伟欣</t>
  </si>
  <si>
    <t>朱杏</t>
  </si>
  <si>
    <t>马惠敏</t>
  </si>
  <si>
    <t>欧彦玲</t>
  </si>
  <si>
    <t>卢向赟</t>
  </si>
  <si>
    <t>郭祖兴</t>
  </si>
  <si>
    <t>雷远国</t>
  </si>
  <si>
    <t>覃素慧</t>
  </si>
  <si>
    <t>吴玲玲</t>
  </si>
  <si>
    <t>杨露</t>
  </si>
  <si>
    <t>刘丹</t>
  </si>
  <si>
    <t>胡钰津</t>
  </si>
  <si>
    <t>钟志宇</t>
  </si>
  <si>
    <t>刘北水</t>
  </si>
  <si>
    <t>白宇航</t>
  </si>
  <si>
    <t>谢洪秋</t>
  </si>
  <si>
    <t>黄娟</t>
  </si>
  <si>
    <t>黄嘉怡</t>
  </si>
  <si>
    <t>陈丽娟</t>
  </si>
  <si>
    <t>高炎焱</t>
  </si>
  <si>
    <t>黄琼</t>
  </si>
  <si>
    <t>黄雪群</t>
  </si>
  <si>
    <t>黄业兰</t>
  </si>
  <si>
    <t>李晓爽</t>
  </si>
  <si>
    <t>梁小慧</t>
  </si>
  <si>
    <t>石秋月</t>
  </si>
  <si>
    <t>熊丹</t>
  </si>
  <si>
    <t>张钰青</t>
  </si>
  <si>
    <t>王可通</t>
  </si>
  <si>
    <t>米天津</t>
  </si>
  <si>
    <t>裴咏俪</t>
  </si>
  <si>
    <t>宋琳</t>
  </si>
  <si>
    <t>覃嘉雯</t>
  </si>
  <si>
    <t>吴嘉嘉</t>
  </si>
  <si>
    <t>陈金兰</t>
  </si>
  <si>
    <t>霍辰曦</t>
  </si>
  <si>
    <t>陈艺琳</t>
  </si>
  <si>
    <t>何雪</t>
  </si>
  <si>
    <t>李彩敬</t>
  </si>
  <si>
    <t>刘泓妍</t>
  </si>
  <si>
    <t>莫民乾</t>
  </si>
  <si>
    <t>韦翀</t>
  </si>
  <si>
    <t>周现</t>
  </si>
  <si>
    <t>黄灿灿</t>
  </si>
  <si>
    <t>龙昕琳</t>
  </si>
  <si>
    <t>朱柳茹</t>
  </si>
  <si>
    <t>陈梅英</t>
  </si>
  <si>
    <t>蒋贵燕</t>
  </si>
  <si>
    <t>欧思云</t>
  </si>
  <si>
    <t>何雪宁</t>
  </si>
  <si>
    <t>李洁</t>
  </si>
  <si>
    <t>胡佳慧</t>
  </si>
  <si>
    <t>李津儀</t>
  </si>
  <si>
    <t>吕球</t>
  </si>
  <si>
    <t>吴婷湘</t>
  </si>
  <si>
    <t>颜倩</t>
  </si>
  <si>
    <t>张凯</t>
  </si>
  <si>
    <t>冼子微</t>
  </si>
  <si>
    <t>林楚欣</t>
  </si>
  <si>
    <t>蔡岑梅</t>
  </si>
  <si>
    <t>汤璐静</t>
  </si>
  <si>
    <t>庞婷婷</t>
  </si>
  <si>
    <t>王贵军</t>
  </si>
  <si>
    <t>邹海华</t>
  </si>
  <si>
    <t>李声燕</t>
  </si>
  <si>
    <t>王杏萍</t>
  </si>
  <si>
    <t>杨燕灵</t>
  </si>
  <si>
    <t>祝敏兰</t>
  </si>
  <si>
    <t>陈敏清</t>
  </si>
  <si>
    <t>梁美新</t>
  </si>
  <si>
    <t>梁伟霞</t>
  </si>
  <si>
    <t>肖爱平</t>
  </si>
  <si>
    <t>高安</t>
  </si>
  <si>
    <t>戴雅</t>
  </si>
  <si>
    <t>刘祖婧</t>
  </si>
  <si>
    <t>黄乐奕</t>
  </si>
  <si>
    <t>李璐瑶</t>
  </si>
  <si>
    <t>欧思颖</t>
  </si>
  <si>
    <t>李彦萱</t>
  </si>
  <si>
    <t>陈睿</t>
  </si>
  <si>
    <t>李箫航</t>
  </si>
  <si>
    <t>王继恒</t>
  </si>
  <si>
    <t>王磊</t>
  </si>
  <si>
    <t>白秋红</t>
  </si>
  <si>
    <t>王淑英</t>
  </si>
  <si>
    <t>张运强</t>
  </si>
  <si>
    <t>宋振鹏</t>
  </si>
  <si>
    <t>陆佳林</t>
  </si>
  <si>
    <t>林雨欣</t>
  </si>
  <si>
    <t>涂昊威</t>
  </si>
  <si>
    <t>陈立平</t>
  </si>
  <si>
    <t>郑巨变</t>
  </si>
  <si>
    <t>黄勤英</t>
  </si>
  <si>
    <t>张巧琴</t>
  </si>
  <si>
    <t>赖斌祥</t>
  </si>
  <si>
    <t>蒋鑫岩</t>
  </si>
  <si>
    <t>李亦彪</t>
  </si>
  <si>
    <t>陈考翔</t>
  </si>
  <si>
    <t>刘慧莉</t>
  </si>
  <si>
    <t>韦闻芮</t>
  </si>
  <si>
    <t>牛梦阳</t>
  </si>
  <si>
    <t>陈科霖</t>
  </si>
  <si>
    <t>黄少杰</t>
  </si>
  <si>
    <t>范碧锋</t>
  </si>
  <si>
    <t>秦泽日</t>
  </si>
  <si>
    <t>李茵茵</t>
  </si>
  <si>
    <t>黄应武</t>
  </si>
  <si>
    <t>陈昭宏</t>
  </si>
  <si>
    <t>王天佑</t>
  </si>
  <si>
    <t>李胜西</t>
  </si>
  <si>
    <t>唐梦婷</t>
  </si>
  <si>
    <t>文雪</t>
  </si>
  <si>
    <t>黄石伟</t>
  </si>
  <si>
    <t>李怡</t>
  </si>
  <si>
    <t>马添奇</t>
  </si>
  <si>
    <t>王天乐</t>
  </si>
  <si>
    <t>宋昕怡</t>
  </si>
  <si>
    <t>刘言</t>
  </si>
  <si>
    <t>李崇康</t>
  </si>
  <si>
    <t>潘景涛</t>
  </si>
  <si>
    <t>区迪聪</t>
  </si>
  <si>
    <t>麻荣焕</t>
  </si>
  <si>
    <t>李云飞</t>
  </si>
  <si>
    <t>王仲贤</t>
  </si>
  <si>
    <t>林文祉</t>
  </si>
  <si>
    <t>李梅兰</t>
  </si>
  <si>
    <t>韦浩麟</t>
  </si>
  <si>
    <t>傅晓芸</t>
  </si>
  <si>
    <t>王志辉</t>
  </si>
  <si>
    <t>俞旺玲</t>
  </si>
  <si>
    <t>符德红</t>
  </si>
  <si>
    <t>韦海连</t>
  </si>
  <si>
    <t>苏玲珑</t>
  </si>
  <si>
    <t>卢金铭</t>
  </si>
  <si>
    <t>郑双双</t>
  </si>
  <si>
    <t>何文鑫</t>
  </si>
  <si>
    <t>韦升远</t>
  </si>
  <si>
    <t>余姗珊</t>
  </si>
  <si>
    <t>刘称芳</t>
  </si>
  <si>
    <t>秦文艳</t>
  </si>
  <si>
    <t>陈前</t>
  </si>
  <si>
    <t>黄宇浩</t>
  </si>
  <si>
    <t>黎力宏</t>
  </si>
  <si>
    <t>李沛谦</t>
  </si>
  <si>
    <t>苏俊松</t>
  </si>
  <si>
    <t>吴勇</t>
  </si>
  <si>
    <t>鲍戴春</t>
  </si>
  <si>
    <t>吴金丹</t>
  </si>
  <si>
    <t>王书培</t>
  </si>
  <si>
    <t>徐诗雨</t>
  </si>
  <si>
    <t>邓玟</t>
  </si>
  <si>
    <t>覃汉岳</t>
  </si>
  <si>
    <t>蒙远键</t>
  </si>
  <si>
    <t>孙倩</t>
  </si>
  <si>
    <t>罗声怡</t>
  </si>
  <si>
    <t>黄建芹</t>
  </si>
  <si>
    <t>谢骐羽</t>
  </si>
  <si>
    <t>刘万奇</t>
  </si>
  <si>
    <t>周子越</t>
  </si>
  <si>
    <t>李金宝</t>
  </si>
  <si>
    <t>黄显艳</t>
  </si>
  <si>
    <t>卜琬芮</t>
  </si>
  <si>
    <t>张振盛</t>
  </si>
  <si>
    <t>郑基浩</t>
  </si>
  <si>
    <t>黄尚恩</t>
  </si>
  <si>
    <t>贾酝策</t>
  </si>
  <si>
    <t>钟子安</t>
  </si>
  <si>
    <t>吴蔚富</t>
  </si>
  <si>
    <t>乃明子</t>
  </si>
  <si>
    <t>于博文</t>
  </si>
  <si>
    <t>王凌飞</t>
  </si>
  <si>
    <t>黄秋雯</t>
  </si>
  <si>
    <t>樊宬显</t>
  </si>
  <si>
    <t>王淑娴</t>
  </si>
  <si>
    <t>韦书迪</t>
  </si>
  <si>
    <t>董蓉若</t>
  </si>
  <si>
    <t>杨正涛</t>
  </si>
  <si>
    <t>蒋佳骏</t>
  </si>
  <si>
    <t>谢帅</t>
  </si>
  <si>
    <t>陈军艺</t>
  </si>
  <si>
    <t>陈全宇</t>
  </si>
  <si>
    <t>林鸿伟</t>
  </si>
  <si>
    <t>熊祖斯</t>
  </si>
  <si>
    <t>郭凯</t>
  </si>
  <si>
    <t>宋宇豪</t>
  </si>
  <si>
    <t>吕育成</t>
  </si>
  <si>
    <t>李俊锋</t>
  </si>
  <si>
    <t>任翔</t>
  </si>
  <si>
    <t>韩政彤</t>
  </si>
  <si>
    <t>管思源</t>
  </si>
  <si>
    <t>卢律臻</t>
  </si>
  <si>
    <t>唐佳俊</t>
  </si>
  <si>
    <t>黄雅涛</t>
  </si>
  <si>
    <t>袁玉娇</t>
  </si>
  <si>
    <t>蒋宇飞</t>
  </si>
  <si>
    <t>黄胜强</t>
  </si>
  <si>
    <t>梁馨月</t>
  </si>
  <si>
    <t>叶保林</t>
  </si>
  <si>
    <t>岑国源</t>
  </si>
  <si>
    <t>韦基盛</t>
  </si>
  <si>
    <t>谢欣桂</t>
  </si>
  <si>
    <t>章智彧</t>
  </si>
  <si>
    <t>易登志</t>
  </si>
  <si>
    <t>贲玉靓</t>
  </si>
  <si>
    <t>陆冠霖</t>
  </si>
  <si>
    <t>陆圣元</t>
  </si>
  <si>
    <t>农英万</t>
  </si>
  <si>
    <t>尚德权</t>
  </si>
  <si>
    <t>覃福超</t>
  </si>
  <si>
    <t>李泓雨</t>
  </si>
  <si>
    <t>王宗健</t>
  </si>
  <si>
    <t>魏江豪</t>
  </si>
  <si>
    <t>吴文谦</t>
  </si>
  <si>
    <t>陈威华</t>
  </si>
  <si>
    <t>覃桂杰</t>
  </si>
  <si>
    <t>何奕炜</t>
  </si>
  <si>
    <t>邱香其</t>
  </si>
  <si>
    <t>邵宇航</t>
  </si>
  <si>
    <t>朱小丽</t>
  </si>
  <si>
    <t>邓永培</t>
  </si>
  <si>
    <t>梁开程</t>
  </si>
  <si>
    <t>黄天淏</t>
  </si>
  <si>
    <t>李江悦</t>
  </si>
  <si>
    <t>梁宗灿</t>
  </si>
  <si>
    <t>覃琪</t>
  </si>
  <si>
    <t>莫兆飞</t>
  </si>
  <si>
    <t>陈伟强</t>
  </si>
  <si>
    <t>王子健</t>
  </si>
  <si>
    <t>杨海金</t>
  </si>
  <si>
    <t>朱笑蒙</t>
  </si>
  <si>
    <t>徐发发</t>
  </si>
  <si>
    <t>余航</t>
  </si>
  <si>
    <t>周振源</t>
  </si>
  <si>
    <t>覃慧欣</t>
  </si>
  <si>
    <t>甘俊源</t>
  </si>
  <si>
    <t>黄中才</t>
  </si>
  <si>
    <t>陈仲岩</t>
  </si>
  <si>
    <t>黄沛</t>
  </si>
  <si>
    <t>韦振宇</t>
  </si>
  <si>
    <t>曾诚</t>
  </si>
  <si>
    <t>张学琦</t>
  </si>
  <si>
    <t>邓春瑜</t>
  </si>
  <si>
    <t>李义嫄</t>
  </si>
  <si>
    <t>农晟梅</t>
  </si>
  <si>
    <t>钱锦辉</t>
  </si>
  <si>
    <t>兰琳</t>
  </si>
  <si>
    <t>金伟康</t>
  </si>
  <si>
    <t>韦海杨</t>
  </si>
  <si>
    <t>韦颖灵</t>
  </si>
  <si>
    <t>熊昕怡</t>
  </si>
  <si>
    <t>陆宣羽</t>
  </si>
  <si>
    <t>陈镇坡</t>
  </si>
  <si>
    <t>黄午鑫</t>
  </si>
  <si>
    <t>陆煊</t>
  </si>
  <si>
    <t>时锦涛</t>
  </si>
  <si>
    <t>韦德归</t>
  </si>
  <si>
    <t>吴为文</t>
  </si>
  <si>
    <t>钟李淼</t>
  </si>
  <si>
    <t>周丽睿</t>
  </si>
  <si>
    <t>张哲宇</t>
  </si>
  <si>
    <t>陈澳格</t>
  </si>
  <si>
    <t>黄丕松</t>
  </si>
  <si>
    <t>林文杰</t>
  </si>
  <si>
    <t>苏洋鋆</t>
  </si>
  <si>
    <t>孙铭玺</t>
  </si>
  <si>
    <t>陈茜倩</t>
  </si>
  <si>
    <t>王湖勇</t>
  </si>
  <si>
    <t>符嘉强</t>
  </si>
  <si>
    <t>黄坤</t>
  </si>
  <si>
    <t>黄玉淼</t>
  </si>
  <si>
    <t>蓝翔泷</t>
  </si>
  <si>
    <t>钟夏雨</t>
  </si>
  <si>
    <t>李子溆</t>
  </si>
  <si>
    <t>何智斌</t>
  </si>
  <si>
    <t>高来男</t>
  </si>
  <si>
    <t>王紫微</t>
  </si>
  <si>
    <t>王乐</t>
  </si>
  <si>
    <t>李禧川</t>
  </si>
  <si>
    <t>韦柳栌</t>
  </si>
  <si>
    <t>何珊珊</t>
  </si>
  <si>
    <t>蒙烨秋</t>
  </si>
  <si>
    <t>张鹏礼</t>
  </si>
  <si>
    <t>李赞光</t>
  </si>
  <si>
    <t>曹吉鹏</t>
  </si>
  <si>
    <t>覃其洲</t>
  </si>
  <si>
    <t>田雨</t>
  </si>
  <si>
    <t>林明泽</t>
  </si>
  <si>
    <t>杨泽申</t>
  </si>
  <si>
    <t>黄浩洋</t>
  </si>
  <si>
    <t>谭远明</t>
  </si>
  <si>
    <t>石春妙</t>
  </si>
  <si>
    <t>曹振源</t>
  </si>
  <si>
    <t>王宝恒</t>
  </si>
  <si>
    <t>杨泽铭</t>
  </si>
  <si>
    <t>罗龙生</t>
  </si>
  <si>
    <t>唐启杰</t>
  </si>
  <si>
    <t>韦进贤</t>
  </si>
  <si>
    <t>许仕铭</t>
  </si>
  <si>
    <t>陈俊霖</t>
  </si>
  <si>
    <t>梁艺怀</t>
  </si>
  <si>
    <t>范康伟</t>
  </si>
  <si>
    <t>咸甘玲</t>
  </si>
  <si>
    <t>黄世坤</t>
  </si>
  <si>
    <t>夏源利</t>
  </si>
  <si>
    <t>朱铃</t>
  </si>
  <si>
    <t>曾思</t>
  </si>
  <si>
    <t>崔庆华</t>
  </si>
  <si>
    <t>张传岭</t>
  </si>
  <si>
    <t>莫鸿信</t>
  </si>
  <si>
    <t>张培成</t>
  </si>
  <si>
    <t>甘礼豪</t>
  </si>
  <si>
    <t>高子锋</t>
  </si>
  <si>
    <t>李金虎</t>
  </si>
  <si>
    <t>石霜静</t>
  </si>
  <si>
    <t>韦昌炬</t>
  </si>
  <si>
    <t>旷雅婷</t>
  </si>
  <si>
    <t>李旺洋</t>
  </si>
  <si>
    <t>李名扬</t>
  </si>
  <si>
    <t>黄俊玲</t>
  </si>
  <si>
    <t>李新泽</t>
  </si>
  <si>
    <t>黄海洋</t>
  </si>
  <si>
    <t>周志强</t>
  </si>
  <si>
    <t>黄子祚</t>
  </si>
  <si>
    <t>张钰华</t>
  </si>
  <si>
    <t>贺智博</t>
  </si>
  <si>
    <t>黄玉源</t>
  </si>
  <si>
    <t>江玥</t>
  </si>
  <si>
    <t>韦俊全</t>
  </si>
  <si>
    <t>王懿</t>
  </si>
  <si>
    <t>肖忠林</t>
  </si>
  <si>
    <t>马伟标</t>
  </si>
  <si>
    <t>吴治权</t>
  </si>
  <si>
    <t>张嘉泽</t>
  </si>
  <si>
    <t>马文芸</t>
  </si>
  <si>
    <t>王铂淇</t>
  </si>
  <si>
    <t>卢攀宇</t>
  </si>
  <si>
    <t>梁泸丹</t>
  </si>
  <si>
    <t>赵淑君</t>
  </si>
  <si>
    <t>李万元</t>
  </si>
  <si>
    <t>郑起龙</t>
  </si>
  <si>
    <t>农林舒真</t>
  </si>
  <si>
    <t>苏宇威</t>
  </si>
  <si>
    <t>李杰铭</t>
  </si>
  <si>
    <t>李启锋</t>
  </si>
  <si>
    <t>莫传瑕</t>
  </si>
  <si>
    <t>利志泽</t>
  </si>
  <si>
    <t>李良伟</t>
  </si>
  <si>
    <t>张斌</t>
  </si>
  <si>
    <t>柏善</t>
  </si>
  <si>
    <t>刘怡锶</t>
  </si>
  <si>
    <t>曾庆鑫</t>
  </si>
  <si>
    <t>王晓英</t>
  </si>
  <si>
    <t>彭涯军</t>
  </si>
  <si>
    <t>肖恒</t>
  </si>
  <si>
    <t>彭仙蕙</t>
  </si>
  <si>
    <t>廖康翔</t>
  </si>
  <si>
    <t>何金文</t>
  </si>
  <si>
    <t>梁兴</t>
  </si>
  <si>
    <t>梁永余</t>
  </si>
  <si>
    <t>卢海佳</t>
  </si>
  <si>
    <t>李彪</t>
  </si>
  <si>
    <t>陈临风</t>
  </si>
  <si>
    <t>陈水明</t>
  </si>
  <si>
    <t>黎德钦</t>
  </si>
  <si>
    <t>李家炜</t>
  </si>
  <si>
    <t>宋传龙</t>
  </si>
  <si>
    <t>王选文</t>
  </si>
  <si>
    <t>陈炜锋</t>
  </si>
  <si>
    <t>蔡超权</t>
  </si>
  <si>
    <t>莫凡</t>
  </si>
  <si>
    <t>刘宇轩</t>
  </si>
  <si>
    <t>傅冰</t>
  </si>
  <si>
    <t>桑俊</t>
  </si>
  <si>
    <t>孙镜涵</t>
  </si>
  <si>
    <t>兰青云</t>
  </si>
  <si>
    <t>季雪薇</t>
  </si>
  <si>
    <t>符荣钦</t>
  </si>
  <si>
    <t>谭扬科</t>
  </si>
  <si>
    <t>蒋明旭</t>
  </si>
  <si>
    <t>魏广涛</t>
  </si>
  <si>
    <t>苑振博</t>
  </si>
  <si>
    <t>龙雨晨</t>
  </si>
  <si>
    <t>司晓琳</t>
  </si>
  <si>
    <t>林树幸</t>
  </si>
  <si>
    <t>荣晓旭</t>
  </si>
  <si>
    <t>苏沿维</t>
  </si>
  <si>
    <t>覃智能</t>
  </si>
  <si>
    <t>唐伟志</t>
  </si>
  <si>
    <t>陈锦辉</t>
  </si>
  <si>
    <t>王柏淳</t>
  </si>
  <si>
    <t>潘鹏臣</t>
  </si>
  <si>
    <t>韦凤江</t>
  </si>
  <si>
    <t>宋瑞燕</t>
  </si>
  <si>
    <t>李晓鹏</t>
  </si>
  <si>
    <t>覃祖彬</t>
  </si>
  <si>
    <t>曾膺同</t>
  </si>
  <si>
    <t>黄凯</t>
  </si>
  <si>
    <t>罗广钊</t>
  </si>
  <si>
    <t>李立军</t>
  </si>
  <si>
    <t>陈辉江</t>
  </si>
  <si>
    <t>侯光阳</t>
  </si>
  <si>
    <t>刘可智</t>
  </si>
  <si>
    <t>莫小荷</t>
  </si>
  <si>
    <t>黄岑</t>
  </si>
  <si>
    <t>马婷婷</t>
  </si>
  <si>
    <t>张佳悦</t>
  </si>
  <si>
    <t>徐明豪</t>
  </si>
  <si>
    <t>杨荣筠</t>
  </si>
  <si>
    <t>顾承翰</t>
  </si>
  <si>
    <t>朱东铭</t>
  </si>
  <si>
    <t>浦方舟</t>
  </si>
  <si>
    <t>韩雪蕾</t>
  </si>
  <si>
    <t>赖佳佳</t>
  </si>
  <si>
    <t>欧丽</t>
  </si>
  <si>
    <t>陈萌宇</t>
  </si>
  <si>
    <t>梁广雄</t>
  </si>
  <si>
    <t>杨小倩</t>
  </si>
  <si>
    <t>何贝义</t>
  </si>
  <si>
    <t>黄宇欣</t>
  </si>
  <si>
    <t>周玥佳</t>
  </si>
  <si>
    <t>翟靖儒</t>
  </si>
  <si>
    <t>覃诗河</t>
  </si>
  <si>
    <t>苏治</t>
  </si>
  <si>
    <t>张智翔</t>
  </si>
  <si>
    <t>郭敬博</t>
  </si>
  <si>
    <t>黄丽雨</t>
  </si>
  <si>
    <t>黄佳琦</t>
  </si>
  <si>
    <t>梁毓芬</t>
  </si>
  <si>
    <t>黄厚植</t>
  </si>
  <si>
    <t>骆俊伟</t>
  </si>
  <si>
    <t>史云飞</t>
  </si>
  <si>
    <t>李逸德</t>
  </si>
  <si>
    <t>李文奇</t>
  </si>
  <si>
    <t>张嘉伟</t>
  </si>
  <si>
    <t>张权</t>
  </si>
  <si>
    <t>黄庆楠</t>
  </si>
  <si>
    <t>孙雷鸣</t>
  </si>
  <si>
    <t>梁栋兴</t>
  </si>
  <si>
    <t>唐冬书</t>
  </si>
  <si>
    <t>孙梓航</t>
  </si>
  <si>
    <t>张一</t>
  </si>
  <si>
    <t>周圣杰</t>
  </si>
  <si>
    <t>余建前</t>
  </si>
  <si>
    <t>乔维宁</t>
  </si>
  <si>
    <t>黄平林</t>
  </si>
  <si>
    <t>杨家艳</t>
  </si>
  <si>
    <t>邓维健</t>
  </si>
  <si>
    <t>路明旸</t>
  </si>
  <si>
    <t>王晨</t>
  </si>
  <si>
    <t>覃嗣丽</t>
  </si>
  <si>
    <t>李孔德</t>
  </si>
  <si>
    <t>方烨</t>
  </si>
  <si>
    <t>刘秋收</t>
  </si>
  <si>
    <t>王蒙</t>
  </si>
  <si>
    <t>王明伟</t>
  </si>
  <si>
    <t>鲁登典</t>
  </si>
  <si>
    <t>罗海若</t>
  </si>
  <si>
    <t>钟振</t>
  </si>
  <si>
    <t>李纪满</t>
  </si>
  <si>
    <t>苏汶琦</t>
  </si>
  <si>
    <t>赵仕璋</t>
  </si>
  <si>
    <t>陈江宇</t>
  </si>
  <si>
    <t>项庆成</t>
  </si>
  <si>
    <t>闫杰</t>
  </si>
  <si>
    <t>梁礼枝</t>
  </si>
  <si>
    <t>黄荆</t>
  </si>
  <si>
    <t>王安娜</t>
  </si>
  <si>
    <t>周洛帆</t>
  </si>
  <si>
    <t>马庆辈</t>
  </si>
  <si>
    <t>韦舒庭</t>
  </si>
  <si>
    <t>黄钦</t>
  </si>
  <si>
    <t>梁粲颖</t>
  </si>
  <si>
    <t>黄秀洁</t>
  </si>
  <si>
    <t>桂文华</t>
  </si>
  <si>
    <t>王启繁</t>
  </si>
  <si>
    <t>张文克</t>
  </si>
  <si>
    <t>陈家乐</t>
  </si>
  <si>
    <t>林秋萍</t>
  </si>
  <si>
    <t>陈珮君</t>
  </si>
  <si>
    <t>何荷</t>
  </si>
  <si>
    <t>曾欣丹</t>
  </si>
  <si>
    <t>黄月</t>
  </si>
  <si>
    <t>蒋超阳</t>
  </si>
  <si>
    <t>何田田</t>
  </si>
  <si>
    <t>黄思源</t>
  </si>
  <si>
    <t>郭秀艳</t>
  </si>
  <si>
    <t>王蔚</t>
  </si>
  <si>
    <t>唐睿昊</t>
  </si>
  <si>
    <t>蒋亚天</t>
  </si>
  <si>
    <t>叶天鸽</t>
  </si>
  <si>
    <t>郑良芳</t>
  </si>
  <si>
    <t>香涛</t>
  </si>
  <si>
    <t>黄咏倩</t>
  </si>
  <si>
    <t>李春明</t>
  </si>
  <si>
    <t>袁心怡</t>
  </si>
  <si>
    <t>朱勇全</t>
  </si>
  <si>
    <t>黄文君</t>
  </si>
  <si>
    <t>黄俊锋</t>
  </si>
  <si>
    <t>景亚鹏</t>
  </si>
  <si>
    <t>朱立夫</t>
  </si>
  <si>
    <t>陈星雨</t>
  </si>
  <si>
    <t>何理</t>
  </si>
  <si>
    <t>吴梦楚</t>
  </si>
  <si>
    <t>劳馨霆</t>
  </si>
  <si>
    <t>钟国将</t>
  </si>
  <si>
    <t>李武源</t>
  </si>
  <si>
    <t>朱琳</t>
  </si>
  <si>
    <t>周海梅</t>
  </si>
  <si>
    <t>邱先鸿</t>
  </si>
  <si>
    <t>刘碧欣</t>
  </si>
  <si>
    <t>黎梓昭</t>
  </si>
  <si>
    <t>王学敏</t>
  </si>
  <si>
    <t>方颖</t>
  </si>
  <si>
    <t>梁丽媚</t>
  </si>
  <si>
    <t>刘耀鸿</t>
  </si>
  <si>
    <t>王小鹏</t>
  </si>
  <si>
    <t>吴林</t>
  </si>
  <si>
    <t>黄志伟</t>
  </si>
  <si>
    <t>凌光皓</t>
  </si>
  <si>
    <t>郑芸芝</t>
  </si>
  <si>
    <t>李冠琪</t>
  </si>
  <si>
    <t>唐成成</t>
  </si>
  <si>
    <t>李爽</t>
  </si>
  <si>
    <t>方金鸿</t>
  </si>
  <si>
    <t>宋子林</t>
  </si>
  <si>
    <t>朱剑扬</t>
  </si>
  <si>
    <t>王雨祺</t>
  </si>
  <si>
    <t>杨佳乐</t>
  </si>
  <si>
    <t>石岩丽</t>
  </si>
  <si>
    <t>姚瑶</t>
  </si>
  <si>
    <t>农斯程</t>
  </si>
  <si>
    <t>余卓凡</t>
  </si>
  <si>
    <t>韦燕坚</t>
  </si>
  <si>
    <t>莫欣晖</t>
  </si>
  <si>
    <t>曾献莹</t>
  </si>
  <si>
    <t>周博睿</t>
  </si>
  <si>
    <t>朱嘉怡</t>
  </si>
  <si>
    <t>廖新如</t>
  </si>
  <si>
    <t>吴万庭</t>
  </si>
  <si>
    <t>冯尉达</t>
  </si>
  <si>
    <t>薄纯千</t>
  </si>
  <si>
    <t>王岩</t>
  </si>
  <si>
    <t>程林</t>
  </si>
  <si>
    <t>罗中挺</t>
  </si>
  <si>
    <t>胡梓航</t>
  </si>
  <si>
    <t>黄丽梅</t>
  </si>
  <si>
    <t>张晋</t>
  </si>
  <si>
    <t>肖正奇</t>
  </si>
  <si>
    <t>王晨羽</t>
  </si>
  <si>
    <t>谢家荣</t>
  </si>
  <si>
    <t>2019“外研社杯”全国英语写作大赛成绩及获奖名单</t>
  </si>
  <si>
    <t>专业</t>
  </si>
  <si>
    <t>写作成绩</t>
  </si>
  <si>
    <t>特等奖9人</t>
  </si>
  <si>
    <t>一等奖221人</t>
  </si>
  <si>
    <t>工商管理类</t>
  </si>
  <si>
    <t>企业管理</t>
  </si>
  <si>
    <t>翻译硕士</t>
  </si>
  <si>
    <t>信息与通信工程</t>
  </si>
  <si>
    <t>应用统计</t>
  </si>
  <si>
    <t>环境科学与工程</t>
  </si>
  <si>
    <t>数字经济</t>
  </si>
  <si>
    <t>电子商务</t>
  </si>
  <si>
    <t>金融学类</t>
  </si>
  <si>
    <t>管理科学与工程</t>
  </si>
  <si>
    <t>理论经济学</t>
  </si>
  <si>
    <t>电子信息类</t>
  </si>
  <si>
    <t>工商管理</t>
  </si>
  <si>
    <t>二等奖424人</t>
  </si>
  <si>
    <t>二等奖</t>
  </si>
  <si>
    <t>数学</t>
  </si>
  <si>
    <t>MPAcc</t>
  </si>
  <si>
    <t>金融学</t>
  </si>
  <si>
    <t>生物医学工程</t>
  </si>
  <si>
    <t>电子科学与技术</t>
  </si>
  <si>
    <t>金融工程</t>
  </si>
  <si>
    <t>金融类</t>
  </si>
  <si>
    <t>电子与通信工程</t>
  </si>
  <si>
    <t>信息与通信</t>
  </si>
  <si>
    <t>三等奖633人</t>
  </si>
  <si>
    <t>三等奖</t>
  </si>
  <si>
    <t>应用统计学</t>
  </si>
  <si>
    <t>信息管理与信息系统</t>
  </si>
  <si>
    <t>会计</t>
  </si>
  <si>
    <t>管理科学与工程类</t>
  </si>
  <si>
    <t xml:space="preserve"> </t>
  </si>
  <si>
    <t>财务管理</t>
  </si>
  <si>
    <t>工商管理2+2</t>
  </si>
  <si>
    <t>人力资源管理</t>
  </si>
  <si>
    <t>市场营销</t>
  </si>
  <si>
    <t>人力资源管理系</t>
  </si>
  <si>
    <t>会计学</t>
  </si>
  <si>
    <t>数字与计算科学学院</t>
  </si>
  <si>
    <t>工商管理类（中外校际交流本科项目）</t>
  </si>
  <si>
    <t>缺考</t>
  </si>
  <si>
    <t>缺</t>
  </si>
  <si>
    <t>2019“外研社杯”全国英语阅读大赛成绩及获奖名单</t>
  </si>
  <si>
    <t>阅读成绩</t>
  </si>
  <si>
    <t>特等奖12人</t>
  </si>
  <si>
    <t>一等奖248人</t>
  </si>
  <si>
    <t xml:space="preserve">一等奖 </t>
  </si>
  <si>
    <t>二等奖495人</t>
  </si>
  <si>
    <t>三等奖743人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</si>
</sst>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34">
    <font>
      <sz val="11"/>
      <color theme="1"/>
      <name val="宋体"/>
      <charset val="134"/>
      <scheme val="minor"/>
    </font>
    <font>
      <b/>
      <sz val="14"/>
      <name val="黑体"/>
      <charset val="134"/>
    </font>
    <font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4"/>
      <color theme="1"/>
      <name val="黑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 applyNumberFormat="0" applyFill="0" applyBorder="0" applyProtection="0">
      <alignment vertical="center"/>
    </xf>
    <xf numFmtId="0" fontId="33" fillId="0" borderId="0" applyNumberFormat="0" applyFill="0" applyBorder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45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5" xfId="55"/>
    <cellStyle name="常规 7" xfId="5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418657</xdr:colOff>
      <xdr:row>2721</xdr:row>
      <xdr:rowOff>151990</xdr:rowOff>
    </xdr:from>
    <xdr:to>
      <xdr:col>1</xdr:col>
      <xdr:colOff>428625</xdr:colOff>
      <xdr:row>2721</xdr:row>
      <xdr:rowOff>151990</xdr:rowOff>
    </xdr:to>
    <xdr:pic>
      <xdr:nvPicPr>
        <xdr:cNvPr id="2" name="Picture 39" descr=" "/>
        <xdr:cNvPicPr/>
      </xdr:nvPicPr>
      <xdr:blipFill>
        <a:blip r:embed="rId1"/>
        <a:srcRect/>
        <a:stretch>
          <a:fillRect/>
        </a:stretch>
      </xdr:blipFill>
      <xdr:spPr>
        <a:xfrm>
          <a:off x="842010" y="518883265"/>
          <a:ext cx="101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418657</xdr:colOff>
      <xdr:row>1865</xdr:row>
      <xdr:rowOff>151990</xdr:rowOff>
    </xdr:from>
    <xdr:to>
      <xdr:col>1</xdr:col>
      <xdr:colOff>428625</xdr:colOff>
      <xdr:row>1865</xdr:row>
      <xdr:rowOff>151990</xdr:rowOff>
    </xdr:to>
    <xdr:pic>
      <xdr:nvPicPr>
        <xdr:cNvPr id="3" name="Picture 39" descr=" "/>
        <xdr:cNvPicPr/>
      </xdr:nvPicPr>
      <xdr:blipFill>
        <a:blip r:embed="rId1"/>
        <a:srcRect/>
        <a:stretch>
          <a:fillRect/>
        </a:stretch>
      </xdr:blipFill>
      <xdr:spPr>
        <a:xfrm>
          <a:off x="842010" y="355815265"/>
          <a:ext cx="101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418657</xdr:colOff>
      <xdr:row>2888</xdr:row>
      <xdr:rowOff>151990</xdr:rowOff>
    </xdr:from>
    <xdr:to>
      <xdr:col>1</xdr:col>
      <xdr:colOff>428625</xdr:colOff>
      <xdr:row>2888</xdr:row>
      <xdr:rowOff>151990</xdr:rowOff>
    </xdr:to>
    <xdr:pic>
      <xdr:nvPicPr>
        <xdr:cNvPr id="4" name="Picture 39" descr=" "/>
        <xdr:cNvPicPr/>
      </xdr:nvPicPr>
      <xdr:blipFill>
        <a:blip r:embed="rId1"/>
        <a:srcRect/>
        <a:stretch>
          <a:fillRect/>
        </a:stretch>
      </xdr:blipFill>
      <xdr:spPr>
        <a:xfrm>
          <a:off x="842010" y="550696765"/>
          <a:ext cx="101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418657</xdr:colOff>
      <xdr:row>2888</xdr:row>
      <xdr:rowOff>151990</xdr:rowOff>
    </xdr:from>
    <xdr:to>
      <xdr:col>1</xdr:col>
      <xdr:colOff>428625</xdr:colOff>
      <xdr:row>2888</xdr:row>
      <xdr:rowOff>151990</xdr:rowOff>
    </xdr:to>
    <xdr:pic>
      <xdr:nvPicPr>
        <xdr:cNvPr id="5" name="Picture 39" descr=" "/>
        <xdr:cNvPicPr/>
      </xdr:nvPicPr>
      <xdr:blipFill>
        <a:blip r:embed="rId1"/>
        <a:srcRect/>
        <a:stretch>
          <a:fillRect/>
        </a:stretch>
      </xdr:blipFill>
      <xdr:spPr>
        <a:xfrm>
          <a:off x="842010" y="550696765"/>
          <a:ext cx="101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33"/>
  <sheetViews>
    <sheetView topLeftCell="A4293" workbookViewId="0">
      <selection activeCell="G5243" sqref="G5243"/>
    </sheetView>
  </sheetViews>
  <sheetFormatPr defaultColWidth="9" defaultRowHeight="12"/>
  <cols>
    <col min="1" max="1" width="5.55833333333333" style="33" customWidth="1"/>
    <col min="2" max="2" width="9.10833333333333" style="33" customWidth="1"/>
    <col min="3" max="3" width="12.775" style="33" customWidth="1"/>
    <col min="4" max="4" width="5.55833333333333" style="33" customWidth="1"/>
    <col min="5" max="5" width="21.4416666666667" style="33" customWidth="1"/>
    <col min="6" max="6" width="9.55833333333333" style="34" customWidth="1"/>
    <col min="7" max="7" width="12.3333333333333" style="33" customWidth="1"/>
    <col min="8" max="16384" width="9" style="33"/>
  </cols>
  <sheetData>
    <row r="1" ht="45" customHeight="1" spans="1:7">
      <c r="A1" s="35" t="s">
        <v>0</v>
      </c>
      <c r="B1" s="36"/>
      <c r="C1" s="36"/>
      <c r="D1" s="36"/>
      <c r="E1" s="36"/>
      <c r="F1" s="36"/>
      <c r="G1" s="36"/>
    </row>
    <row r="2" ht="15" customHeight="1" spans="1:7">
      <c r="A2" s="4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8" t="s">
        <v>6</v>
      </c>
      <c r="G2" s="4" t="s">
        <v>7</v>
      </c>
    </row>
    <row r="3" ht="15" customHeight="1" spans="1:9">
      <c r="A3" s="39">
        <v>1</v>
      </c>
      <c r="B3" s="39" t="s">
        <v>8</v>
      </c>
      <c r="C3" s="39">
        <v>1701000603</v>
      </c>
      <c r="D3" s="39" t="s">
        <v>9</v>
      </c>
      <c r="E3" s="39" t="s">
        <v>10</v>
      </c>
      <c r="F3" s="39">
        <v>89</v>
      </c>
      <c r="G3" s="40" t="s">
        <v>11</v>
      </c>
      <c r="H3" s="41" t="s">
        <v>12</v>
      </c>
      <c r="I3" s="44"/>
    </row>
    <row r="4" ht="15" customHeight="1" spans="1:9">
      <c r="A4" s="39">
        <v>2</v>
      </c>
      <c r="B4" s="39" t="s">
        <v>13</v>
      </c>
      <c r="C4" s="39">
        <v>1800201429</v>
      </c>
      <c r="D4" s="39" t="s">
        <v>14</v>
      </c>
      <c r="E4" s="39" t="s">
        <v>15</v>
      </c>
      <c r="F4" s="39">
        <v>88</v>
      </c>
      <c r="G4" s="39" t="s">
        <v>16</v>
      </c>
      <c r="H4" s="42"/>
      <c r="I4" s="44"/>
    </row>
    <row r="5" ht="15" customHeight="1" spans="1:7">
      <c r="A5" s="39">
        <v>3</v>
      </c>
      <c r="B5" s="39" t="s">
        <v>17</v>
      </c>
      <c r="C5" s="39">
        <v>1900501804</v>
      </c>
      <c r="D5" s="39" t="s">
        <v>18</v>
      </c>
      <c r="E5" s="39" t="s">
        <v>19</v>
      </c>
      <c r="F5" s="39">
        <v>88</v>
      </c>
      <c r="G5" s="39" t="s">
        <v>16</v>
      </c>
    </row>
    <row r="6" ht="15" customHeight="1" spans="1:7">
      <c r="A6" s="39">
        <v>4</v>
      </c>
      <c r="B6" s="39" t="s">
        <v>20</v>
      </c>
      <c r="C6" s="39">
        <v>19062301002</v>
      </c>
      <c r="D6" s="39" t="s">
        <v>21</v>
      </c>
      <c r="E6" s="39" t="s">
        <v>22</v>
      </c>
      <c r="F6" s="39">
        <v>88</v>
      </c>
      <c r="G6" s="39" t="s">
        <v>16</v>
      </c>
    </row>
    <row r="7" ht="15" customHeight="1" spans="1:7">
      <c r="A7" s="39">
        <v>5</v>
      </c>
      <c r="B7" s="39" t="s">
        <v>23</v>
      </c>
      <c r="C7" s="39">
        <v>1806301024</v>
      </c>
      <c r="D7" s="39" t="s">
        <v>24</v>
      </c>
      <c r="E7" s="39" t="s">
        <v>22</v>
      </c>
      <c r="F7" s="39">
        <v>88</v>
      </c>
      <c r="G7" s="39" t="s">
        <v>16</v>
      </c>
    </row>
    <row r="8" ht="15" customHeight="1" spans="1:7">
      <c r="A8" s="39">
        <v>6</v>
      </c>
      <c r="B8" s="39" t="s">
        <v>25</v>
      </c>
      <c r="C8" s="39">
        <v>19062301025</v>
      </c>
      <c r="D8" s="39" t="s">
        <v>21</v>
      </c>
      <c r="E8" s="39" t="s">
        <v>22</v>
      </c>
      <c r="F8" s="39">
        <v>88</v>
      </c>
      <c r="G8" s="39" t="s">
        <v>16</v>
      </c>
    </row>
    <row r="9" ht="15" customHeight="1" spans="1:7">
      <c r="A9" s="39">
        <v>7</v>
      </c>
      <c r="B9" s="39" t="s">
        <v>26</v>
      </c>
      <c r="C9" s="39">
        <v>19062301003</v>
      </c>
      <c r="D9" s="39" t="s">
        <v>21</v>
      </c>
      <c r="E9" s="39" t="s">
        <v>22</v>
      </c>
      <c r="F9" s="39">
        <v>88</v>
      </c>
      <c r="G9" s="39" t="s">
        <v>16</v>
      </c>
    </row>
    <row r="10" ht="15" customHeight="1" spans="1:7">
      <c r="A10" s="39">
        <v>8</v>
      </c>
      <c r="B10" s="39" t="s">
        <v>27</v>
      </c>
      <c r="C10" s="39">
        <v>19012302015</v>
      </c>
      <c r="D10" s="39" t="s">
        <v>21</v>
      </c>
      <c r="E10" s="39" t="s">
        <v>28</v>
      </c>
      <c r="F10" s="39">
        <v>88</v>
      </c>
      <c r="G10" s="39" t="s">
        <v>16</v>
      </c>
    </row>
    <row r="11" ht="15" customHeight="1" spans="1:7">
      <c r="A11" s="39">
        <v>9</v>
      </c>
      <c r="B11" s="39" t="s">
        <v>29</v>
      </c>
      <c r="C11" s="39">
        <v>19062301015</v>
      </c>
      <c r="D11" s="39" t="s">
        <v>21</v>
      </c>
      <c r="E11" s="39" t="s">
        <v>22</v>
      </c>
      <c r="F11" s="39">
        <v>88</v>
      </c>
      <c r="G11" s="39" t="s">
        <v>16</v>
      </c>
    </row>
    <row r="12" ht="15" customHeight="1" spans="1:7">
      <c r="A12" s="39">
        <v>10</v>
      </c>
      <c r="B12" s="39" t="s">
        <v>30</v>
      </c>
      <c r="C12" s="39">
        <v>1901001002</v>
      </c>
      <c r="D12" s="39" t="s">
        <v>18</v>
      </c>
      <c r="E12" s="39" t="s">
        <v>10</v>
      </c>
      <c r="F12" s="39">
        <v>88</v>
      </c>
      <c r="G12" s="39" t="s">
        <v>16</v>
      </c>
    </row>
    <row r="13" ht="15" customHeight="1" spans="1:7">
      <c r="A13" s="39">
        <v>11</v>
      </c>
      <c r="B13" s="39" t="s">
        <v>31</v>
      </c>
      <c r="C13" s="39">
        <v>1900900232</v>
      </c>
      <c r="D13" s="39" t="s">
        <v>18</v>
      </c>
      <c r="E13" s="39" t="s">
        <v>32</v>
      </c>
      <c r="F13" s="39">
        <v>88</v>
      </c>
      <c r="G13" s="39" t="s">
        <v>16</v>
      </c>
    </row>
    <row r="14" ht="15" customHeight="1" spans="1:7">
      <c r="A14" s="39">
        <v>12</v>
      </c>
      <c r="B14" s="39" t="s">
        <v>33</v>
      </c>
      <c r="C14" s="39">
        <v>1700300108</v>
      </c>
      <c r="D14" s="39" t="s">
        <v>9</v>
      </c>
      <c r="E14" s="39" t="s">
        <v>34</v>
      </c>
      <c r="F14" s="39">
        <v>88</v>
      </c>
      <c r="G14" s="39" t="s">
        <v>16</v>
      </c>
    </row>
    <row r="15" ht="15" customHeight="1" spans="1:7">
      <c r="A15" s="39">
        <v>13</v>
      </c>
      <c r="B15" s="39" t="s">
        <v>35</v>
      </c>
      <c r="C15" s="39">
        <v>1701500122</v>
      </c>
      <c r="D15" s="39" t="s">
        <v>9</v>
      </c>
      <c r="E15" s="39" t="s">
        <v>36</v>
      </c>
      <c r="F15" s="39">
        <v>88</v>
      </c>
      <c r="G15" s="39" t="s">
        <v>16</v>
      </c>
    </row>
    <row r="16" ht="15" customHeight="1" spans="1:7">
      <c r="A16" s="39">
        <v>14</v>
      </c>
      <c r="B16" s="39" t="s">
        <v>37</v>
      </c>
      <c r="C16" s="39">
        <v>1600140324</v>
      </c>
      <c r="D16" s="39" t="s">
        <v>38</v>
      </c>
      <c r="E16" s="39" t="s">
        <v>28</v>
      </c>
      <c r="F16" s="39">
        <v>88</v>
      </c>
      <c r="G16" s="39" t="s">
        <v>16</v>
      </c>
    </row>
    <row r="17" ht="15" customHeight="1" spans="1:7">
      <c r="A17" s="39">
        <v>15</v>
      </c>
      <c r="B17" s="39" t="s">
        <v>39</v>
      </c>
      <c r="C17" s="39">
        <v>1700301304</v>
      </c>
      <c r="D17" s="39" t="s">
        <v>9</v>
      </c>
      <c r="E17" s="39" t="s">
        <v>34</v>
      </c>
      <c r="F17" s="39">
        <v>88</v>
      </c>
      <c r="G17" s="39" t="s">
        <v>16</v>
      </c>
    </row>
    <row r="18" ht="15" customHeight="1" spans="1:7">
      <c r="A18" s="39">
        <v>16</v>
      </c>
      <c r="B18" s="39" t="s">
        <v>40</v>
      </c>
      <c r="C18" s="39">
        <v>1805201004</v>
      </c>
      <c r="D18" s="39" t="s">
        <v>24</v>
      </c>
      <c r="E18" s="39" t="s">
        <v>19</v>
      </c>
      <c r="F18" s="39">
        <v>88</v>
      </c>
      <c r="G18" s="39" t="s">
        <v>16</v>
      </c>
    </row>
    <row r="19" ht="15" customHeight="1" spans="1:7">
      <c r="A19" s="39">
        <v>17</v>
      </c>
      <c r="B19" s="39" t="s">
        <v>41</v>
      </c>
      <c r="C19" s="39">
        <v>1805202011</v>
      </c>
      <c r="D19" s="39" t="s">
        <v>24</v>
      </c>
      <c r="E19" s="39" t="s">
        <v>19</v>
      </c>
      <c r="F19" s="39">
        <v>88</v>
      </c>
      <c r="G19" s="39" t="s">
        <v>16</v>
      </c>
    </row>
    <row r="20" ht="15" customHeight="1" spans="1:7">
      <c r="A20" s="39">
        <v>18</v>
      </c>
      <c r="B20" s="39" t="s">
        <v>42</v>
      </c>
      <c r="C20" s="39">
        <v>1800200807</v>
      </c>
      <c r="D20" s="39" t="s">
        <v>14</v>
      </c>
      <c r="E20" s="39" t="s">
        <v>15</v>
      </c>
      <c r="F20" s="39">
        <v>88</v>
      </c>
      <c r="G20" s="39" t="s">
        <v>16</v>
      </c>
    </row>
    <row r="21" ht="15" customHeight="1" spans="1:7">
      <c r="A21" s="39">
        <v>19</v>
      </c>
      <c r="B21" s="39" t="s">
        <v>43</v>
      </c>
      <c r="C21" s="39">
        <v>19082202002</v>
      </c>
      <c r="D21" s="39" t="s">
        <v>21</v>
      </c>
      <c r="E21" s="39" t="s">
        <v>44</v>
      </c>
      <c r="F21" s="39">
        <v>88</v>
      </c>
      <c r="G21" s="39" t="s">
        <v>16</v>
      </c>
    </row>
    <row r="22" ht="15" customHeight="1" spans="1:7">
      <c r="A22" s="39">
        <v>20</v>
      </c>
      <c r="B22" s="39" t="s">
        <v>45</v>
      </c>
      <c r="C22" s="39">
        <v>1600610408</v>
      </c>
      <c r="D22" s="39" t="s">
        <v>38</v>
      </c>
      <c r="E22" s="39" t="s">
        <v>22</v>
      </c>
      <c r="F22" s="39">
        <v>88</v>
      </c>
      <c r="G22" s="39" t="s">
        <v>16</v>
      </c>
    </row>
    <row r="23" ht="15" customHeight="1" spans="1:7">
      <c r="A23" s="39">
        <v>21</v>
      </c>
      <c r="B23" s="39" t="s">
        <v>46</v>
      </c>
      <c r="C23" s="39">
        <v>19082202008</v>
      </c>
      <c r="D23" s="39" t="s">
        <v>21</v>
      </c>
      <c r="E23" s="39" t="s">
        <v>44</v>
      </c>
      <c r="F23" s="39">
        <v>88</v>
      </c>
      <c r="G23" s="39" t="s">
        <v>16</v>
      </c>
    </row>
    <row r="24" ht="15" customHeight="1" spans="1:7">
      <c r="A24" s="39">
        <v>22</v>
      </c>
      <c r="B24" s="39" t="s">
        <v>47</v>
      </c>
      <c r="C24" s="39">
        <v>19062301022</v>
      </c>
      <c r="D24" s="39" t="s">
        <v>21</v>
      </c>
      <c r="E24" s="39" t="s">
        <v>22</v>
      </c>
      <c r="F24" s="39">
        <v>87</v>
      </c>
      <c r="G24" s="39" t="s">
        <v>16</v>
      </c>
    </row>
    <row r="25" ht="15" customHeight="1" spans="1:7">
      <c r="A25" s="39">
        <v>23</v>
      </c>
      <c r="B25" s="39" t="s">
        <v>48</v>
      </c>
      <c r="C25" s="39">
        <v>1800710109</v>
      </c>
      <c r="D25" s="39" t="s">
        <v>14</v>
      </c>
      <c r="E25" s="39" t="s">
        <v>49</v>
      </c>
      <c r="F25" s="39">
        <v>87</v>
      </c>
      <c r="G25" s="39" t="s">
        <v>16</v>
      </c>
    </row>
    <row r="26" ht="15" customHeight="1" spans="1:7">
      <c r="A26" s="39">
        <v>24</v>
      </c>
      <c r="B26" s="39" t="s">
        <v>50</v>
      </c>
      <c r="C26" s="39">
        <v>1900201026</v>
      </c>
      <c r="D26" s="39" t="s">
        <v>18</v>
      </c>
      <c r="E26" s="39" t="s">
        <v>15</v>
      </c>
      <c r="F26" s="39">
        <v>87</v>
      </c>
      <c r="G26" s="39" t="s">
        <v>16</v>
      </c>
    </row>
    <row r="27" ht="15" customHeight="1" spans="1:7">
      <c r="A27" s="39">
        <v>25</v>
      </c>
      <c r="B27" s="39" t="s">
        <v>51</v>
      </c>
      <c r="C27" s="39">
        <v>19062301008</v>
      </c>
      <c r="D27" s="39" t="s">
        <v>21</v>
      </c>
      <c r="E27" s="39" t="s">
        <v>22</v>
      </c>
      <c r="F27" s="39">
        <v>87</v>
      </c>
      <c r="G27" s="39" t="s">
        <v>16</v>
      </c>
    </row>
    <row r="28" ht="15" customHeight="1" spans="1:7">
      <c r="A28" s="39">
        <v>26</v>
      </c>
      <c r="B28" s="39" t="s">
        <v>52</v>
      </c>
      <c r="C28" s="39">
        <v>19062301023</v>
      </c>
      <c r="D28" s="39" t="s">
        <v>21</v>
      </c>
      <c r="E28" s="39" t="s">
        <v>22</v>
      </c>
      <c r="F28" s="39">
        <v>87</v>
      </c>
      <c r="G28" s="39" t="s">
        <v>16</v>
      </c>
    </row>
    <row r="29" ht="15" customHeight="1" spans="1:7">
      <c r="A29" s="39">
        <v>27</v>
      </c>
      <c r="B29" s="39" t="s">
        <v>53</v>
      </c>
      <c r="C29" s="39">
        <v>1601020101</v>
      </c>
      <c r="D29" s="39" t="s">
        <v>38</v>
      </c>
      <c r="E29" s="39" t="s">
        <v>10</v>
      </c>
      <c r="F29" s="39">
        <v>87</v>
      </c>
      <c r="G29" s="39" t="s">
        <v>16</v>
      </c>
    </row>
    <row r="30" ht="15" customHeight="1" spans="1:7">
      <c r="A30" s="39">
        <v>28</v>
      </c>
      <c r="B30" s="39" t="s">
        <v>54</v>
      </c>
      <c r="C30" s="39">
        <v>1800730133</v>
      </c>
      <c r="D30" s="39" t="s">
        <v>14</v>
      </c>
      <c r="E30" s="39" t="s">
        <v>49</v>
      </c>
      <c r="F30" s="39">
        <v>87</v>
      </c>
      <c r="G30" s="39" t="s">
        <v>16</v>
      </c>
    </row>
    <row r="31" ht="15" customHeight="1" spans="1:7">
      <c r="A31" s="39">
        <v>29</v>
      </c>
      <c r="B31" s="39" t="s">
        <v>55</v>
      </c>
      <c r="C31" s="39">
        <v>19022201006</v>
      </c>
      <c r="D31" s="39" t="s">
        <v>21</v>
      </c>
      <c r="E31" s="39" t="s">
        <v>15</v>
      </c>
      <c r="F31" s="39">
        <v>87</v>
      </c>
      <c r="G31" s="39" t="s">
        <v>16</v>
      </c>
    </row>
    <row r="32" ht="15" customHeight="1" spans="1:7">
      <c r="A32" s="39">
        <v>30</v>
      </c>
      <c r="B32" s="39" t="s">
        <v>56</v>
      </c>
      <c r="C32" s="39">
        <v>1800201737</v>
      </c>
      <c r="D32" s="39" t="s">
        <v>14</v>
      </c>
      <c r="E32" s="39" t="s">
        <v>15</v>
      </c>
      <c r="F32" s="39">
        <v>87</v>
      </c>
      <c r="G32" s="39" t="s">
        <v>16</v>
      </c>
    </row>
    <row r="33" ht="15" customHeight="1" spans="1:7">
      <c r="A33" s="39">
        <v>31</v>
      </c>
      <c r="B33" s="39" t="s">
        <v>57</v>
      </c>
      <c r="C33" s="39">
        <v>1700201730</v>
      </c>
      <c r="D33" s="39" t="s">
        <v>9</v>
      </c>
      <c r="E33" s="39" t="s">
        <v>15</v>
      </c>
      <c r="F33" s="39">
        <v>87</v>
      </c>
      <c r="G33" s="39" t="s">
        <v>16</v>
      </c>
    </row>
    <row r="34" ht="15" customHeight="1" spans="1:7">
      <c r="A34" s="39">
        <v>32</v>
      </c>
      <c r="B34" s="39" t="s">
        <v>58</v>
      </c>
      <c r="C34" s="39">
        <v>1700201803</v>
      </c>
      <c r="D34" s="39" t="s">
        <v>9</v>
      </c>
      <c r="E34" s="39" t="s">
        <v>15</v>
      </c>
      <c r="F34" s="39">
        <v>87</v>
      </c>
      <c r="G34" s="39" t="s">
        <v>16</v>
      </c>
    </row>
    <row r="35" ht="15" customHeight="1" spans="1:7">
      <c r="A35" s="39">
        <v>33</v>
      </c>
      <c r="B35" s="39" t="s">
        <v>59</v>
      </c>
      <c r="C35" s="39">
        <v>1900500129</v>
      </c>
      <c r="D35" s="39" t="s">
        <v>18</v>
      </c>
      <c r="E35" s="39" t="s">
        <v>19</v>
      </c>
      <c r="F35" s="39">
        <v>87</v>
      </c>
      <c r="G35" s="39" t="s">
        <v>16</v>
      </c>
    </row>
    <row r="36" ht="15" customHeight="1" spans="1:7">
      <c r="A36" s="39">
        <v>34</v>
      </c>
      <c r="B36" s="39" t="s">
        <v>60</v>
      </c>
      <c r="C36" s="39">
        <v>1900500221</v>
      </c>
      <c r="D36" s="39" t="s">
        <v>18</v>
      </c>
      <c r="E36" s="39" t="s">
        <v>19</v>
      </c>
      <c r="F36" s="39">
        <v>87</v>
      </c>
      <c r="G36" s="39" t="s">
        <v>16</v>
      </c>
    </row>
    <row r="37" ht="15" customHeight="1" spans="1:7">
      <c r="A37" s="39">
        <v>35</v>
      </c>
      <c r="B37" s="39" t="s">
        <v>61</v>
      </c>
      <c r="C37" s="39">
        <v>1810302007</v>
      </c>
      <c r="D37" s="39" t="s">
        <v>24</v>
      </c>
      <c r="E37" s="39" t="s">
        <v>10</v>
      </c>
      <c r="F37" s="39">
        <v>89.5</v>
      </c>
      <c r="G37" s="40" t="s">
        <v>62</v>
      </c>
    </row>
    <row r="38" ht="15" customHeight="1" spans="1:7">
      <c r="A38" s="39">
        <v>36</v>
      </c>
      <c r="B38" s="39" t="s">
        <v>63</v>
      </c>
      <c r="C38" s="39">
        <v>1900900110</v>
      </c>
      <c r="D38" s="39" t="s">
        <v>18</v>
      </c>
      <c r="E38" s="39" t="s">
        <v>32</v>
      </c>
      <c r="F38" s="43">
        <v>89</v>
      </c>
      <c r="G38" s="39" t="s">
        <v>64</v>
      </c>
    </row>
    <row r="39" ht="15" customHeight="1" spans="1:7">
      <c r="A39" s="39">
        <v>37</v>
      </c>
      <c r="B39" s="39" t="s">
        <v>65</v>
      </c>
      <c r="C39" s="39">
        <v>19012302001</v>
      </c>
      <c r="D39" s="39" t="s">
        <v>21</v>
      </c>
      <c r="E39" s="39" t="s">
        <v>28</v>
      </c>
      <c r="F39" s="39">
        <v>89</v>
      </c>
      <c r="G39" s="39" t="s">
        <v>64</v>
      </c>
    </row>
    <row r="40" ht="15" customHeight="1" spans="1:7">
      <c r="A40" s="39">
        <v>38</v>
      </c>
      <c r="B40" s="39" t="s">
        <v>66</v>
      </c>
      <c r="C40" s="39">
        <v>1805202007</v>
      </c>
      <c r="D40" s="39" t="s">
        <v>24</v>
      </c>
      <c r="E40" s="39" t="s">
        <v>19</v>
      </c>
      <c r="F40" s="39">
        <v>89</v>
      </c>
      <c r="G40" s="39" t="s">
        <v>64</v>
      </c>
    </row>
    <row r="41" ht="15" customHeight="1" spans="1:7">
      <c r="A41" s="39">
        <v>39</v>
      </c>
      <c r="B41" s="39" t="s">
        <v>67</v>
      </c>
      <c r="C41" s="39">
        <v>1900900321</v>
      </c>
      <c r="D41" s="39" t="s">
        <v>18</v>
      </c>
      <c r="E41" s="39" t="s">
        <v>32</v>
      </c>
      <c r="F41" s="39">
        <v>87.5</v>
      </c>
      <c r="G41" s="39" t="s">
        <v>64</v>
      </c>
    </row>
    <row r="42" ht="15" customHeight="1" spans="1:7">
      <c r="A42" s="39">
        <v>40</v>
      </c>
      <c r="B42" s="39" t="s">
        <v>68</v>
      </c>
      <c r="C42" s="39">
        <v>1901000111</v>
      </c>
      <c r="D42" s="39" t="s">
        <v>18</v>
      </c>
      <c r="E42" s="39" t="s">
        <v>10</v>
      </c>
      <c r="F42" s="39">
        <v>87.5</v>
      </c>
      <c r="G42" s="39" t="s">
        <v>64</v>
      </c>
    </row>
    <row r="43" ht="15" customHeight="1" spans="1:7">
      <c r="A43" s="39">
        <v>41</v>
      </c>
      <c r="B43" s="39" t="s">
        <v>69</v>
      </c>
      <c r="C43" s="39">
        <v>1700300637</v>
      </c>
      <c r="D43" s="39" t="s">
        <v>9</v>
      </c>
      <c r="E43" s="39" t="s">
        <v>34</v>
      </c>
      <c r="F43" s="39">
        <v>87</v>
      </c>
      <c r="G43" s="39" t="s">
        <v>64</v>
      </c>
    </row>
    <row r="44" ht="15" customHeight="1" spans="1:7">
      <c r="A44" s="39">
        <v>42</v>
      </c>
      <c r="B44" s="39" t="s">
        <v>70</v>
      </c>
      <c r="C44" s="39">
        <v>1800800626</v>
      </c>
      <c r="D44" s="39" t="s">
        <v>14</v>
      </c>
      <c r="E44" s="39" t="s">
        <v>44</v>
      </c>
      <c r="F44" s="39">
        <v>86.5</v>
      </c>
      <c r="G44" s="39" t="s">
        <v>64</v>
      </c>
    </row>
    <row r="45" ht="15" customHeight="1" spans="1:7">
      <c r="A45" s="39">
        <v>43</v>
      </c>
      <c r="B45" s="39" t="s">
        <v>71</v>
      </c>
      <c r="C45" s="39">
        <v>1801001028</v>
      </c>
      <c r="D45" s="39" t="s">
        <v>14</v>
      </c>
      <c r="E45" s="39" t="s">
        <v>10</v>
      </c>
      <c r="F45" s="39">
        <v>85.5</v>
      </c>
      <c r="G45" s="39" t="s">
        <v>64</v>
      </c>
    </row>
    <row r="46" ht="15" customHeight="1" spans="1:7">
      <c r="A46" s="39">
        <v>44</v>
      </c>
      <c r="B46" s="39" t="s">
        <v>72</v>
      </c>
      <c r="C46" s="39">
        <v>1901500306</v>
      </c>
      <c r="D46" s="39" t="s">
        <v>18</v>
      </c>
      <c r="E46" s="39" t="s">
        <v>36</v>
      </c>
      <c r="F46" s="39">
        <v>85</v>
      </c>
      <c r="G46" s="39" t="s">
        <v>64</v>
      </c>
    </row>
    <row r="47" ht="15" customHeight="1" spans="1:7">
      <c r="A47" s="39">
        <v>45</v>
      </c>
      <c r="B47" s="39" t="s">
        <v>73</v>
      </c>
      <c r="C47" s="39">
        <v>1901000924</v>
      </c>
      <c r="D47" s="39" t="s">
        <v>18</v>
      </c>
      <c r="E47" s="39" t="s">
        <v>10</v>
      </c>
      <c r="F47" s="39">
        <v>87</v>
      </c>
      <c r="G47" s="39" t="s">
        <v>64</v>
      </c>
    </row>
    <row r="48" ht="15" customHeight="1" spans="1:7">
      <c r="A48" s="39">
        <v>46</v>
      </c>
      <c r="B48" s="39" t="s">
        <v>74</v>
      </c>
      <c r="C48" s="39">
        <v>1901010208</v>
      </c>
      <c r="D48" s="39" t="s">
        <v>18</v>
      </c>
      <c r="E48" s="39" t="s">
        <v>10</v>
      </c>
      <c r="F48" s="39">
        <v>87</v>
      </c>
      <c r="G48" s="39" t="s">
        <v>64</v>
      </c>
    </row>
    <row r="49" ht="15" customHeight="1" spans="1:7">
      <c r="A49" s="39">
        <v>47</v>
      </c>
      <c r="B49" s="39" t="s">
        <v>75</v>
      </c>
      <c r="C49" s="39">
        <v>1901000702</v>
      </c>
      <c r="D49" s="39" t="s">
        <v>18</v>
      </c>
      <c r="E49" s="39" t="s">
        <v>10</v>
      </c>
      <c r="F49" s="39">
        <v>87</v>
      </c>
      <c r="G49" s="39" t="s">
        <v>64</v>
      </c>
    </row>
    <row r="50" ht="15" customHeight="1" spans="1:7">
      <c r="A50" s="39">
        <v>48</v>
      </c>
      <c r="B50" s="39" t="s">
        <v>76</v>
      </c>
      <c r="C50" s="39">
        <v>1900610304</v>
      </c>
      <c r="D50" s="39" t="s">
        <v>18</v>
      </c>
      <c r="E50" s="39" t="s">
        <v>22</v>
      </c>
      <c r="F50" s="39">
        <v>87</v>
      </c>
      <c r="G50" s="39" t="s">
        <v>64</v>
      </c>
    </row>
    <row r="51" ht="15" customHeight="1" spans="1:7">
      <c r="A51" s="39">
        <v>49</v>
      </c>
      <c r="B51" s="39" t="s">
        <v>77</v>
      </c>
      <c r="C51" s="39">
        <v>1800900219</v>
      </c>
      <c r="D51" s="39" t="s">
        <v>14</v>
      </c>
      <c r="E51" s="39" t="s">
        <v>32</v>
      </c>
      <c r="F51" s="39">
        <v>87</v>
      </c>
      <c r="G51" s="39" t="s">
        <v>64</v>
      </c>
    </row>
    <row r="52" ht="15" customHeight="1" spans="1:7">
      <c r="A52" s="39">
        <v>50</v>
      </c>
      <c r="B52" s="39" t="s">
        <v>78</v>
      </c>
      <c r="C52" s="39">
        <v>1900900223</v>
      </c>
      <c r="D52" s="39" t="s">
        <v>18</v>
      </c>
      <c r="E52" s="39" t="s">
        <v>32</v>
      </c>
      <c r="F52" s="39">
        <v>87</v>
      </c>
      <c r="G52" s="39" t="s">
        <v>64</v>
      </c>
    </row>
    <row r="53" ht="15" customHeight="1" spans="1:7">
      <c r="A53" s="39">
        <v>51</v>
      </c>
      <c r="B53" s="39" t="s">
        <v>79</v>
      </c>
      <c r="C53" s="39">
        <v>1801500534</v>
      </c>
      <c r="D53" s="39" t="s">
        <v>14</v>
      </c>
      <c r="E53" s="39" t="s">
        <v>36</v>
      </c>
      <c r="F53" s="39">
        <v>87</v>
      </c>
      <c r="G53" s="39" t="s">
        <v>64</v>
      </c>
    </row>
    <row r="54" ht="15" customHeight="1" spans="1:7">
      <c r="A54" s="39">
        <v>52</v>
      </c>
      <c r="B54" s="39" t="s">
        <v>80</v>
      </c>
      <c r="C54" s="39">
        <v>1811201025</v>
      </c>
      <c r="D54" s="39" t="s">
        <v>24</v>
      </c>
      <c r="E54" s="39" t="s">
        <v>81</v>
      </c>
      <c r="F54" s="39">
        <v>87</v>
      </c>
      <c r="G54" s="39" t="s">
        <v>64</v>
      </c>
    </row>
    <row r="55" ht="15" customHeight="1" spans="1:7">
      <c r="A55" s="39">
        <v>53</v>
      </c>
      <c r="B55" s="39" t="s">
        <v>82</v>
      </c>
      <c r="C55" s="39">
        <v>1900110101</v>
      </c>
      <c r="D55" s="39" t="s">
        <v>18</v>
      </c>
      <c r="E55" s="39" t="s">
        <v>28</v>
      </c>
      <c r="F55" s="39">
        <v>87</v>
      </c>
      <c r="G55" s="39" t="s">
        <v>64</v>
      </c>
    </row>
    <row r="56" ht="15" customHeight="1" spans="1:7">
      <c r="A56" s="39">
        <v>54</v>
      </c>
      <c r="B56" s="39" t="s">
        <v>83</v>
      </c>
      <c r="C56" s="39">
        <v>19082304015</v>
      </c>
      <c r="D56" s="39" t="s">
        <v>21</v>
      </c>
      <c r="E56" s="39" t="s">
        <v>44</v>
      </c>
      <c r="F56" s="39">
        <v>87</v>
      </c>
      <c r="G56" s="39" t="s">
        <v>64</v>
      </c>
    </row>
    <row r="57" ht="15" customHeight="1" spans="1:7">
      <c r="A57" s="39">
        <v>55</v>
      </c>
      <c r="B57" s="39" t="s">
        <v>84</v>
      </c>
      <c r="C57" s="39">
        <v>1861150118</v>
      </c>
      <c r="D57" s="39" t="s">
        <v>14</v>
      </c>
      <c r="E57" s="39" t="s">
        <v>85</v>
      </c>
      <c r="F57" s="39">
        <v>87</v>
      </c>
      <c r="G57" s="39" t="s">
        <v>64</v>
      </c>
    </row>
    <row r="58" ht="15" customHeight="1" spans="1:7">
      <c r="A58" s="39">
        <v>56</v>
      </c>
      <c r="B58" s="39" t="s">
        <v>86</v>
      </c>
      <c r="C58" s="39">
        <v>1601500201</v>
      </c>
      <c r="D58" s="39" t="s">
        <v>38</v>
      </c>
      <c r="E58" s="39" t="s">
        <v>36</v>
      </c>
      <c r="F58" s="39">
        <v>86</v>
      </c>
      <c r="G58" s="39" t="s">
        <v>64</v>
      </c>
    </row>
    <row r="59" ht="15" customHeight="1" spans="1:7">
      <c r="A59" s="39">
        <v>57</v>
      </c>
      <c r="B59" s="39" t="s">
        <v>87</v>
      </c>
      <c r="C59" s="39">
        <v>1900300513</v>
      </c>
      <c r="D59" s="39" t="s">
        <v>18</v>
      </c>
      <c r="E59" s="39" t="s">
        <v>34</v>
      </c>
      <c r="F59" s="39">
        <v>86</v>
      </c>
      <c r="G59" s="39" t="s">
        <v>64</v>
      </c>
    </row>
    <row r="60" ht="15" customHeight="1" spans="1:7">
      <c r="A60" s="39">
        <v>58</v>
      </c>
      <c r="B60" s="39" t="s">
        <v>88</v>
      </c>
      <c r="C60" s="39">
        <v>1601500106</v>
      </c>
      <c r="D60" s="39" t="s">
        <v>38</v>
      </c>
      <c r="E60" s="39" t="s">
        <v>36</v>
      </c>
      <c r="F60" s="39">
        <v>86</v>
      </c>
      <c r="G60" s="39" t="s">
        <v>64</v>
      </c>
    </row>
    <row r="61" ht="15" customHeight="1" spans="1:7">
      <c r="A61" s="39">
        <v>59</v>
      </c>
      <c r="B61" s="39" t="s">
        <v>89</v>
      </c>
      <c r="C61" s="39">
        <v>19052209008</v>
      </c>
      <c r="D61" s="39" t="s">
        <v>21</v>
      </c>
      <c r="E61" s="39" t="s">
        <v>19</v>
      </c>
      <c r="F61" s="39">
        <v>86</v>
      </c>
      <c r="G61" s="39" t="s">
        <v>64</v>
      </c>
    </row>
    <row r="62" ht="15" customHeight="1" spans="1:7">
      <c r="A62" s="39">
        <v>60</v>
      </c>
      <c r="B62" s="39" t="s">
        <v>90</v>
      </c>
      <c r="C62" s="39">
        <v>1900500103</v>
      </c>
      <c r="D62" s="39" t="s">
        <v>18</v>
      </c>
      <c r="E62" s="39" t="s">
        <v>19</v>
      </c>
      <c r="F62" s="39">
        <v>86</v>
      </c>
      <c r="G62" s="39" t="s">
        <v>64</v>
      </c>
    </row>
    <row r="63" ht="15" customHeight="1" spans="1:7">
      <c r="A63" s="39">
        <v>61</v>
      </c>
      <c r="B63" s="39" t="s">
        <v>91</v>
      </c>
      <c r="C63" s="39">
        <v>19062301021</v>
      </c>
      <c r="D63" s="39" t="s">
        <v>21</v>
      </c>
      <c r="E63" s="39" t="s">
        <v>22</v>
      </c>
      <c r="F63" s="39">
        <v>86</v>
      </c>
      <c r="G63" s="39" t="s">
        <v>64</v>
      </c>
    </row>
    <row r="64" ht="15" customHeight="1" spans="1:7">
      <c r="A64" s="39">
        <v>62</v>
      </c>
      <c r="B64" s="39" t="s">
        <v>92</v>
      </c>
      <c r="C64" s="39">
        <v>1600140224</v>
      </c>
      <c r="D64" s="39" t="s">
        <v>38</v>
      </c>
      <c r="E64" s="39" t="s">
        <v>28</v>
      </c>
      <c r="F64" s="39">
        <v>86</v>
      </c>
      <c r="G64" s="39" t="s">
        <v>64</v>
      </c>
    </row>
    <row r="65" ht="15" customHeight="1" spans="1:7">
      <c r="A65" s="39">
        <v>63</v>
      </c>
      <c r="B65" s="39" t="s">
        <v>93</v>
      </c>
      <c r="C65" s="39">
        <v>1900201015</v>
      </c>
      <c r="D65" s="39" t="s">
        <v>18</v>
      </c>
      <c r="E65" s="39" t="s">
        <v>15</v>
      </c>
      <c r="F65" s="39">
        <v>86</v>
      </c>
      <c r="G65" s="39" t="s">
        <v>64</v>
      </c>
    </row>
    <row r="66" ht="15" customHeight="1" spans="1:7">
      <c r="A66" s="39">
        <v>64</v>
      </c>
      <c r="B66" s="39" t="s">
        <v>94</v>
      </c>
      <c r="C66" s="39">
        <v>1800610203</v>
      </c>
      <c r="D66" s="39" t="s">
        <v>14</v>
      </c>
      <c r="E66" s="39" t="s">
        <v>22</v>
      </c>
      <c r="F66" s="39">
        <v>86</v>
      </c>
      <c r="G66" s="39" t="s">
        <v>64</v>
      </c>
    </row>
    <row r="67" ht="15" customHeight="1" spans="1:7">
      <c r="A67" s="39">
        <v>65</v>
      </c>
      <c r="B67" s="39" t="s">
        <v>95</v>
      </c>
      <c r="C67" s="39">
        <v>1800301635</v>
      </c>
      <c r="D67" s="39" t="s">
        <v>14</v>
      </c>
      <c r="E67" s="39" t="s">
        <v>34</v>
      </c>
      <c r="F67" s="39">
        <v>86</v>
      </c>
      <c r="G67" s="39" t="s">
        <v>64</v>
      </c>
    </row>
    <row r="68" ht="15" customHeight="1" spans="1:7">
      <c r="A68" s="39">
        <v>66</v>
      </c>
      <c r="B68" s="39" t="s">
        <v>96</v>
      </c>
      <c r="C68" s="39">
        <v>19122202017</v>
      </c>
      <c r="D68" s="39" t="s">
        <v>21</v>
      </c>
      <c r="E68" s="39" t="s">
        <v>97</v>
      </c>
      <c r="F68" s="39">
        <v>86</v>
      </c>
      <c r="G68" s="39" t="s">
        <v>64</v>
      </c>
    </row>
    <row r="69" ht="15" customHeight="1" spans="1:7">
      <c r="A69" s="39">
        <v>67</v>
      </c>
      <c r="B69" s="39" t="s">
        <v>98</v>
      </c>
      <c r="C69" s="39">
        <v>1701500313</v>
      </c>
      <c r="D69" s="39" t="s">
        <v>9</v>
      </c>
      <c r="E69" s="39" t="s">
        <v>34</v>
      </c>
      <c r="F69" s="39">
        <v>86</v>
      </c>
      <c r="G69" s="39" t="s">
        <v>64</v>
      </c>
    </row>
    <row r="70" ht="15" customHeight="1" spans="1:7">
      <c r="A70" s="39">
        <v>68</v>
      </c>
      <c r="B70" s="39" t="s">
        <v>99</v>
      </c>
      <c r="C70" s="39">
        <v>1800730120</v>
      </c>
      <c r="D70" s="39" t="s">
        <v>14</v>
      </c>
      <c r="E70" s="39" t="s">
        <v>34</v>
      </c>
      <c r="F70" s="39">
        <v>86</v>
      </c>
      <c r="G70" s="39" t="s">
        <v>64</v>
      </c>
    </row>
    <row r="71" ht="15" customHeight="1" spans="1:7">
      <c r="A71" s="39">
        <v>69</v>
      </c>
      <c r="B71" s="39" t="s">
        <v>100</v>
      </c>
      <c r="C71" s="39">
        <v>1600610213</v>
      </c>
      <c r="D71" s="39" t="s">
        <v>38</v>
      </c>
      <c r="E71" s="39" t="s">
        <v>22</v>
      </c>
      <c r="F71" s="39">
        <v>86</v>
      </c>
      <c r="G71" s="39" t="s">
        <v>64</v>
      </c>
    </row>
    <row r="72" ht="15" customHeight="1" spans="1:7">
      <c r="A72" s="39">
        <v>70</v>
      </c>
      <c r="B72" s="39" t="s">
        <v>101</v>
      </c>
      <c r="C72" s="39">
        <v>1900201018</v>
      </c>
      <c r="D72" s="39" t="s">
        <v>18</v>
      </c>
      <c r="E72" s="39" t="s">
        <v>15</v>
      </c>
      <c r="F72" s="39">
        <v>85.5</v>
      </c>
      <c r="G72" s="39" t="s">
        <v>64</v>
      </c>
    </row>
    <row r="73" ht="15" customHeight="1" spans="1:7">
      <c r="A73" s="39">
        <v>71</v>
      </c>
      <c r="B73" s="39" t="s">
        <v>102</v>
      </c>
      <c r="C73" s="39">
        <v>1700501004</v>
      </c>
      <c r="D73" s="39" t="s">
        <v>9</v>
      </c>
      <c r="E73" s="39" t="s">
        <v>19</v>
      </c>
      <c r="F73" s="39">
        <v>85.5</v>
      </c>
      <c r="G73" s="39" t="s">
        <v>64</v>
      </c>
    </row>
    <row r="74" ht="15" customHeight="1" spans="1:7">
      <c r="A74" s="39">
        <v>72</v>
      </c>
      <c r="B74" s="39" t="s">
        <v>103</v>
      </c>
      <c r="C74" s="39">
        <v>1900710312</v>
      </c>
      <c r="D74" s="39" t="s">
        <v>18</v>
      </c>
      <c r="E74" s="39" t="s">
        <v>49</v>
      </c>
      <c r="F74" s="39">
        <v>85.5</v>
      </c>
      <c r="G74" s="39" t="s">
        <v>64</v>
      </c>
    </row>
    <row r="75" ht="15" customHeight="1" spans="1:7">
      <c r="A75" s="39">
        <v>73</v>
      </c>
      <c r="B75" s="39" t="s">
        <v>104</v>
      </c>
      <c r="C75" s="39">
        <v>19122202016</v>
      </c>
      <c r="D75" s="39" t="s">
        <v>21</v>
      </c>
      <c r="E75" s="39" t="s">
        <v>97</v>
      </c>
      <c r="F75" s="39">
        <v>85.5</v>
      </c>
      <c r="G75" s="39" t="s">
        <v>64</v>
      </c>
    </row>
    <row r="76" ht="15" customHeight="1" spans="1:7">
      <c r="A76" s="39">
        <v>74</v>
      </c>
      <c r="B76" s="39" t="s">
        <v>105</v>
      </c>
      <c r="C76" s="39">
        <v>1800501714</v>
      </c>
      <c r="D76" s="39" t="s">
        <v>14</v>
      </c>
      <c r="E76" s="39" t="s">
        <v>19</v>
      </c>
      <c r="F76" s="39">
        <v>85.5</v>
      </c>
      <c r="G76" s="39" t="s">
        <v>64</v>
      </c>
    </row>
    <row r="77" ht="15" customHeight="1" spans="1:7">
      <c r="A77" s="39">
        <v>75</v>
      </c>
      <c r="B77" s="39" t="s">
        <v>106</v>
      </c>
      <c r="C77" s="39">
        <v>1800630113</v>
      </c>
      <c r="D77" s="39" t="s">
        <v>14</v>
      </c>
      <c r="E77" s="39" t="s">
        <v>22</v>
      </c>
      <c r="F77" s="39">
        <v>85.5</v>
      </c>
      <c r="G77" s="39" t="s">
        <v>64</v>
      </c>
    </row>
    <row r="78" ht="15" customHeight="1" spans="1:7">
      <c r="A78" s="39">
        <v>76</v>
      </c>
      <c r="B78" s="39" t="s">
        <v>107</v>
      </c>
      <c r="C78" s="39">
        <v>1700200103</v>
      </c>
      <c r="D78" s="39" t="s">
        <v>9</v>
      </c>
      <c r="E78" s="39" t="s">
        <v>15</v>
      </c>
      <c r="F78" s="39">
        <v>85.5</v>
      </c>
      <c r="G78" s="39" t="s">
        <v>64</v>
      </c>
    </row>
    <row r="79" ht="15" customHeight="1" spans="1:7">
      <c r="A79" s="39">
        <v>77</v>
      </c>
      <c r="B79" s="39" t="s">
        <v>108</v>
      </c>
      <c r="C79" s="39">
        <v>1700201806</v>
      </c>
      <c r="D79" s="39" t="s">
        <v>9</v>
      </c>
      <c r="E79" s="39" t="s">
        <v>15</v>
      </c>
      <c r="F79" s="39">
        <v>85.5</v>
      </c>
      <c r="G79" s="39" t="s">
        <v>64</v>
      </c>
    </row>
    <row r="80" ht="15" customHeight="1" spans="1:7">
      <c r="A80" s="39">
        <v>78</v>
      </c>
      <c r="B80" s="39" t="s">
        <v>109</v>
      </c>
      <c r="C80" s="39">
        <v>1900610109</v>
      </c>
      <c r="D80" s="39" t="s">
        <v>18</v>
      </c>
      <c r="E80" s="39" t="s">
        <v>22</v>
      </c>
      <c r="F80" s="39">
        <v>85.5</v>
      </c>
      <c r="G80" s="39" t="s">
        <v>64</v>
      </c>
    </row>
    <row r="81" ht="15" customHeight="1" spans="1:7">
      <c r="A81" s="39">
        <v>79</v>
      </c>
      <c r="B81" s="39" t="s">
        <v>110</v>
      </c>
      <c r="C81" s="39">
        <v>1700500810</v>
      </c>
      <c r="D81" s="39" t="s">
        <v>9</v>
      </c>
      <c r="E81" s="39" t="s">
        <v>19</v>
      </c>
      <c r="F81" s="39">
        <v>85.5</v>
      </c>
      <c r="G81" s="39" t="s">
        <v>64</v>
      </c>
    </row>
    <row r="82" ht="15" customHeight="1" spans="1:7">
      <c r="A82" s="39">
        <v>80</v>
      </c>
      <c r="B82" s="39" t="s">
        <v>111</v>
      </c>
      <c r="C82" s="39">
        <v>1803303047</v>
      </c>
      <c r="D82" s="39" t="s">
        <v>24</v>
      </c>
      <c r="E82" s="39" t="s">
        <v>34</v>
      </c>
      <c r="F82" s="39">
        <v>85.5</v>
      </c>
      <c r="G82" s="39" t="s">
        <v>64</v>
      </c>
    </row>
    <row r="83" ht="15" customHeight="1" spans="1:7">
      <c r="A83" s="39">
        <v>81</v>
      </c>
      <c r="B83" s="39" t="s">
        <v>112</v>
      </c>
      <c r="C83" s="39">
        <v>1900500703</v>
      </c>
      <c r="D83" s="39" t="s">
        <v>18</v>
      </c>
      <c r="E83" s="39" t="s">
        <v>19</v>
      </c>
      <c r="F83" s="39">
        <v>85.5</v>
      </c>
      <c r="G83" s="39" t="s">
        <v>64</v>
      </c>
    </row>
    <row r="84" ht="15" customHeight="1" spans="1:7">
      <c r="A84" s="39">
        <v>82</v>
      </c>
      <c r="B84" s="39" t="s">
        <v>113</v>
      </c>
      <c r="C84" s="39">
        <v>19052202003</v>
      </c>
      <c r="D84" s="39" t="s">
        <v>21</v>
      </c>
      <c r="E84" s="39" t="s">
        <v>19</v>
      </c>
      <c r="F84" s="39">
        <v>85.5</v>
      </c>
      <c r="G84" s="39" t="s">
        <v>64</v>
      </c>
    </row>
    <row r="85" ht="15" customHeight="1" spans="1:7">
      <c r="A85" s="39">
        <v>83</v>
      </c>
      <c r="B85" s="39" t="s">
        <v>114</v>
      </c>
      <c r="C85" s="39">
        <v>1805202009</v>
      </c>
      <c r="D85" s="39" t="s">
        <v>24</v>
      </c>
      <c r="E85" s="39" t="s">
        <v>19</v>
      </c>
      <c r="F85" s="39">
        <v>85.5</v>
      </c>
      <c r="G85" s="39" t="s">
        <v>64</v>
      </c>
    </row>
    <row r="86" ht="15" customHeight="1" spans="1:7">
      <c r="A86" s="39">
        <v>84</v>
      </c>
      <c r="B86" s="39" t="s">
        <v>115</v>
      </c>
      <c r="C86" s="39">
        <v>1900200532</v>
      </c>
      <c r="D86" s="39" t="s">
        <v>18</v>
      </c>
      <c r="E86" s="39" t="s">
        <v>15</v>
      </c>
      <c r="F86" s="43">
        <v>85</v>
      </c>
      <c r="G86" s="40" t="s">
        <v>116</v>
      </c>
    </row>
    <row r="87" ht="15" customHeight="1" spans="1:7">
      <c r="A87" s="39">
        <v>85</v>
      </c>
      <c r="B87" s="39" t="s">
        <v>117</v>
      </c>
      <c r="C87" s="39">
        <v>1900630128</v>
      </c>
      <c r="D87" s="39" t="s">
        <v>18</v>
      </c>
      <c r="E87" s="39" t="s">
        <v>22</v>
      </c>
      <c r="F87" s="39">
        <v>87</v>
      </c>
      <c r="G87" s="39" t="s">
        <v>118</v>
      </c>
    </row>
    <row r="88" ht="15" customHeight="1" spans="1:7">
      <c r="A88" s="39">
        <v>86</v>
      </c>
      <c r="B88" s="39" t="s">
        <v>119</v>
      </c>
      <c r="C88" s="39">
        <v>1801500716</v>
      </c>
      <c r="D88" s="39" t="s">
        <v>14</v>
      </c>
      <c r="E88" s="39" t="s">
        <v>36</v>
      </c>
      <c r="F88" s="39">
        <v>87</v>
      </c>
      <c r="G88" s="39" t="s">
        <v>118</v>
      </c>
    </row>
    <row r="89" ht="15" customHeight="1" spans="1:7">
      <c r="A89" s="39">
        <v>87</v>
      </c>
      <c r="B89" s="39" t="s">
        <v>120</v>
      </c>
      <c r="C89" s="39">
        <v>1806301002</v>
      </c>
      <c r="D89" s="39" t="s">
        <v>24</v>
      </c>
      <c r="E89" s="39" t="s">
        <v>22</v>
      </c>
      <c r="F89" s="39">
        <v>87</v>
      </c>
      <c r="G89" s="39" t="s">
        <v>118</v>
      </c>
    </row>
    <row r="90" ht="15" customHeight="1" spans="1:7">
      <c r="A90" s="39">
        <v>88</v>
      </c>
      <c r="B90" s="39" t="s">
        <v>121</v>
      </c>
      <c r="C90" s="39">
        <v>1800100814</v>
      </c>
      <c r="D90" s="39" t="s">
        <v>14</v>
      </c>
      <c r="E90" s="39" t="s">
        <v>28</v>
      </c>
      <c r="F90" s="39">
        <v>85</v>
      </c>
      <c r="G90" s="39" t="s">
        <v>118</v>
      </c>
    </row>
    <row r="91" ht="15" customHeight="1" spans="1:7">
      <c r="A91" s="39">
        <v>89</v>
      </c>
      <c r="B91" s="39" t="s">
        <v>122</v>
      </c>
      <c r="C91" s="39">
        <v>1900300331</v>
      </c>
      <c r="D91" s="39" t="s">
        <v>18</v>
      </c>
      <c r="E91" s="39" t="s">
        <v>34</v>
      </c>
      <c r="F91" s="39">
        <v>84</v>
      </c>
      <c r="G91" s="39" t="s">
        <v>118</v>
      </c>
    </row>
    <row r="92" ht="15" customHeight="1" spans="1:7">
      <c r="A92" s="39">
        <v>90</v>
      </c>
      <c r="B92" s="39" t="s">
        <v>123</v>
      </c>
      <c r="C92" s="39">
        <v>1701420205</v>
      </c>
      <c r="D92" s="39" t="s">
        <v>9</v>
      </c>
      <c r="E92" s="39" t="s">
        <v>97</v>
      </c>
      <c r="F92" s="39">
        <v>84</v>
      </c>
      <c r="G92" s="39" t="s">
        <v>118</v>
      </c>
    </row>
    <row r="93" ht="15" customHeight="1" spans="1:7">
      <c r="A93" s="39">
        <v>91</v>
      </c>
      <c r="B93" s="39" t="s">
        <v>124</v>
      </c>
      <c r="C93" s="39">
        <v>1761150414</v>
      </c>
      <c r="D93" s="39" t="s">
        <v>9</v>
      </c>
      <c r="E93" s="39" t="s">
        <v>85</v>
      </c>
      <c r="F93" s="39">
        <v>84</v>
      </c>
      <c r="G93" s="39" t="s">
        <v>118</v>
      </c>
    </row>
    <row r="94" ht="15" customHeight="1" spans="1:7">
      <c r="A94" s="39">
        <v>92</v>
      </c>
      <c r="B94" s="39" t="s">
        <v>125</v>
      </c>
      <c r="C94" s="39">
        <v>1600610318</v>
      </c>
      <c r="D94" s="39" t="s">
        <v>38</v>
      </c>
      <c r="E94" s="39" t="s">
        <v>22</v>
      </c>
      <c r="F94" s="39">
        <v>83</v>
      </c>
      <c r="G94" s="39" t="s">
        <v>118</v>
      </c>
    </row>
    <row r="95" ht="15" customHeight="1" spans="1:7">
      <c r="A95" s="39">
        <v>93</v>
      </c>
      <c r="B95" s="39" t="s">
        <v>126</v>
      </c>
      <c r="C95" s="39">
        <v>1601500823</v>
      </c>
      <c r="D95" s="39" t="s">
        <v>38</v>
      </c>
      <c r="E95" s="39" t="s">
        <v>36</v>
      </c>
      <c r="F95" s="39">
        <v>83</v>
      </c>
      <c r="G95" s="39" t="s">
        <v>118</v>
      </c>
    </row>
    <row r="96" ht="15" customHeight="1" spans="1:7">
      <c r="A96" s="39">
        <v>94</v>
      </c>
      <c r="B96" s="39" t="s">
        <v>127</v>
      </c>
      <c r="C96" s="39">
        <v>1801010112</v>
      </c>
      <c r="D96" s="39" t="s">
        <v>14</v>
      </c>
      <c r="E96" s="39" t="s">
        <v>10</v>
      </c>
      <c r="F96" s="39">
        <v>82.5</v>
      </c>
      <c r="G96" s="39" t="s">
        <v>118</v>
      </c>
    </row>
    <row r="97" ht="15" customHeight="1" spans="1:7">
      <c r="A97" s="39">
        <v>95</v>
      </c>
      <c r="B97" s="39" t="s">
        <v>128</v>
      </c>
      <c r="C97" s="39">
        <v>1900900324</v>
      </c>
      <c r="D97" s="39" t="s">
        <v>18</v>
      </c>
      <c r="E97" s="39" t="s">
        <v>32</v>
      </c>
      <c r="F97" s="39">
        <v>82</v>
      </c>
      <c r="G97" s="39" t="s">
        <v>118</v>
      </c>
    </row>
    <row r="98" ht="15" customHeight="1" spans="1:7">
      <c r="A98" s="39">
        <v>96</v>
      </c>
      <c r="B98" s="39" t="s">
        <v>129</v>
      </c>
      <c r="C98" s="39">
        <v>1801010210</v>
      </c>
      <c r="D98" s="39" t="s">
        <v>14</v>
      </c>
      <c r="E98" s="39" t="s">
        <v>10</v>
      </c>
      <c r="F98" s="39">
        <v>82</v>
      </c>
      <c r="G98" s="39" t="s">
        <v>118</v>
      </c>
    </row>
    <row r="99" ht="15" customHeight="1" spans="1:7">
      <c r="A99" s="39">
        <v>97</v>
      </c>
      <c r="B99" s="39" t="s">
        <v>130</v>
      </c>
      <c r="C99" s="39">
        <v>1900300132</v>
      </c>
      <c r="D99" s="39" t="s">
        <v>18</v>
      </c>
      <c r="E99" s="39" t="s">
        <v>34</v>
      </c>
      <c r="F99" s="39">
        <v>82</v>
      </c>
      <c r="G99" s="39" t="s">
        <v>118</v>
      </c>
    </row>
    <row r="100" ht="15" customHeight="1" spans="1:7">
      <c r="A100" s="39">
        <v>98</v>
      </c>
      <c r="B100" s="39" t="s">
        <v>131</v>
      </c>
      <c r="C100" s="39">
        <v>1800710129</v>
      </c>
      <c r="D100" s="39" t="s">
        <v>14</v>
      </c>
      <c r="E100" s="39" t="s">
        <v>49</v>
      </c>
      <c r="F100" s="39">
        <v>82</v>
      </c>
      <c r="G100" s="39" t="s">
        <v>118</v>
      </c>
    </row>
    <row r="101" ht="15" customHeight="1" spans="1:7">
      <c r="A101" s="39">
        <v>99</v>
      </c>
      <c r="B101" s="39" t="s">
        <v>132</v>
      </c>
      <c r="C101" s="39">
        <v>1900300213</v>
      </c>
      <c r="D101" s="39" t="s">
        <v>18</v>
      </c>
      <c r="E101" s="39" t="s">
        <v>34</v>
      </c>
      <c r="F101" s="39">
        <v>82</v>
      </c>
      <c r="G101" s="39" t="s">
        <v>118</v>
      </c>
    </row>
    <row r="102" ht="15" customHeight="1" spans="1:7">
      <c r="A102" s="39">
        <v>100</v>
      </c>
      <c r="B102" s="39" t="s">
        <v>133</v>
      </c>
      <c r="C102" s="39">
        <v>1701500519</v>
      </c>
      <c r="D102" s="39" t="s">
        <v>9</v>
      </c>
      <c r="E102" s="39" t="s">
        <v>36</v>
      </c>
      <c r="F102" s="39">
        <v>82</v>
      </c>
      <c r="G102" s="39" t="s">
        <v>118</v>
      </c>
    </row>
    <row r="103" ht="15" customHeight="1" spans="1:7">
      <c r="A103" s="39">
        <v>101</v>
      </c>
      <c r="B103" s="39" t="s">
        <v>134</v>
      </c>
      <c r="C103" s="39">
        <v>1801500824</v>
      </c>
      <c r="D103" s="39" t="s">
        <v>14</v>
      </c>
      <c r="E103" s="39" t="s">
        <v>36</v>
      </c>
      <c r="F103" s="39">
        <v>82</v>
      </c>
      <c r="G103" s="39" t="s">
        <v>118</v>
      </c>
    </row>
    <row r="104" ht="15" customHeight="1" spans="1:7">
      <c r="A104" s="39">
        <v>102</v>
      </c>
      <c r="B104" s="39" t="s">
        <v>135</v>
      </c>
      <c r="C104" s="39">
        <v>1801510306</v>
      </c>
      <c r="D104" s="39" t="s">
        <v>14</v>
      </c>
      <c r="E104" s="39" t="s">
        <v>36</v>
      </c>
      <c r="F104" s="39">
        <v>82</v>
      </c>
      <c r="G104" s="39" t="s">
        <v>118</v>
      </c>
    </row>
    <row r="105" ht="15" customHeight="1" spans="1:7">
      <c r="A105" s="39">
        <v>103</v>
      </c>
      <c r="B105" s="39" t="s">
        <v>136</v>
      </c>
      <c r="C105" s="39">
        <v>1900100401</v>
      </c>
      <c r="D105" s="39" t="s">
        <v>18</v>
      </c>
      <c r="E105" s="39" t="s">
        <v>28</v>
      </c>
      <c r="F105" s="39">
        <v>82</v>
      </c>
      <c r="G105" s="39" t="s">
        <v>118</v>
      </c>
    </row>
    <row r="106" ht="15" customHeight="1" spans="1:7">
      <c r="A106" s="39">
        <v>104</v>
      </c>
      <c r="B106" s="39" t="s">
        <v>137</v>
      </c>
      <c r="C106" s="39">
        <v>1901510307</v>
      </c>
      <c r="D106" s="39" t="s">
        <v>18</v>
      </c>
      <c r="E106" s="39" t="s">
        <v>36</v>
      </c>
      <c r="F106" s="39">
        <v>82</v>
      </c>
      <c r="G106" s="39" t="s">
        <v>118</v>
      </c>
    </row>
    <row r="107" ht="15" customHeight="1" spans="1:7">
      <c r="A107" s="39">
        <v>105</v>
      </c>
      <c r="B107" s="39" t="s">
        <v>138</v>
      </c>
      <c r="C107" s="39">
        <v>1900300406</v>
      </c>
      <c r="D107" s="39" t="s">
        <v>18</v>
      </c>
      <c r="E107" s="39" t="s">
        <v>34</v>
      </c>
      <c r="F107" s="39">
        <v>82</v>
      </c>
      <c r="G107" s="39" t="s">
        <v>118</v>
      </c>
    </row>
    <row r="108" ht="15" customHeight="1" spans="1:7">
      <c r="A108" s="39">
        <v>106</v>
      </c>
      <c r="B108" s="39" t="s">
        <v>139</v>
      </c>
      <c r="C108" s="39">
        <v>1800800416</v>
      </c>
      <c r="D108" s="39" t="s">
        <v>14</v>
      </c>
      <c r="E108" s="39" t="s">
        <v>44</v>
      </c>
      <c r="F108" s="39">
        <v>81.5</v>
      </c>
      <c r="G108" s="39" t="s">
        <v>118</v>
      </c>
    </row>
    <row r="109" ht="15" customHeight="1" spans="1:7">
      <c r="A109" s="39">
        <v>107</v>
      </c>
      <c r="B109" s="39" t="s">
        <v>140</v>
      </c>
      <c r="C109" s="39">
        <v>1600610311</v>
      </c>
      <c r="D109" s="39" t="s">
        <v>38</v>
      </c>
      <c r="E109" s="39" t="s">
        <v>22</v>
      </c>
      <c r="F109" s="39">
        <v>81.5</v>
      </c>
      <c r="G109" s="39" t="s">
        <v>118</v>
      </c>
    </row>
    <row r="110" ht="15" customHeight="1" spans="1:7">
      <c r="A110" s="39">
        <v>108</v>
      </c>
      <c r="B110" s="39" t="s">
        <v>141</v>
      </c>
      <c r="C110" s="39">
        <v>1901000416</v>
      </c>
      <c r="D110" s="39" t="s">
        <v>18</v>
      </c>
      <c r="E110" s="39" t="s">
        <v>10</v>
      </c>
      <c r="F110" s="39">
        <v>81</v>
      </c>
      <c r="G110" s="39" t="s">
        <v>118</v>
      </c>
    </row>
    <row r="111" ht="15" customHeight="1" spans="1:7">
      <c r="A111" s="39">
        <v>109</v>
      </c>
      <c r="B111" s="39" t="s">
        <v>142</v>
      </c>
      <c r="C111" s="39">
        <v>1661130109</v>
      </c>
      <c r="D111" s="39" t="s">
        <v>38</v>
      </c>
      <c r="E111" s="39" t="s">
        <v>85</v>
      </c>
      <c r="F111" s="43">
        <v>81</v>
      </c>
      <c r="G111" s="39" t="s">
        <v>118</v>
      </c>
    </row>
    <row r="112" ht="15" customHeight="1" spans="1:7">
      <c r="A112" s="39">
        <v>110</v>
      </c>
      <c r="B112" s="39" t="s">
        <v>143</v>
      </c>
      <c r="C112" s="39">
        <v>1900301606</v>
      </c>
      <c r="D112" s="39" t="s">
        <v>18</v>
      </c>
      <c r="E112" s="39" t="s">
        <v>34</v>
      </c>
      <c r="F112" s="39">
        <v>81</v>
      </c>
      <c r="G112" s="39" t="s">
        <v>118</v>
      </c>
    </row>
    <row r="113" ht="15" customHeight="1" spans="1:7">
      <c r="A113" s="39">
        <v>111</v>
      </c>
      <c r="B113" s="39" t="s">
        <v>144</v>
      </c>
      <c r="C113" s="39">
        <v>1900610430</v>
      </c>
      <c r="D113" s="39" t="s">
        <v>18</v>
      </c>
      <c r="E113" s="39" t="s">
        <v>22</v>
      </c>
      <c r="F113" s="39">
        <v>81</v>
      </c>
      <c r="G113" s="39" t="s">
        <v>118</v>
      </c>
    </row>
    <row r="114" ht="15" customHeight="1" spans="1:7">
      <c r="A114" s="39">
        <v>112</v>
      </c>
      <c r="B114" s="39" t="s">
        <v>145</v>
      </c>
      <c r="C114" s="39">
        <v>1801010212</v>
      </c>
      <c r="D114" s="39" t="s">
        <v>14</v>
      </c>
      <c r="E114" s="39" t="s">
        <v>10</v>
      </c>
      <c r="F114" s="39">
        <v>80</v>
      </c>
      <c r="G114" s="39" t="s">
        <v>118</v>
      </c>
    </row>
    <row r="115" ht="15" customHeight="1" spans="1:7">
      <c r="A115" s="39">
        <v>113</v>
      </c>
      <c r="B115" s="39" t="s">
        <v>146</v>
      </c>
      <c r="C115" s="39">
        <v>1800800113</v>
      </c>
      <c r="D115" s="39" t="s">
        <v>14</v>
      </c>
      <c r="E115" s="39" t="s">
        <v>44</v>
      </c>
      <c r="F115" s="39">
        <v>80</v>
      </c>
      <c r="G115" s="39" t="s">
        <v>118</v>
      </c>
    </row>
    <row r="116" ht="15" customHeight="1" spans="1:7">
      <c r="A116" s="39">
        <v>114</v>
      </c>
      <c r="B116" s="39" t="s">
        <v>147</v>
      </c>
      <c r="C116" s="39">
        <v>1800610220</v>
      </c>
      <c r="D116" s="39" t="s">
        <v>14</v>
      </c>
      <c r="E116" s="39" t="s">
        <v>22</v>
      </c>
      <c r="F116" s="43">
        <v>80</v>
      </c>
      <c r="G116" s="39" t="s">
        <v>118</v>
      </c>
    </row>
    <row r="117" ht="15" customHeight="1" spans="1:7">
      <c r="A117" s="39">
        <v>115</v>
      </c>
      <c r="B117" s="39" t="s">
        <v>148</v>
      </c>
      <c r="C117" s="39">
        <v>1900800903</v>
      </c>
      <c r="D117" s="39" t="s">
        <v>18</v>
      </c>
      <c r="E117" s="39" t="s">
        <v>44</v>
      </c>
      <c r="F117" s="43">
        <v>80</v>
      </c>
      <c r="G117" s="39" t="s">
        <v>118</v>
      </c>
    </row>
    <row r="118" ht="15" customHeight="1" spans="1:7">
      <c r="A118" s="39">
        <v>116</v>
      </c>
      <c r="B118" s="39" t="s">
        <v>149</v>
      </c>
      <c r="C118" s="39">
        <v>1661130117</v>
      </c>
      <c r="D118" s="39" t="s">
        <v>38</v>
      </c>
      <c r="E118" s="39" t="s">
        <v>85</v>
      </c>
      <c r="F118" s="43">
        <v>80</v>
      </c>
      <c r="G118" s="39" t="s">
        <v>118</v>
      </c>
    </row>
    <row r="119" ht="15" customHeight="1" spans="1:7">
      <c r="A119" s="39">
        <v>117</v>
      </c>
      <c r="B119" s="39" t="s">
        <v>150</v>
      </c>
      <c r="C119" s="39">
        <v>1600110404</v>
      </c>
      <c r="D119" s="39" t="s">
        <v>38</v>
      </c>
      <c r="E119" s="39" t="s">
        <v>28</v>
      </c>
      <c r="F119" s="43">
        <v>80</v>
      </c>
      <c r="G119" s="39" t="s">
        <v>118</v>
      </c>
    </row>
    <row r="120" ht="15" customHeight="1" spans="1:7">
      <c r="A120" s="39">
        <v>118</v>
      </c>
      <c r="B120" s="39" t="s">
        <v>151</v>
      </c>
      <c r="C120" s="39">
        <v>1900101421</v>
      </c>
      <c r="D120" s="39" t="s">
        <v>18</v>
      </c>
      <c r="E120" s="39" t="s">
        <v>28</v>
      </c>
      <c r="F120" s="43">
        <v>80</v>
      </c>
      <c r="G120" s="39" t="s">
        <v>118</v>
      </c>
    </row>
    <row r="121" ht="15" customHeight="1" spans="1:7">
      <c r="A121" s="39">
        <v>119</v>
      </c>
      <c r="B121" s="39" t="s">
        <v>152</v>
      </c>
      <c r="C121" s="39">
        <v>1700300301</v>
      </c>
      <c r="D121" s="39" t="s">
        <v>9</v>
      </c>
      <c r="E121" s="39" t="s">
        <v>34</v>
      </c>
      <c r="F121" s="39">
        <v>80</v>
      </c>
      <c r="G121" s="39" t="s">
        <v>118</v>
      </c>
    </row>
    <row r="122" ht="15" customHeight="1" spans="1:7">
      <c r="A122" s="39">
        <v>120</v>
      </c>
      <c r="B122" s="39" t="s">
        <v>153</v>
      </c>
      <c r="C122" s="39">
        <v>1700301411</v>
      </c>
      <c r="D122" s="39" t="s">
        <v>9</v>
      </c>
      <c r="E122" s="39" t="s">
        <v>34</v>
      </c>
      <c r="F122" s="39">
        <v>80</v>
      </c>
      <c r="G122" s="39" t="s">
        <v>118</v>
      </c>
    </row>
    <row r="123" ht="15" customHeight="1" spans="1:7">
      <c r="A123" s="39">
        <v>121</v>
      </c>
      <c r="B123" s="39" t="s">
        <v>154</v>
      </c>
      <c r="C123" s="39">
        <v>1900300204</v>
      </c>
      <c r="D123" s="39" t="s">
        <v>18</v>
      </c>
      <c r="E123" s="39" t="s">
        <v>34</v>
      </c>
      <c r="F123" s="39">
        <v>80</v>
      </c>
      <c r="G123" s="39" t="s">
        <v>118</v>
      </c>
    </row>
    <row r="124" ht="15" customHeight="1" spans="1:7">
      <c r="A124" s="39">
        <v>122</v>
      </c>
      <c r="B124" s="39" t="s">
        <v>155</v>
      </c>
      <c r="C124" s="39">
        <v>1900301126</v>
      </c>
      <c r="D124" s="39" t="s">
        <v>18</v>
      </c>
      <c r="E124" s="39" t="s">
        <v>34</v>
      </c>
      <c r="F124" s="39">
        <v>80</v>
      </c>
      <c r="G124" s="39" t="s">
        <v>118</v>
      </c>
    </row>
    <row r="125" ht="15" customHeight="1" spans="1:7">
      <c r="A125" s="39">
        <v>123</v>
      </c>
      <c r="B125" s="39" t="s">
        <v>156</v>
      </c>
      <c r="C125" s="39">
        <v>1801510101</v>
      </c>
      <c r="D125" s="39" t="s">
        <v>18</v>
      </c>
      <c r="E125" s="39" t="s">
        <v>36</v>
      </c>
      <c r="F125" s="39">
        <v>80</v>
      </c>
      <c r="G125" s="39" t="s">
        <v>118</v>
      </c>
    </row>
    <row r="126" ht="15" customHeight="1" spans="1:7">
      <c r="A126" s="39">
        <v>124</v>
      </c>
      <c r="B126" s="39" t="s">
        <v>157</v>
      </c>
      <c r="C126" s="39">
        <v>1801510202</v>
      </c>
      <c r="D126" s="39" t="s">
        <v>14</v>
      </c>
      <c r="E126" s="39" t="s">
        <v>36</v>
      </c>
      <c r="F126" s="39">
        <v>80</v>
      </c>
      <c r="G126" s="39" t="s">
        <v>118</v>
      </c>
    </row>
    <row r="127" ht="15" customHeight="1" spans="1:7">
      <c r="A127" s="39">
        <v>125</v>
      </c>
      <c r="B127" s="39" t="s">
        <v>158</v>
      </c>
      <c r="C127" s="39">
        <v>1900100602</v>
      </c>
      <c r="D127" s="39" t="s">
        <v>18</v>
      </c>
      <c r="E127" s="39" t="s">
        <v>28</v>
      </c>
      <c r="F127" s="39">
        <v>80</v>
      </c>
      <c r="G127" s="39" t="s">
        <v>118</v>
      </c>
    </row>
    <row r="128" ht="15" customHeight="1" spans="1:7">
      <c r="A128" s="39">
        <v>126</v>
      </c>
      <c r="B128" s="39" t="s">
        <v>159</v>
      </c>
      <c r="C128" s="39">
        <v>1801410205</v>
      </c>
      <c r="D128" s="39" t="s">
        <v>14</v>
      </c>
      <c r="E128" s="39" t="s">
        <v>97</v>
      </c>
      <c r="F128" s="39">
        <v>80</v>
      </c>
      <c r="G128" s="39" t="s">
        <v>118</v>
      </c>
    </row>
    <row r="129" ht="15" customHeight="1" spans="1:7">
      <c r="A129" s="39">
        <v>127</v>
      </c>
      <c r="B129" s="39" t="s">
        <v>160</v>
      </c>
      <c r="C129" s="39">
        <v>1700610319</v>
      </c>
      <c r="D129" s="39" t="s">
        <v>9</v>
      </c>
      <c r="E129" s="39" t="s">
        <v>22</v>
      </c>
      <c r="F129" s="39">
        <v>80</v>
      </c>
      <c r="G129" s="39" t="s">
        <v>118</v>
      </c>
    </row>
    <row r="130" ht="15" customHeight="1" spans="1:7">
      <c r="A130" s="39">
        <v>128</v>
      </c>
      <c r="B130" s="39" t="s">
        <v>161</v>
      </c>
      <c r="C130" s="39">
        <v>1900630113</v>
      </c>
      <c r="D130" s="39" t="s">
        <v>18</v>
      </c>
      <c r="E130" s="39" t="s">
        <v>22</v>
      </c>
      <c r="F130" s="39">
        <v>80</v>
      </c>
      <c r="G130" s="39" t="s">
        <v>118</v>
      </c>
    </row>
    <row r="131" ht="15" customHeight="1" spans="1:7">
      <c r="A131" s="39">
        <v>129</v>
      </c>
      <c r="B131" s="39" t="s">
        <v>162</v>
      </c>
      <c r="C131" s="39">
        <v>1600201030</v>
      </c>
      <c r="D131" s="39" t="s">
        <v>38</v>
      </c>
      <c r="E131" s="39" t="s">
        <v>15</v>
      </c>
      <c r="F131" s="39">
        <v>80</v>
      </c>
      <c r="G131" s="39" t="s">
        <v>118</v>
      </c>
    </row>
    <row r="132" ht="15" customHeight="1" spans="1:7">
      <c r="A132" s="39">
        <v>130</v>
      </c>
      <c r="B132" s="39" t="s">
        <v>163</v>
      </c>
      <c r="C132" s="39">
        <v>1900301401</v>
      </c>
      <c r="D132" s="39" t="s">
        <v>18</v>
      </c>
      <c r="E132" s="39" t="s">
        <v>34</v>
      </c>
      <c r="F132" s="39">
        <v>80</v>
      </c>
      <c r="G132" s="39" t="s">
        <v>118</v>
      </c>
    </row>
    <row r="133" ht="15" customHeight="1" spans="1:7">
      <c r="A133" s="39">
        <v>131</v>
      </c>
      <c r="B133" s="39" t="s">
        <v>164</v>
      </c>
      <c r="C133" s="39">
        <v>1861130124</v>
      </c>
      <c r="D133" s="39" t="s">
        <v>14</v>
      </c>
      <c r="E133" s="39" t="s">
        <v>85</v>
      </c>
      <c r="F133" s="39">
        <v>80</v>
      </c>
      <c r="G133" s="39" t="s">
        <v>118</v>
      </c>
    </row>
    <row r="134" ht="15" customHeight="1" spans="1:7">
      <c r="A134" s="39">
        <v>132</v>
      </c>
      <c r="B134" s="39" t="s">
        <v>165</v>
      </c>
      <c r="C134" s="39">
        <v>1900500204</v>
      </c>
      <c r="D134" s="39" t="s">
        <v>18</v>
      </c>
      <c r="E134" s="39" t="s">
        <v>19</v>
      </c>
      <c r="F134" s="39">
        <v>80</v>
      </c>
      <c r="G134" s="39" t="s">
        <v>118</v>
      </c>
    </row>
    <row r="135" ht="15" customHeight="1" spans="1:7">
      <c r="A135" s="39">
        <v>133</v>
      </c>
      <c r="B135" s="39" t="s">
        <v>166</v>
      </c>
      <c r="C135" s="39">
        <v>19012201039</v>
      </c>
      <c r="D135" s="39" t="s">
        <v>21</v>
      </c>
      <c r="E135" s="39" t="s">
        <v>28</v>
      </c>
      <c r="F135" s="39">
        <v>80</v>
      </c>
      <c r="G135" s="39" t="s">
        <v>118</v>
      </c>
    </row>
    <row r="136" ht="15" customHeight="1" spans="1:7">
      <c r="A136" s="39">
        <v>134</v>
      </c>
      <c r="B136" s="39" t="s">
        <v>167</v>
      </c>
      <c r="C136" s="39">
        <v>1901000830</v>
      </c>
      <c r="D136" s="39" t="s">
        <v>18</v>
      </c>
      <c r="E136" s="39" t="s">
        <v>10</v>
      </c>
      <c r="F136" s="39">
        <v>79.5</v>
      </c>
      <c r="G136" s="39" t="s">
        <v>118</v>
      </c>
    </row>
    <row r="137" ht="15" customHeight="1" spans="1:7">
      <c r="A137" s="39">
        <v>135</v>
      </c>
      <c r="B137" s="39" t="s">
        <v>168</v>
      </c>
      <c r="C137" s="39">
        <v>1801000508</v>
      </c>
      <c r="D137" s="39" t="s">
        <v>14</v>
      </c>
      <c r="E137" s="39" t="s">
        <v>10</v>
      </c>
      <c r="F137" s="39">
        <v>79.5</v>
      </c>
      <c r="G137" s="39" t="s">
        <v>118</v>
      </c>
    </row>
    <row r="138" ht="15" customHeight="1" spans="1:7">
      <c r="A138" s="39">
        <v>136</v>
      </c>
      <c r="B138" s="39" t="s">
        <v>169</v>
      </c>
      <c r="C138" s="39">
        <v>1700801033</v>
      </c>
      <c r="D138" s="39" t="s">
        <v>9</v>
      </c>
      <c r="E138" s="39" t="s">
        <v>44</v>
      </c>
      <c r="F138" s="39">
        <v>79.5</v>
      </c>
      <c r="G138" s="39" t="s">
        <v>118</v>
      </c>
    </row>
    <row r="139" ht="15" customHeight="1" spans="1:7">
      <c r="A139" s="39">
        <v>137</v>
      </c>
      <c r="B139" s="39" t="s">
        <v>170</v>
      </c>
      <c r="C139" s="39">
        <v>1805201011</v>
      </c>
      <c r="D139" s="39" t="s">
        <v>24</v>
      </c>
      <c r="E139" s="39" t="s">
        <v>19</v>
      </c>
      <c r="F139" s="39">
        <v>79.5</v>
      </c>
      <c r="G139" s="39" t="s">
        <v>118</v>
      </c>
    </row>
    <row r="140" ht="15" customHeight="1" spans="1:7">
      <c r="A140" s="39">
        <v>138</v>
      </c>
      <c r="B140" s="39" t="s">
        <v>171</v>
      </c>
      <c r="C140" s="39">
        <v>19062301018</v>
      </c>
      <c r="D140" s="39" t="s">
        <v>21</v>
      </c>
      <c r="E140" s="39" t="s">
        <v>22</v>
      </c>
      <c r="F140" s="39">
        <v>79.5</v>
      </c>
      <c r="G140" s="39" t="s">
        <v>118</v>
      </c>
    </row>
    <row r="141" ht="15" customHeight="1" spans="1:7">
      <c r="A141" s="39">
        <v>139</v>
      </c>
      <c r="B141" s="39" t="s">
        <v>172</v>
      </c>
      <c r="C141" s="39">
        <v>1900110523</v>
      </c>
      <c r="D141" s="39" t="s">
        <v>18</v>
      </c>
      <c r="E141" s="39" t="s">
        <v>28</v>
      </c>
      <c r="F141" s="39">
        <v>79</v>
      </c>
      <c r="G141" s="39" t="s">
        <v>118</v>
      </c>
    </row>
    <row r="142" ht="15" customHeight="1" spans="1:7">
      <c r="A142" s="39">
        <v>140</v>
      </c>
      <c r="B142" s="39" t="s">
        <v>173</v>
      </c>
      <c r="C142" s="39">
        <v>1800610316</v>
      </c>
      <c r="D142" s="39" t="s">
        <v>14</v>
      </c>
      <c r="E142" s="39" t="s">
        <v>22</v>
      </c>
      <c r="F142" s="43">
        <v>79</v>
      </c>
      <c r="G142" s="39" t="s">
        <v>118</v>
      </c>
    </row>
    <row r="143" ht="15" customHeight="1" spans="1:7">
      <c r="A143" s="39">
        <v>141</v>
      </c>
      <c r="B143" s="39" t="s">
        <v>174</v>
      </c>
      <c r="C143" s="39">
        <v>1800101407</v>
      </c>
      <c r="D143" s="39" t="s">
        <v>14</v>
      </c>
      <c r="E143" s="39" t="s">
        <v>28</v>
      </c>
      <c r="F143" s="43">
        <v>79</v>
      </c>
      <c r="G143" s="39" t="s">
        <v>118</v>
      </c>
    </row>
    <row r="144" ht="15" customHeight="1" spans="1:7">
      <c r="A144" s="39">
        <v>142</v>
      </c>
      <c r="B144" s="39" t="s">
        <v>175</v>
      </c>
      <c r="C144" s="39">
        <v>1800110503</v>
      </c>
      <c r="D144" s="39" t="s">
        <v>14</v>
      </c>
      <c r="E144" s="39" t="s">
        <v>28</v>
      </c>
      <c r="F144" s="43">
        <v>79</v>
      </c>
      <c r="G144" s="39" t="s">
        <v>118</v>
      </c>
    </row>
    <row r="145" ht="15" customHeight="1" spans="1:7">
      <c r="A145" s="39">
        <v>143</v>
      </c>
      <c r="B145" s="39" t="s">
        <v>176</v>
      </c>
      <c r="C145" s="39">
        <v>1700420121</v>
      </c>
      <c r="D145" s="39" t="s">
        <v>9</v>
      </c>
      <c r="E145" s="39" t="s">
        <v>34</v>
      </c>
      <c r="F145" s="39">
        <v>79</v>
      </c>
      <c r="G145" s="39" t="s">
        <v>118</v>
      </c>
    </row>
    <row r="146" ht="15" customHeight="1" spans="1:7">
      <c r="A146" s="39">
        <v>144</v>
      </c>
      <c r="B146" s="39" t="s">
        <v>177</v>
      </c>
      <c r="C146" s="39">
        <v>1900301129</v>
      </c>
      <c r="D146" s="39" t="s">
        <v>18</v>
      </c>
      <c r="E146" s="39" t="s">
        <v>34</v>
      </c>
      <c r="F146" s="39">
        <v>79</v>
      </c>
      <c r="G146" s="39" t="s">
        <v>118</v>
      </c>
    </row>
    <row r="147" ht="15" customHeight="1" spans="1:7">
      <c r="A147" s="39">
        <v>145</v>
      </c>
      <c r="B147" s="39" t="s">
        <v>178</v>
      </c>
      <c r="C147" s="39">
        <v>1600610221</v>
      </c>
      <c r="D147" s="39" t="s">
        <v>38</v>
      </c>
      <c r="E147" s="39" t="s">
        <v>22</v>
      </c>
      <c r="F147" s="39">
        <v>79</v>
      </c>
      <c r="G147" s="39" t="s">
        <v>118</v>
      </c>
    </row>
    <row r="148" ht="15" customHeight="1" spans="1:7">
      <c r="A148" s="39">
        <v>146</v>
      </c>
      <c r="B148" s="39" t="s">
        <v>179</v>
      </c>
      <c r="C148" s="39">
        <v>1600610301</v>
      </c>
      <c r="D148" s="39" t="s">
        <v>38</v>
      </c>
      <c r="E148" s="39" t="s">
        <v>22</v>
      </c>
      <c r="F148" s="39">
        <v>79</v>
      </c>
      <c r="G148" s="39" t="s">
        <v>118</v>
      </c>
    </row>
    <row r="149" ht="15" customHeight="1" spans="1:7">
      <c r="A149" s="39">
        <v>147</v>
      </c>
      <c r="B149" s="39" t="s">
        <v>180</v>
      </c>
      <c r="C149" s="39">
        <v>1900610324</v>
      </c>
      <c r="D149" s="39" t="s">
        <v>18</v>
      </c>
      <c r="E149" s="39" t="s">
        <v>22</v>
      </c>
      <c r="F149" s="39">
        <v>79</v>
      </c>
      <c r="G149" s="39" t="s">
        <v>118</v>
      </c>
    </row>
    <row r="150" ht="15" customHeight="1" spans="1:7">
      <c r="A150" s="39">
        <v>148</v>
      </c>
      <c r="B150" s="39" t="s">
        <v>181</v>
      </c>
      <c r="C150" s="39">
        <v>1900630222</v>
      </c>
      <c r="D150" s="39" t="s">
        <v>18</v>
      </c>
      <c r="E150" s="39" t="s">
        <v>22</v>
      </c>
      <c r="F150" s="39">
        <v>79</v>
      </c>
      <c r="G150" s="39" t="s">
        <v>118</v>
      </c>
    </row>
    <row r="151" ht="15" customHeight="1" spans="1:7">
      <c r="A151" s="39">
        <v>149</v>
      </c>
      <c r="B151" s="39" t="s">
        <v>182</v>
      </c>
      <c r="C151" s="39">
        <v>1600200111</v>
      </c>
      <c r="D151" s="39" t="s">
        <v>38</v>
      </c>
      <c r="E151" s="39" t="s">
        <v>15</v>
      </c>
      <c r="F151" s="39">
        <v>79</v>
      </c>
      <c r="G151" s="39" t="s">
        <v>118</v>
      </c>
    </row>
    <row r="152" ht="15" customHeight="1" spans="1:7">
      <c r="A152" s="39">
        <v>150</v>
      </c>
      <c r="B152" s="39" t="s">
        <v>183</v>
      </c>
      <c r="C152" s="39">
        <v>19012201034</v>
      </c>
      <c r="D152" s="39" t="s">
        <v>21</v>
      </c>
      <c r="E152" s="39" t="s">
        <v>28</v>
      </c>
      <c r="F152" s="39">
        <v>79</v>
      </c>
      <c r="G152" s="39" t="s">
        <v>118</v>
      </c>
    </row>
    <row r="153" ht="15" customHeight="1" spans="1:7">
      <c r="A153" s="39">
        <v>151</v>
      </c>
      <c r="B153" s="39" t="s">
        <v>184</v>
      </c>
      <c r="C153" s="39">
        <v>19062301020</v>
      </c>
      <c r="D153" s="39" t="s">
        <v>21</v>
      </c>
      <c r="E153" s="39" t="s">
        <v>22</v>
      </c>
      <c r="F153" s="39">
        <v>79</v>
      </c>
      <c r="G153" s="39" t="s">
        <v>118</v>
      </c>
    </row>
    <row r="154" ht="15" customHeight="1" spans="1:7">
      <c r="A154" s="39">
        <v>152</v>
      </c>
      <c r="B154" s="39" t="s">
        <v>185</v>
      </c>
      <c r="C154" s="39">
        <v>1801510133</v>
      </c>
      <c r="D154" s="39" t="s">
        <v>14</v>
      </c>
      <c r="E154" s="39" t="s">
        <v>34</v>
      </c>
      <c r="F154" s="39">
        <v>78.5</v>
      </c>
      <c r="G154" s="39" t="s">
        <v>118</v>
      </c>
    </row>
    <row r="155" ht="15" customHeight="1" spans="1:7">
      <c r="A155" s="39">
        <v>153</v>
      </c>
      <c r="B155" s="39" t="s">
        <v>186</v>
      </c>
      <c r="C155" s="39">
        <v>1801010230</v>
      </c>
      <c r="D155" s="39" t="s">
        <v>14</v>
      </c>
      <c r="E155" s="39" t="s">
        <v>10</v>
      </c>
      <c r="F155" s="39">
        <v>78.5</v>
      </c>
      <c r="G155" s="39" t="s">
        <v>118</v>
      </c>
    </row>
    <row r="156" ht="15" customHeight="1" spans="1:7">
      <c r="A156" s="39">
        <v>154</v>
      </c>
      <c r="B156" s="39" t="s">
        <v>187</v>
      </c>
      <c r="C156" s="39">
        <v>1900301627</v>
      </c>
      <c r="D156" s="39" t="s">
        <v>18</v>
      </c>
      <c r="E156" s="39" t="s">
        <v>34</v>
      </c>
      <c r="F156" s="39">
        <v>78.5</v>
      </c>
      <c r="G156" s="39" t="s">
        <v>118</v>
      </c>
    </row>
    <row r="157" ht="15" customHeight="1" spans="1:7">
      <c r="A157" s="39">
        <v>155</v>
      </c>
      <c r="B157" s="39" t="s">
        <v>188</v>
      </c>
      <c r="C157" s="39">
        <v>1901500806</v>
      </c>
      <c r="D157" s="39" t="s">
        <v>18</v>
      </c>
      <c r="E157" s="39" t="s">
        <v>36</v>
      </c>
      <c r="F157" s="39">
        <v>78.5</v>
      </c>
      <c r="G157" s="39" t="s">
        <v>118</v>
      </c>
    </row>
    <row r="158" ht="15" customHeight="1" spans="1:7">
      <c r="A158" s="39">
        <v>156</v>
      </c>
      <c r="B158" s="39" t="s">
        <v>189</v>
      </c>
      <c r="C158" s="39">
        <v>1700610130</v>
      </c>
      <c r="D158" s="39" t="s">
        <v>9</v>
      </c>
      <c r="E158" s="39" t="s">
        <v>22</v>
      </c>
      <c r="F158" s="39">
        <v>78.5</v>
      </c>
      <c r="G158" s="39" t="s">
        <v>118</v>
      </c>
    </row>
    <row r="159" ht="15" customHeight="1" spans="1:7">
      <c r="A159" s="39">
        <v>157</v>
      </c>
      <c r="B159" s="39" t="s">
        <v>190</v>
      </c>
      <c r="C159" s="39">
        <v>1701000502</v>
      </c>
      <c r="D159" s="39" t="s">
        <v>9</v>
      </c>
      <c r="E159" s="39" t="s">
        <v>10</v>
      </c>
      <c r="F159" s="39">
        <v>78</v>
      </c>
      <c r="G159" s="39" t="s">
        <v>118</v>
      </c>
    </row>
    <row r="160" ht="15" customHeight="1" spans="1:7">
      <c r="A160" s="39">
        <v>158</v>
      </c>
      <c r="B160" s="39" t="s">
        <v>191</v>
      </c>
      <c r="C160" s="39">
        <v>1801000218</v>
      </c>
      <c r="D160" s="39" t="s">
        <v>14</v>
      </c>
      <c r="E160" s="39" t="s">
        <v>10</v>
      </c>
      <c r="F160" s="39">
        <v>78</v>
      </c>
      <c r="G160" s="39" t="s">
        <v>118</v>
      </c>
    </row>
    <row r="161" ht="15" customHeight="1" spans="1:7">
      <c r="A161" s="39">
        <v>159</v>
      </c>
      <c r="B161" s="39" t="s">
        <v>192</v>
      </c>
      <c r="C161" s="39">
        <v>1810302058</v>
      </c>
      <c r="D161" s="39" t="s">
        <v>24</v>
      </c>
      <c r="E161" s="39" t="s">
        <v>10</v>
      </c>
      <c r="F161" s="39">
        <v>78</v>
      </c>
      <c r="G161" s="39" t="s">
        <v>118</v>
      </c>
    </row>
    <row r="162" ht="15" customHeight="1" spans="1:7">
      <c r="A162" s="39">
        <v>160</v>
      </c>
      <c r="B162" s="39" t="s">
        <v>193</v>
      </c>
      <c r="C162" s="39">
        <v>1800610305</v>
      </c>
      <c r="D162" s="39" t="s">
        <v>14</v>
      </c>
      <c r="E162" s="39" t="s">
        <v>22</v>
      </c>
      <c r="F162" s="43">
        <v>78</v>
      </c>
      <c r="G162" s="39" t="s">
        <v>118</v>
      </c>
    </row>
    <row r="163" ht="15" customHeight="1" spans="1:7">
      <c r="A163" s="39">
        <v>161</v>
      </c>
      <c r="B163" s="39" t="s">
        <v>194</v>
      </c>
      <c r="C163" s="39">
        <v>1800610313</v>
      </c>
      <c r="D163" s="39" t="s">
        <v>14</v>
      </c>
      <c r="E163" s="39" t="s">
        <v>22</v>
      </c>
      <c r="F163" s="43">
        <v>78</v>
      </c>
      <c r="G163" s="39" t="s">
        <v>118</v>
      </c>
    </row>
    <row r="164" ht="15" customHeight="1" spans="1:7">
      <c r="A164" s="39">
        <v>162</v>
      </c>
      <c r="B164" s="39" t="s">
        <v>195</v>
      </c>
      <c r="C164" s="39">
        <v>1800900214</v>
      </c>
      <c r="D164" s="39" t="s">
        <v>14</v>
      </c>
      <c r="E164" s="39" t="s">
        <v>32</v>
      </c>
      <c r="F164" s="43">
        <v>78</v>
      </c>
      <c r="G164" s="39" t="s">
        <v>118</v>
      </c>
    </row>
    <row r="165" ht="15" customHeight="1" spans="1:7">
      <c r="A165" s="39">
        <v>163</v>
      </c>
      <c r="B165" s="39" t="s">
        <v>196</v>
      </c>
      <c r="C165" s="39">
        <v>1800200508</v>
      </c>
      <c r="D165" s="39" t="s">
        <v>14</v>
      </c>
      <c r="E165" s="39" t="s">
        <v>15</v>
      </c>
      <c r="F165" s="43">
        <v>78</v>
      </c>
      <c r="G165" s="39" t="s">
        <v>118</v>
      </c>
    </row>
    <row r="166" ht="15" customHeight="1" spans="1:7">
      <c r="A166" s="39">
        <v>164</v>
      </c>
      <c r="B166" s="39" t="s">
        <v>197</v>
      </c>
      <c r="C166" s="39">
        <v>1800100401</v>
      </c>
      <c r="D166" s="39" t="s">
        <v>14</v>
      </c>
      <c r="E166" s="39" t="s">
        <v>28</v>
      </c>
      <c r="F166" s="43">
        <v>78</v>
      </c>
      <c r="G166" s="39" t="s">
        <v>118</v>
      </c>
    </row>
    <row r="167" ht="15" customHeight="1" spans="1:7">
      <c r="A167" s="39">
        <v>165</v>
      </c>
      <c r="B167" s="39" t="s">
        <v>198</v>
      </c>
      <c r="C167" s="39">
        <v>1700301035</v>
      </c>
      <c r="D167" s="39" t="s">
        <v>9</v>
      </c>
      <c r="E167" s="39" t="s">
        <v>34</v>
      </c>
      <c r="F167" s="39">
        <v>78</v>
      </c>
      <c r="G167" s="39" t="s">
        <v>118</v>
      </c>
    </row>
    <row r="168" ht="15" customHeight="1" spans="1:7">
      <c r="A168" s="39">
        <v>166</v>
      </c>
      <c r="B168" s="39" t="s">
        <v>199</v>
      </c>
      <c r="C168" s="39">
        <v>1800310101</v>
      </c>
      <c r="D168" s="39" t="s">
        <v>14</v>
      </c>
      <c r="E168" s="39" t="s">
        <v>34</v>
      </c>
      <c r="F168" s="39">
        <v>78</v>
      </c>
      <c r="G168" s="39" t="s">
        <v>118</v>
      </c>
    </row>
    <row r="169" ht="15" customHeight="1" spans="1:7">
      <c r="A169" s="39">
        <v>167</v>
      </c>
      <c r="B169" s="39" t="s">
        <v>200</v>
      </c>
      <c r="C169" s="39">
        <v>1700110102</v>
      </c>
      <c r="D169" s="39" t="s">
        <v>9</v>
      </c>
      <c r="E169" s="39" t="s">
        <v>28</v>
      </c>
      <c r="F169" s="39">
        <v>78</v>
      </c>
      <c r="G169" s="39" t="s">
        <v>118</v>
      </c>
    </row>
    <row r="170" ht="15" customHeight="1" spans="1:7">
      <c r="A170" s="39">
        <v>168</v>
      </c>
      <c r="B170" s="39" t="s">
        <v>201</v>
      </c>
      <c r="C170" s="39">
        <v>1900310203</v>
      </c>
      <c r="D170" s="39" t="s">
        <v>18</v>
      </c>
      <c r="E170" s="39" t="s">
        <v>34</v>
      </c>
      <c r="F170" s="39">
        <v>78</v>
      </c>
      <c r="G170" s="39" t="s">
        <v>118</v>
      </c>
    </row>
    <row r="171" ht="15" customHeight="1" spans="1:7">
      <c r="A171" s="39">
        <v>169</v>
      </c>
      <c r="B171" s="39" t="s">
        <v>202</v>
      </c>
      <c r="C171" s="39">
        <v>1800100431</v>
      </c>
      <c r="D171" s="39" t="s">
        <v>14</v>
      </c>
      <c r="E171" s="39" t="s">
        <v>28</v>
      </c>
      <c r="F171" s="39">
        <v>78</v>
      </c>
      <c r="G171" s="39" t="s">
        <v>118</v>
      </c>
    </row>
    <row r="172" ht="15" customHeight="1" spans="1:7">
      <c r="A172" s="39">
        <v>170</v>
      </c>
      <c r="B172" s="39" t="s">
        <v>203</v>
      </c>
      <c r="C172" s="39">
        <v>1801500309</v>
      </c>
      <c r="D172" s="39" t="s">
        <v>14</v>
      </c>
      <c r="E172" s="39" t="s">
        <v>36</v>
      </c>
      <c r="F172" s="39">
        <v>78</v>
      </c>
      <c r="G172" s="39" t="s">
        <v>118</v>
      </c>
    </row>
    <row r="173" ht="15" customHeight="1" spans="1:7">
      <c r="A173" s="39">
        <v>171</v>
      </c>
      <c r="B173" s="39" t="s">
        <v>204</v>
      </c>
      <c r="C173" s="39">
        <v>1901500624</v>
      </c>
      <c r="D173" s="39" t="s">
        <v>18</v>
      </c>
      <c r="E173" s="39" t="s">
        <v>36</v>
      </c>
      <c r="F173" s="39">
        <v>78</v>
      </c>
      <c r="G173" s="39" t="s">
        <v>118</v>
      </c>
    </row>
    <row r="174" ht="15" customHeight="1" spans="1:7">
      <c r="A174" s="39">
        <v>172</v>
      </c>
      <c r="B174" s="39" t="s">
        <v>205</v>
      </c>
      <c r="C174" s="39">
        <v>1900100209</v>
      </c>
      <c r="D174" s="39" t="s">
        <v>18</v>
      </c>
      <c r="E174" s="39" t="s">
        <v>28</v>
      </c>
      <c r="F174" s="39">
        <v>78</v>
      </c>
      <c r="G174" s="39" t="s">
        <v>118</v>
      </c>
    </row>
    <row r="175" ht="15" customHeight="1" spans="1:7">
      <c r="A175" s="39">
        <v>173</v>
      </c>
      <c r="B175" s="39" t="s">
        <v>206</v>
      </c>
      <c r="C175" s="39">
        <v>1600610117</v>
      </c>
      <c r="D175" s="39" t="s">
        <v>38</v>
      </c>
      <c r="E175" s="39" t="s">
        <v>22</v>
      </c>
      <c r="F175" s="39">
        <v>78</v>
      </c>
      <c r="G175" s="39" t="s">
        <v>118</v>
      </c>
    </row>
    <row r="176" ht="15" customHeight="1" spans="1:7">
      <c r="A176" s="39">
        <v>174</v>
      </c>
      <c r="B176" s="39" t="s">
        <v>207</v>
      </c>
      <c r="C176" s="39">
        <v>1700610316</v>
      </c>
      <c r="D176" s="39" t="s">
        <v>9</v>
      </c>
      <c r="E176" s="39" t="s">
        <v>22</v>
      </c>
      <c r="F176" s="39">
        <v>78</v>
      </c>
      <c r="G176" s="39" t="s">
        <v>118</v>
      </c>
    </row>
    <row r="177" ht="15" customHeight="1" spans="1:7">
      <c r="A177" s="39">
        <v>175</v>
      </c>
      <c r="B177" s="39" t="s">
        <v>208</v>
      </c>
      <c r="C177" s="39">
        <v>1700300329</v>
      </c>
      <c r="D177" s="39" t="s">
        <v>9</v>
      </c>
      <c r="E177" s="39" t="s">
        <v>34</v>
      </c>
      <c r="F177" s="39">
        <v>78</v>
      </c>
      <c r="G177" s="39" t="s">
        <v>118</v>
      </c>
    </row>
    <row r="178" ht="15" customHeight="1" spans="1:7">
      <c r="A178" s="39">
        <v>176</v>
      </c>
      <c r="B178" s="39" t="s">
        <v>209</v>
      </c>
      <c r="C178" s="39">
        <v>1700201613</v>
      </c>
      <c r="D178" s="39" t="s">
        <v>9</v>
      </c>
      <c r="E178" s="39" t="s">
        <v>15</v>
      </c>
      <c r="F178" s="39">
        <v>78</v>
      </c>
      <c r="G178" s="39" t="s">
        <v>118</v>
      </c>
    </row>
    <row r="179" ht="15" customHeight="1" spans="1:7">
      <c r="A179" s="39">
        <v>177</v>
      </c>
      <c r="B179" s="39" t="s">
        <v>210</v>
      </c>
      <c r="C179" s="39">
        <v>1900501204</v>
      </c>
      <c r="D179" s="39" t="s">
        <v>18</v>
      </c>
      <c r="E179" s="39" t="s">
        <v>19</v>
      </c>
      <c r="F179" s="39">
        <v>78</v>
      </c>
      <c r="G179" s="39" t="s">
        <v>118</v>
      </c>
    </row>
    <row r="180" ht="15" customHeight="1" spans="1:7">
      <c r="A180" s="39">
        <v>178</v>
      </c>
      <c r="B180" s="39" t="s">
        <v>211</v>
      </c>
      <c r="C180" s="39">
        <v>1700501306</v>
      </c>
      <c r="D180" s="39" t="s">
        <v>9</v>
      </c>
      <c r="E180" s="39" t="s">
        <v>19</v>
      </c>
      <c r="F180" s="39">
        <v>78</v>
      </c>
      <c r="G180" s="39" t="s">
        <v>118</v>
      </c>
    </row>
    <row r="181" ht="15" customHeight="1" spans="1:7">
      <c r="A181" s="39">
        <v>179</v>
      </c>
      <c r="B181" s="39" t="s">
        <v>212</v>
      </c>
      <c r="C181" s="39">
        <v>19102302007</v>
      </c>
      <c r="D181" s="39" t="s">
        <v>21</v>
      </c>
      <c r="E181" s="39" t="s">
        <v>10</v>
      </c>
      <c r="F181" s="39">
        <v>78</v>
      </c>
      <c r="G181" s="39" t="s">
        <v>118</v>
      </c>
    </row>
    <row r="182" ht="15" customHeight="1" spans="1:7">
      <c r="A182" s="39">
        <v>180</v>
      </c>
      <c r="B182" s="39" t="s">
        <v>213</v>
      </c>
      <c r="C182" s="39">
        <v>1800501710</v>
      </c>
      <c r="D182" s="39" t="s">
        <v>14</v>
      </c>
      <c r="E182" s="39" t="s">
        <v>19</v>
      </c>
      <c r="F182" s="39">
        <v>78</v>
      </c>
      <c r="G182" s="39" t="s">
        <v>118</v>
      </c>
    </row>
    <row r="183" ht="15" customHeight="1" spans="1:7">
      <c r="A183" s="39">
        <v>181</v>
      </c>
      <c r="B183" s="39" t="s">
        <v>214</v>
      </c>
      <c r="C183" s="39">
        <v>1900500308</v>
      </c>
      <c r="D183" s="39" t="s">
        <v>18</v>
      </c>
      <c r="E183" s="39" t="s">
        <v>19</v>
      </c>
      <c r="F183" s="39">
        <v>78</v>
      </c>
      <c r="G183" s="39" t="s">
        <v>118</v>
      </c>
    </row>
    <row r="184" ht="15" customHeight="1" spans="1:7">
      <c r="A184" s="39">
        <v>182</v>
      </c>
      <c r="B184" s="39" t="s">
        <v>215</v>
      </c>
      <c r="C184" s="39">
        <v>19102302053</v>
      </c>
      <c r="D184" s="39" t="s">
        <v>21</v>
      </c>
      <c r="E184" s="39" t="s">
        <v>10</v>
      </c>
      <c r="F184" s="39">
        <v>78</v>
      </c>
      <c r="G184" s="39" t="s">
        <v>118</v>
      </c>
    </row>
    <row r="185" ht="15" customHeight="1" spans="1:7">
      <c r="A185" s="39">
        <v>183</v>
      </c>
      <c r="B185" s="39" t="s">
        <v>216</v>
      </c>
      <c r="C185" s="39">
        <v>19012201043</v>
      </c>
      <c r="D185" s="39" t="s">
        <v>21</v>
      </c>
      <c r="E185" s="39" t="s">
        <v>28</v>
      </c>
      <c r="F185" s="39">
        <v>78</v>
      </c>
      <c r="G185" s="39" t="s">
        <v>118</v>
      </c>
    </row>
    <row r="186" ht="15" customHeight="1" spans="1:7">
      <c r="A186" s="39">
        <v>184</v>
      </c>
      <c r="B186" s="39" t="s">
        <v>217</v>
      </c>
      <c r="C186" s="39">
        <v>19062301027</v>
      </c>
      <c r="D186" s="39" t="s">
        <v>21</v>
      </c>
      <c r="E186" s="39" t="s">
        <v>22</v>
      </c>
      <c r="F186" s="39">
        <v>78</v>
      </c>
      <c r="G186" s="39" t="s">
        <v>118</v>
      </c>
    </row>
    <row r="187" ht="15" customHeight="1" spans="1:7">
      <c r="A187" s="39">
        <v>185</v>
      </c>
      <c r="B187" s="39" t="s">
        <v>218</v>
      </c>
      <c r="C187" s="39">
        <v>1802201065</v>
      </c>
      <c r="D187" s="39" t="s">
        <v>24</v>
      </c>
      <c r="E187" s="39" t="s">
        <v>15</v>
      </c>
      <c r="F187" s="39">
        <v>78</v>
      </c>
      <c r="G187" s="39" t="s">
        <v>118</v>
      </c>
    </row>
    <row r="188" ht="15" customHeight="1" spans="1:7">
      <c r="A188" s="39">
        <v>186</v>
      </c>
      <c r="B188" s="39" t="s">
        <v>219</v>
      </c>
      <c r="C188" s="39">
        <v>19022303002</v>
      </c>
      <c r="D188" s="39" t="s">
        <v>21</v>
      </c>
      <c r="E188" s="39" t="s">
        <v>15</v>
      </c>
      <c r="F188" s="39">
        <v>78</v>
      </c>
      <c r="G188" s="39" t="s">
        <v>118</v>
      </c>
    </row>
    <row r="189" ht="15" customHeight="1" spans="1:7">
      <c r="A189" s="39">
        <v>187</v>
      </c>
      <c r="B189" s="39" t="s">
        <v>220</v>
      </c>
      <c r="C189" s="39">
        <v>19022303073</v>
      </c>
      <c r="D189" s="39" t="s">
        <v>21</v>
      </c>
      <c r="E189" s="39" t="s">
        <v>15</v>
      </c>
      <c r="F189" s="39">
        <v>78</v>
      </c>
      <c r="G189" s="39" t="s">
        <v>118</v>
      </c>
    </row>
    <row r="190" ht="15" customHeight="1" spans="1:7">
      <c r="A190" s="39">
        <v>188</v>
      </c>
      <c r="B190" s="39" t="s">
        <v>221</v>
      </c>
      <c r="C190" s="39">
        <v>1600810418</v>
      </c>
      <c r="D190" s="39" t="s">
        <v>38</v>
      </c>
      <c r="E190" s="39" t="s">
        <v>44</v>
      </c>
      <c r="F190" s="39">
        <v>77.5</v>
      </c>
      <c r="G190" s="39" t="s">
        <v>118</v>
      </c>
    </row>
    <row r="191" ht="15" customHeight="1" spans="1:7">
      <c r="A191" s="39">
        <v>189</v>
      </c>
      <c r="B191" s="39" t="s">
        <v>222</v>
      </c>
      <c r="C191" s="39">
        <v>1600830319</v>
      </c>
      <c r="D191" s="39" t="s">
        <v>38</v>
      </c>
      <c r="E191" s="39" t="s">
        <v>44</v>
      </c>
      <c r="F191" s="39">
        <v>77.5</v>
      </c>
      <c r="G191" s="39" t="s">
        <v>118</v>
      </c>
    </row>
    <row r="192" ht="15" customHeight="1" spans="1:7">
      <c r="A192" s="39">
        <v>190</v>
      </c>
      <c r="B192" s="39" t="s">
        <v>223</v>
      </c>
      <c r="C192" s="39">
        <v>1900100915</v>
      </c>
      <c r="D192" s="39" t="s">
        <v>18</v>
      </c>
      <c r="E192" s="39" t="s">
        <v>28</v>
      </c>
      <c r="F192" s="39">
        <v>77.5</v>
      </c>
      <c r="G192" s="39" t="s">
        <v>118</v>
      </c>
    </row>
    <row r="193" ht="15" customHeight="1" spans="1:7">
      <c r="A193" s="39">
        <v>191</v>
      </c>
      <c r="B193" s="39" t="s">
        <v>224</v>
      </c>
      <c r="C193" s="39">
        <v>19122201001</v>
      </c>
      <c r="D193" s="39" t="s">
        <v>21</v>
      </c>
      <c r="E193" s="39" t="s">
        <v>97</v>
      </c>
      <c r="F193" s="39">
        <v>77.5</v>
      </c>
      <c r="G193" s="39" t="s">
        <v>118</v>
      </c>
    </row>
    <row r="194" ht="15" customHeight="1" spans="1:7">
      <c r="A194" s="39">
        <v>192</v>
      </c>
      <c r="B194" s="39" t="s">
        <v>225</v>
      </c>
      <c r="C194" s="39">
        <v>19062301004</v>
      </c>
      <c r="D194" s="39" t="s">
        <v>21</v>
      </c>
      <c r="E194" s="39" t="s">
        <v>22</v>
      </c>
      <c r="F194" s="39">
        <v>77.5</v>
      </c>
      <c r="G194" s="39" t="s">
        <v>118</v>
      </c>
    </row>
    <row r="195" ht="15" customHeight="1" spans="1:7">
      <c r="A195" s="39">
        <v>193</v>
      </c>
      <c r="B195" s="39" t="s">
        <v>226</v>
      </c>
      <c r="C195" s="39">
        <v>1801010129</v>
      </c>
      <c r="D195" s="39" t="s">
        <v>14</v>
      </c>
      <c r="E195" s="39" t="s">
        <v>10</v>
      </c>
      <c r="F195" s="39">
        <v>77</v>
      </c>
      <c r="G195" s="39" t="s">
        <v>118</v>
      </c>
    </row>
    <row r="196" ht="15" customHeight="1" spans="1:7">
      <c r="A196" s="39">
        <v>194</v>
      </c>
      <c r="B196" s="39" t="s">
        <v>227</v>
      </c>
      <c r="C196" s="39">
        <v>1700800722</v>
      </c>
      <c r="D196" s="39" t="s">
        <v>9</v>
      </c>
      <c r="E196" s="39" t="s">
        <v>44</v>
      </c>
      <c r="F196" s="39">
        <v>77</v>
      </c>
      <c r="G196" s="39" t="s">
        <v>118</v>
      </c>
    </row>
    <row r="197" ht="15" customHeight="1" spans="1:7">
      <c r="A197" s="39">
        <v>195</v>
      </c>
      <c r="B197" s="39" t="s">
        <v>228</v>
      </c>
      <c r="C197" s="39">
        <v>1800801408</v>
      </c>
      <c r="D197" s="39" t="s">
        <v>14</v>
      </c>
      <c r="E197" s="39" t="s">
        <v>44</v>
      </c>
      <c r="F197" s="39">
        <v>77</v>
      </c>
      <c r="G197" s="39" t="s">
        <v>118</v>
      </c>
    </row>
    <row r="198" ht="15" customHeight="1" spans="1:7">
      <c r="A198" s="39">
        <v>196</v>
      </c>
      <c r="B198" s="39" t="s">
        <v>229</v>
      </c>
      <c r="C198" s="39">
        <v>1900801411</v>
      </c>
      <c r="D198" s="39" t="s">
        <v>18</v>
      </c>
      <c r="E198" s="39" t="s">
        <v>44</v>
      </c>
      <c r="F198" s="43">
        <v>77</v>
      </c>
      <c r="G198" s="39" t="s">
        <v>118</v>
      </c>
    </row>
    <row r="199" ht="15" customHeight="1" spans="1:7">
      <c r="A199" s="39">
        <v>197</v>
      </c>
      <c r="B199" s="39" t="s">
        <v>230</v>
      </c>
      <c r="C199" s="39">
        <v>1900801722</v>
      </c>
      <c r="D199" s="39" t="s">
        <v>18</v>
      </c>
      <c r="E199" s="39" t="s">
        <v>44</v>
      </c>
      <c r="F199" s="43">
        <v>77</v>
      </c>
      <c r="G199" s="39" t="s">
        <v>118</v>
      </c>
    </row>
    <row r="200" ht="15" customHeight="1" spans="1:7">
      <c r="A200" s="39">
        <v>198</v>
      </c>
      <c r="B200" s="39" t="s">
        <v>231</v>
      </c>
      <c r="C200" s="39">
        <v>1800900325</v>
      </c>
      <c r="D200" s="39" t="s">
        <v>14</v>
      </c>
      <c r="E200" s="39" t="s">
        <v>32</v>
      </c>
      <c r="F200" s="43">
        <v>77</v>
      </c>
      <c r="G200" s="39" t="s">
        <v>118</v>
      </c>
    </row>
    <row r="201" ht="15" customHeight="1" spans="1:7">
      <c r="A201" s="39">
        <v>199</v>
      </c>
      <c r="B201" s="39" t="s">
        <v>232</v>
      </c>
      <c r="C201" s="39">
        <v>1900900119</v>
      </c>
      <c r="D201" s="39" t="s">
        <v>18</v>
      </c>
      <c r="E201" s="39" t="s">
        <v>32</v>
      </c>
      <c r="F201" s="43">
        <v>77</v>
      </c>
      <c r="G201" s="39" t="s">
        <v>118</v>
      </c>
    </row>
    <row r="202" ht="15" customHeight="1" spans="1:7">
      <c r="A202" s="39">
        <v>200</v>
      </c>
      <c r="B202" s="39" t="s">
        <v>233</v>
      </c>
      <c r="C202" s="39">
        <v>1900801501</v>
      </c>
      <c r="D202" s="39" t="s">
        <v>18</v>
      </c>
      <c r="E202" s="39" t="s">
        <v>44</v>
      </c>
      <c r="F202" s="39">
        <v>77</v>
      </c>
      <c r="G202" s="39" t="s">
        <v>118</v>
      </c>
    </row>
    <row r="203" ht="15" customHeight="1" spans="1:7">
      <c r="A203" s="39">
        <v>201</v>
      </c>
      <c r="B203" s="39" t="s">
        <v>234</v>
      </c>
      <c r="C203" s="39">
        <v>1700300303</v>
      </c>
      <c r="D203" s="39" t="s">
        <v>9</v>
      </c>
      <c r="E203" s="39" t="s">
        <v>34</v>
      </c>
      <c r="F203" s="39">
        <v>77</v>
      </c>
      <c r="G203" s="39" t="s">
        <v>118</v>
      </c>
    </row>
    <row r="204" ht="15" customHeight="1" spans="1:7">
      <c r="A204" s="39">
        <v>202</v>
      </c>
      <c r="B204" s="39" t="s">
        <v>235</v>
      </c>
      <c r="C204" s="39">
        <v>1700301401</v>
      </c>
      <c r="D204" s="39" t="s">
        <v>9</v>
      </c>
      <c r="E204" s="39" t="s">
        <v>34</v>
      </c>
      <c r="F204" s="39">
        <v>77</v>
      </c>
      <c r="G204" s="39" t="s">
        <v>118</v>
      </c>
    </row>
    <row r="205" ht="15" customHeight="1" spans="1:7">
      <c r="A205" s="39">
        <v>203</v>
      </c>
      <c r="B205" s="39" t="s">
        <v>236</v>
      </c>
      <c r="C205" s="39">
        <v>1801000128</v>
      </c>
      <c r="D205" s="39" t="s">
        <v>14</v>
      </c>
      <c r="E205" s="39" t="s">
        <v>34</v>
      </c>
      <c r="F205" s="39">
        <v>77</v>
      </c>
      <c r="G205" s="39" t="s">
        <v>118</v>
      </c>
    </row>
    <row r="206" ht="15" customHeight="1" spans="1:7">
      <c r="A206" s="39">
        <v>204</v>
      </c>
      <c r="B206" s="39" t="s">
        <v>237</v>
      </c>
      <c r="C206" s="39">
        <v>1900300228</v>
      </c>
      <c r="D206" s="39" t="s">
        <v>18</v>
      </c>
      <c r="E206" s="39" t="s">
        <v>34</v>
      </c>
      <c r="F206" s="39">
        <v>77</v>
      </c>
      <c r="G206" s="39" t="s">
        <v>118</v>
      </c>
    </row>
    <row r="207" ht="15" customHeight="1" spans="1:7">
      <c r="A207" s="39">
        <v>205</v>
      </c>
      <c r="B207" s="39" t="s">
        <v>238</v>
      </c>
      <c r="C207" s="39">
        <v>1701500810</v>
      </c>
      <c r="D207" s="39" t="s">
        <v>9</v>
      </c>
      <c r="E207" s="39" t="s">
        <v>36</v>
      </c>
      <c r="F207" s="39">
        <v>77</v>
      </c>
      <c r="G207" s="39" t="s">
        <v>118</v>
      </c>
    </row>
    <row r="208" ht="15" customHeight="1" spans="1:7">
      <c r="A208" s="39">
        <v>206</v>
      </c>
      <c r="B208" s="39" t="s">
        <v>239</v>
      </c>
      <c r="C208" s="39">
        <v>1801500506</v>
      </c>
      <c r="D208" s="39" t="s">
        <v>14</v>
      </c>
      <c r="E208" s="39" t="s">
        <v>36</v>
      </c>
      <c r="F208" s="39">
        <v>77</v>
      </c>
      <c r="G208" s="39" t="s">
        <v>118</v>
      </c>
    </row>
    <row r="209" ht="15" customHeight="1" spans="1:7">
      <c r="A209" s="39">
        <v>207</v>
      </c>
      <c r="B209" s="39" t="s">
        <v>121</v>
      </c>
      <c r="C209" s="39">
        <v>18001008</v>
      </c>
      <c r="D209" s="39" t="s">
        <v>14</v>
      </c>
      <c r="E209" s="39" t="s">
        <v>97</v>
      </c>
      <c r="F209" s="39">
        <v>77</v>
      </c>
      <c r="G209" s="39" t="s">
        <v>118</v>
      </c>
    </row>
    <row r="210" ht="15" customHeight="1" spans="1:7">
      <c r="A210" s="39">
        <v>208</v>
      </c>
      <c r="B210" s="39" t="s">
        <v>240</v>
      </c>
      <c r="C210" s="39">
        <v>1600610303</v>
      </c>
      <c r="D210" s="39" t="s">
        <v>38</v>
      </c>
      <c r="E210" s="39" t="s">
        <v>22</v>
      </c>
      <c r="F210" s="39">
        <v>77</v>
      </c>
      <c r="G210" s="39" t="s">
        <v>118</v>
      </c>
    </row>
    <row r="211" ht="15" customHeight="1" spans="1:7">
      <c r="A211" s="39">
        <v>209</v>
      </c>
      <c r="B211" s="39" t="s">
        <v>241</v>
      </c>
      <c r="C211" s="39">
        <v>1600610406</v>
      </c>
      <c r="D211" s="39" t="s">
        <v>38</v>
      </c>
      <c r="E211" s="39" t="s">
        <v>22</v>
      </c>
      <c r="F211" s="39">
        <v>77</v>
      </c>
      <c r="G211" s="39" t="s">
        <v>118</v>
      </c>
    </row>
    <row r="212" ht="15" customHeight="1" spans="1:7">
      <c r="A212" s="39">
        <v>210</v>
      </c>
      <c r="B212" s="39" t="s">
        <v>242</v>
      </c>
      <c r="C212" s="39">
        <v>1600610422</v>
      </c>
      <c r="D212" s="39" t="s">
        <v>38</v>
      </c>
      <c r="E212" s="39" t="s">
        <v>22</v>
      </c>
      <c r="F212" s="39">
        <v>77</v>
      </c>
      <c r="G212" s="39" t="s">
        <v>118</v>
      </c>
    </row>
    <row r="213" ht="15" customHeight="1" spans="1:7">
      <c r="A213" s="39">
        <v>211</v>
      </c>
      <c r="B213" s="39" t="s">
        <v>243</v>
      </c>
      <c r="C213" s="39">
        <v>1700300611</v>
      </c>
      <c r="D213" s="39" t="s">
        <v>9</v>
      </c>
      <c r="E213" s="39" t="s">
        <v>34</v>
      </c>
      <c r="F213" s="39">
        <v>77</v>
      </c>
      <c r="G213" s="39" t="s">
        <v>118</v>
      </c>
    </row>
    <row r="214" ht="15" customHeight="1" spans="1:7">
      <c r="A214" s="39">
        <v>212</v>
      </c>
      <c r="B214" s="39" t="s">
        <v>244</v>
      </c>
      <c r="C214" s="39">
        <v>1800310102</v>
      </c>
      <c r="D214" s="39" t="s">
        <v>14</v>
      </c>
      <c r="E214" s="39" t="s">
        <v>34</v>
      </c>
      <c r="F214" s="39">
        <v>77</v>
      </c>
      <c r="G214" s="39" t="s">
        <v>118</v>
      </c>
    </row>
    <row r="215" ht="15" customHeight="1" spans="1:7">
      <c r="A215" s="39">
        <v>213</v>
      </c>
      <c r="B215" s="39" t="s">
        <v>245</v>
      </c>
      <c r="C215" s="39">
        <v>1900300106</v>
      </c>
      <c r="D215" s="39" t="s">
        <v>18</v>
      </c>
      <c r="E215" s="39" t="s">
        <v>34</v>
      </c>
      <c r="F215" s="39">
        <v>77</v>
      </c>
      <c r="G215" s="39" t="s">
        <v>118</v>
      </c>
    </row>
    <row r="216" ht="15" customHeight="1" spans="1:7">
      <c r="A216" s="39">
        <v>214</v>
      </c>
      <c r="B216" s="39" t="s">
        <v>246</v>
      </c>
      <c r="C216" s="39">
        <v>1601500731</v>
      </c>
      <c r="D216" s="39" t="s">
        <v>38</v>
      </c>
      <c r="E216" s="39" t="s">
        <v>36</v>
      </c>
      <c r="F216" s="39">
        <v>77</v>
      </c>
      <c r="G216" s="39" t="s">
        <v>118</v>
      </c>
    </row>
    <row r="217" ht="15" customHeight="1" spans="1:7">
      <c r="A217" s="39">
        <v>215</v>
      </c>
      <c r="B217" s="39" t="s">
        <v>247</v>
      </c>
      <c r="C217" s="39">
        <v>1900500604</v>
      </c>
      <c r="D217" s="39" t="s">
        <v>18</v>
      </c>
      <c r="E217" s="39" t="s">
        <v>19</v>
      </c>
      <c r="F217" s="39">
        <v>77</v>
      </c>
      <c r="G217" s="39" t="s">
        <v>118</v>
      </c>
    </row>
    <row r="218" ht="15" customHeight="1" spans="1:7">
      <c r="A218" s="39">
        <v>216</v>
      </c>
      <c r="B218" s="39" t="s">
        <v>248</v>
      </c>
      <c r="C218" s="39">
        <v>1861150116</v>
      </c>
      <c r="D218" s="39" t="s">
        <v>14</v>
      </c>
      <c r="E218" s="39" t="s">
        <v>85</v>
      </c>
      <c r="F218" s="39">
        <v>77</v>
      </c>
      <c r="G218" s="39" t="s">
        <v>118</v>
      </c>
    </row>
    <row r="219" ht="15" customHeight="1" spans="1:7">
      <c r="A219" s="39">
        <v>217</v>
      </c>
      <c r="B219" s="39" t="s">
        <v>249</v>
      </c>
      <c r="C219" s="39">
        <v>1861150211</v>
      </c>
      <c r="D219" s="39" t="s">
        <v>14</v>
      </c>
      <c r="E219" s="39" t="s">
        <v>85</v>
      </c>
      <c r="F219" s="39">
        <v>77</v>
      </c>
      <c r="G219" s="39" t="s">
        <v>118</v>
      </c>
    </row>
    <row r="220" ht="15" customHeight="1" spans="1:7">
      <c r="A220" s="39">
        <v>218</v>
      </c>
      <c r="B220" s="39" t="s">
        <v>250</v>
      </c>
      <c r="C220" s="39">
        <v>1801201010</v>
      </c>
      <c r="D220" s="39" t="s">
        <v>24</v>
      </c>
      <c r="E220" s="39" t="s">
        <v>28</v>
      </c>
      <c r="F220" s="39">
        <v>77</v>
      </c>
      <c r="G220" s="39" t="s">
        <v>118</v>
      </c>
    </row>
    <row r="221" ht="15" customHeight="1" spans="1:7">
      <c r="A221" s="39">
        <v>219</v>
      </c>
      <c r="B221" s="39" t="s">
        <v>251</v>
      </c>
      <c r="C221" s="39">
        <v>19062301016</v>
      </c>
      <c r="D221" s="39" t="s">
        <v>21</v>
      </c>
      <c r="E221" s="39" t="s">
        <v>22</v>
      </c>
      <c r="F221" s="39">
        <v>77</v>
      </c>
      <c r="G221" s="39" t="s">
        <v>118</v>
      </c>
    </row>
    <row r="222" ht="15" customHeight="1" spans="1:7">
      <c r="A222" s="39">
        <v>220</v>
      </c>
      <c r="B222" s="39" t="s">
        <v>252</v>
      </c>
      <c r="C222" s="39">
        <v>19022201058</v>
      </c>
      <c r="D222" s="39" t="s">
        <v>21</v>
      </c>
      <c r="E222" s="39" t="s">
        <v>15</v>
      </c>
      <c r="F222" s="39">
        <v>77</v>
      </c>
      <c r="G222" s="39" t="s">
        <v>118</v>
      </c>
    </row>
    <row r="223" ht="15" customHeight="1" spans="1:7">
      <c r="A223" s="39">
        <v>221</v>
      </c>
      <c r="B223" s="39" t="s">
        <v>253</v>
      </c>
      <c r="C223" s="39">
        <v>1601020302</v>
      </c>
      <c r="D223" s="39" t="s">
        <v>38</v>
      </c>
      <c r="E223" s="39" t="s">
        <v>10</v>
      </c>
      <c r="F223" s="39">
        <v>76.5</v>
      </c>
      <c r="G223" s="39" t="s">
        <v>118</v>
      </c>
    </row>
    <row r="224" ht="15" customHeight="1" spans="1:7">
      <c r="A224" s="39">
        <v>222</v>
      </c>
      <c r="B224" s="39" t="s">
        <v>254</v>
      </c>
      <c r="C224" s="39">
        <v>1700610126</v>
      </c>
      <c r="D224" s="39" t="s">
        <v>9</v>
      </c>
      <c r="E224" s="39" t="s">
        <v>22</v>
      </c>
      <c r="F224" s="39">
        <v>76.5</v>
      </c>
      <c r="G224" s="39" t="s">
        <v>118</v>
      </c>
    </row>
    <row r="225" ht="15" customHeight="1" spans="1:7">
      <c r="A225" s="39">
        <v>223</v>
      </c>
      <c r="B225" s="39" t="s">
        <v>255</v>
      </c>
      <c r="C225" s="39">
        <v>1800801517</v>
      </c>
      <c r="D225" s="39" t="s">
        <v>14</v>
      </c>
      <c r="E225" s="39" t="s">
        <v>44</v>
      </c>
      <c r="F225" s="39">
        <v>76.5</v>
      </c>
      <c r="G225" s="39" t="s">
        <v>118</v>
      </c>
    </row>
    <row r="226" ht="15" customHeight="1" spans="1:7">
      <c r="A226" s="39">
        <v>224</v>
      </c>
      <c r="B226" s="39" t="s">
        <v>256</v>
      </c>
      <c r="C226" s="39">
        <v>1900301637</v>
      </c>
      <c r="D226" s="39" t="s">
        <v>18</v>
      </c>
      <c r="E226" s="39" t="s">
        <v>34</v>
      </c>
      <c r="F226" s="39">
        <v>76.5</v>
      </c>
      <c r="G226" s="39" t="s">
        <v>118</v>
      </c>
    </row>
    <row r="227" ht="15" customHeight="1" spans="1:7">
      <c r="A227" s="39">
        <v>225</v>
      </c>
      <c r="B227" s="39" t="s">
        <v>257</v>
      </c>
      <c r="C227" s="39">
        <v>1701510106</v>
      </c>
      <c r="D227" s="39" t="s">
        <v>9</v>
      </c>
      <c r="E227" s="39" t="s">
        <v>36</v>
      </c>
      <c r="F227" s="39">
        <v>76.5</v>
      </c>
      <c r="G227" s="39" t="s">
        <v>118</v>
      </c>
    </row>
    <row r="228" ht="15" customHeight="1" spans="1:7">
      <c r="A228" s="39">
        <v>226</v>
      </c>
      <c r="B228" s="39" t="s">
        <v>258</v>
      </c>
      <c r="C228" s="39">
        <v>1901620103</v>
      </c>
      <c r="D228" s="39" t="s">
        <v>18</v>
      </c>
      <c r="E228" s="39" t="s">
        <v>259</v>
      </c>
      <c r="F228" s="39">
        <v>76.5</v>
      </c>
      <c r="G228" s="39" t="s">
        <v>118</v>
      </c>
    </row>
    <row r="229" ht="15" customHeight="1" spans="1:7">
      <c r="A229" s="39">
        <v>227</v>
      </c>
      <c r="B229" s="39" t="s">
        <v>260</v>
      </c>
      <c r="C229" s="39">
        <v>1801410209</v>
      </c>
      <c r="D229" s="39" t="s">
        <v>14</v>
      </c>
      <c r="E229" s="39" t="s">
        <v>97</v>
      </c>
      <c r="F229" s="39">
        <v>76.5</v>
      </c>
      <c r="G229" s="39" t="s">
        <v>118</v>
      </c>
    </row>
    <row r="230" ht="15" customHeight="1" spans="1:7">
      <c r="A230" s="39">
        <v>228</v>
      </c>
      <c r="B230" s="39" t="s">
        <v>261</v>
      </c>
      <c r="C230" s="39">
        <v>1701500104</v>
      </c>
      <c r="D230" s="39" t="s">
        <v>9</v>
      </c>
      <c r="E230" s="39" t="s">
        <v>15</v>
      </c>
      <c r="F230" s="43">
        <v>76.5</v>
      </c>
      <c r="G230" s="39" t="s">
        <v>118</v>
      </c>
    </row>
    <row r="231" ht="15" customHeight="1" spans="1:7">
      <c r="A231" s="39">
        <v>229</v>
      </c>
      <c r="B231" s="39" t="s">
        <v>262</v>
      </c>
      <c r="C231" s="39">
        <v>19062301005</v>
      </c>
      <c r="D231" s="39" t="s">
        <v>21</v>
      </c>
      <c r="E231" s="39" t="s">
        <v>22</v>
      </c>
      <c r="F231" s="39">
        <v>76.5</v>
      </c>
      <c r="G231" s="39" t="s">
        <v>118</v>
      </c>
    </row>
    <row r="232" ht="15" customHeight="1" spans="1:7">
      <c r="A232" s="39">
        <v>230</v>
      </c>
      <c r="B232" s="39" t="s">
        <v>263</v>
      </c>
      <c r="C232" s="39">
        <v>19062301007</v>
      </c>
      <c r="D232" s="39" t="s">
        <v>21</v>
      </c>
      <c r="E232" s="39" t="s">
        <v>22</v>
      </c>
      <c r="F232" s="39">
        <v>76.5</v>
      </c>
      <c r="G232" s="39" t="s">
        <v>118</v>
      </c>
    </row>
    <row r="233" ht="15" customHeight="1" spans="1:7">
      <c r="A233" s="39">
        <v>231</v>
      </c>
      <c r="B233" s="39" t="s">
        <v>264</v>
      </c>
      <c r="C233" s="39">
        <v>1801000606</v>
      </c>
      <c r="D233" s="39" t="s">
        <v>14</v>
      </c>
      <c r="E233" s="39" t="s">
        <v>10</v>
      </c>
      <c r="F233" s="39">
        <v>76</v>
      </c>
      <c r="G233" s="39" t="s">
        <v>118</v>
      </c>
    </row>
    <row r="234" ht="15" customHeight="1" spans="1:7">
      <c r="A234" s="39">
        <v>232</v>
      </c>
      <c r="B234" s="39" t="s">
        <v>265</v>
      </c>
      <c r="C234" s="39">
        <v>1900301609</v>
      </c>
      <c r="D234" s="39" t="s">
        <v>18</v>
      </c>
      <c r="E234" s="39" t="s">
        <v>34</v>
      </c>
      <c r="F234" s="39">
        <v>76</v>
      </c>
      <c r="G234" s="39" t="s">
        <v>118</v>
      </c>
    </row>
    <row r="235" ht="15" customHeight="1" spans="1:7">
      <c r="A235" s="39">
        <v>233</v>
      </c>
      <c r="B235" s="39" t="s">
        <v>266</v>
      </c>
      <c r="C235" s="39">
        <v>1600610322</v>
      </c>
      <c r="D235" s="39" t="s">
        <v>38</v>
      </c>
      <c r="E235" s="39" t="s">
        <v>22</v>
      </c>
      <c r="F235" s="39">
        <v>76</v>
      </c>
      <c r="G235" s="39" t="s">
        <v>118</v>
      </c>
    </row>
    <row r="236" ht="15" customHeight="1" spans="1:7">
      <c r="A236" s="39">
        <v>234</v>
      </c>
      <c r="B236" s="39" t="s">
        <v>267</v>
      </c>
      <c r="C236" s="39">
        <v>1900800304</v>
      </c>
      <c r="D236" s="39" t="s">
        <v>18</v>
      </c>
      <c r="E236" s="39" t="s">
        <v>44</v>
      </c>
      <c r="F236" s="39">
        <v>76</v>
      </c>
      <c r="G236" s="39" t="s">
        <v>118</v>
      </c>
    </row>
    <row r="237" ht="15" customHeight="1" spans="1:7">
      <c r="A237" s="39">
        <v>235</v>
      </c>
      <c r="B237" s="39" t="s">
        <v>268</v>
      </c>
      <c r="C237" s="39">
        <v>1800630225</v>
      </c>
      <c r="D237" s="39" t="s">
        <v>14</v>
      </c>
      <c r="E237" s="39" t="s">
        <v>22</v>
      </c>
      <c r="F237" s="43">
        <v>76</v>
      </c>
      <c r="G237" s="39" t="s">
        <v>118</v>
      </c>
    </row>
    <row r="238" ht="15" customHeight="1" spans="1:7">
      <c r="A238" s="39">
        <v>236</v>
      </c>
      <c r="B238" s="39" t="s">
        <v>269</v>
      </c>
      <c r="C238" s="39">
        <v>1600110121</v>
      </c>
      <c r="D238" s="39" t="s">
        <v>38</v>
      </c>
      <c r="E238" s="39" t="s">
        <v>28</v>
      </c>
      <c r="F238" s="43">
        <v>76</v>
      </c>
      <c r="G238" s="39" t="s">
        <v>118</v>
      </c>
    </row>
    <row r="239" ht="15" customHeight="1" spans="1:7">
      <c r="A239" s="39">
        <v>237</v>
      </c>
      <c r="B239" s="39" t="s">
        <v>270</v>
      </c>
      <c r="C239" s="39">
        <v>1900900104</v>
      </c>
      <c r="D239" s="39" t="s">
        <v>18</v>
      </c>
      <c r="E239" s="39" t="s">
        <v>32</v>
      </c>
      <c r="F239" s="39">
        <v>76</v>
      </c>
      <c r="G239" s="39" t="s">
        <v>118</v>
      </c>
    </row>
    <row r="240" ht="15" customHeight="1" spans="1:7">
      <c r="A240" s="39">
        <v>238</v>
      </c>
      <c r="B240" s="39" t="s">
        <v>271</v>
      </c>
      <c r="C240" s="39">
        <v>1800301041</v>
      </c>
      <c r="D240" s="39" t="s">
        <v>14</v>
      </c>
      <c r="E240" s="39" t="s">
        <v>34</v>
      </c>
      <c r="F240" s="39">
        <v>76</v>
      </c>
      <c r="G240" s="39" t="s">
        <v>118</v>
      </c>
    </row>
    <row r="241" ht="15" customHeight="1" spans="1:7">
      <c r="A241" s="39">
        <v>239</v>
      </c>
      <c r="B241" s="39" t="s">
        <v>272</v>
      </c>
      <c r="C241" s="39">
        <v>1600140306</v>
      </c>
      <c r="D241" s="39" t="s">
        <v>38</v>
      </c>
      <c r="E241" s="39" t="s">
        <v>28</v>
      </c>
      <c r="F241" s="39">
        <v>76</v>
      </c>
      <c r="G241" s="39" t="s">
        <v>118</v>
      </c>
    </row>
    <row r="242" ht="15" customHeight="1" spans="1:7">
      <c r="A242" s="39">
        <v>240</v>
      </c>
      <c r="B242" s="39" t="s">
        <v>273</v>
      </c>
      <c r="C242" s="39">
        <v>1900300819</v>
      </c>
      <c r="D242" s="39" t="s">
        <v>18</v>
      </c>
      <c r="E242" s="39" t="s">
        <v>34</v>
      </c>
      <c r="F242" s="39">
        <v>76</v>
      </c>
      <c r="G242" s="39" t="s">
        <v>118</v>
      </c>
    </row>
    <row r="243" ht="15" customHeight="1" spans="1:7">
      <c r="A243" s="39">
        <v>241</v>
      </c>
      <c r="B243" s="39" t="s">
        <v>274</v>
      </c>
      <c r="C243" s="39">
        <v>1801510105</v>
      </c>
      <c r="D243" s="39" t="s">
        <v>14</v>
      </c>
      <c r="E243" s="39" t="s">
        <v>36</v>
      </c>
      <c r="F243" s="39">
        <v>76</v>
      </c>
      <c r="G243" s="39" t="s">
        <v>118</v>
      </c>
    </row>
    <row r="244" ht="15" customHeight="1" spans="1:7">
      <c r="A244" s="39">
        <v>242</v>
      </c>
      <c r="B244" s="39" t="s">
        <v>275</v>
      </c>
      <c r="C244" s="39">
        <v>1901500201</v>
      </c>
      <c r="D244" s="39" t="s">
        <v>18</v>
      </c>
      <c r="E244" s="39" t="s">
        <v>36</v>
      </c>
      <c r="F244" s="39">
        <v>76</v>
      </c>
      <c r="G244" s="39" t="s">
        <v>118</v>
      </c>
    </row>
    <row r="245" ht="15" customHeight="1" spans="1:7">
      <c r="A245" s="39">
        <v>243</v>
      </c>
      <c r="B245" s="39" t="s">
        <v>276</v>
      </c>
      <c r="C245" s="39">
        <v>1900100101</v>
      </c>
      <c r="D245" s="39" t="s">
        <v>18</v>
      </c>
      <c r="E245" s="39" t="s">
        <v>28</v>
      </c>
      <c r="F245" s="39">
        <v>76</v>
      </c>
      <c r="G245" s="39" t="s">
        <v>118</v>
      </c>
    </row>
    <row r="246" ht="15" customHeight="1" spans="1:7">
      <c r="A246" s="39">
        <v>244</v>
      </c>
      <c r="B246" s="39" t="s">
        <v>277</v>
      </c>
      <c r="C246" s="39">
        <v>1900100107</v>
      </c>
      <c r="D246" s="39" t="s">
        <v>18</v>
      </c>
      <c r="E246" s="39" t="s">
        <v>28</v>
      </c>
      <c r="F246" s="39">
        <v>76</v>
      </c>
      <c r="G246" s="39" t="s">
        <v>118</v>
      </c>
    </row>
    <row r="247" ht="15" customHeight="1" spans="1:7">
      <c r="A247" s="39">
        <v>245</v>
      </c>
      <c r="B247" s="39" t="s">
        <v>278</v>
      </c>
      <c r="C247" s="39">
        <v>1901610202</v>
      </c>
      <c r="D247" s="39" t="s">
        <v>18</v>
      </c>
      <c r="E247" s="39" t="s">
        <v>259</v>
      </c>
      <c r="F247" s="39">
        <v>76</v>
      </c>
      <c r="G247" s="39" t="s">
        <v>118</v>
      </c>
    </row>
    <row r="248" ht="15" customHeight="1" spans="1:7">
      <c r="A248" s="39">
        <v>246</v>
      </c>
      <c r="B248" s="39" t="s">
        <v>279</v>
      </c>
      <c r="C248" s="39">
        <v>1601420326</v>
      </c>
      <c r="D248" s="39" t="s">
        <v>38</v>
      </c>
      <c r="E248" s="39" t="s">
        <v>97</v>
      </c>
      <c r="F248" s="39">
        <v>76</v>
      </c>
      <c r="G248" s="39" t="s">
        <v>118</v>
      </c>
    </row>
    <row r="249" ht="15" customHeight="1" spans="1:7">
      <c r="A249" s="39">
        <v>247</v>
      </c>
      <c r="B249" s="39" t="s">
        <v>280</v>
      </c>
      <c r="C249" s="39">
        <v>1900110102</v>
      </c>
      <c r="D249" s="39" t="s">
        <v>18</v>
      </c>
      <c r="E249" s="39" t="s">
        <v>28</v>
      </c>
      <c r="F249" s="39">
        <v>76</v>
      </c>
      <c r="G249" s="39" t="s">
        <v>118</v>
      </c>
    </row>
    <row r="250" ht="15" customHeight="1" spans="1:7">
      <c r="A250" s="39">
        <v>248</v>
      </c>
      <c r="B250" s="39" t="s">
        <v>281</v>
      </c>
      <c r="C250" s="39">
        <v>1700720117</v>
      </c>
      <c r="D250" s="39" t="s">
        <v>9</v>
      </c>
      <c r="E250" s="39" t="s">
        <v>49</v>
      </c>
      <c r="F250" s="39">
        <v>76</v>
      </c>
      <c r="G250" s="39" t="s">
        <v>118</v>
      </c>
    </row>
    <row r="251" ht="15" customHeight="1" spans="1:7">
      <c r="A251" s="39">
        <v>249</v>
      </c>
      <c r="B251" s="39" t="s">
        <v>282</v>
      </c>
      <c r="C251" s="39">
        <v>1700610312</v>
      </c>
      <c r="D251" s="39" t="s">
        <v>9</v>
      </c>
      <c r="E251" s="39" t="s">
        <v>22</v>
      </c>
      <c r="F251" s="39">
        <v>76</v>
      </c>
      <c r="G251" s="39" t="s">
        <v>118</v>
      </c>
    </row>
    <row r="252" ht="15" customHeight="1" spans="1:7">
      <c r="A252" s="39">
        <v>250</v>
      </c>
      <c r="B252" s="39" t="s">
        <v>283</v>
      </c>
      <c r="C252" s="39">
        <v>1800630129</v>
      </c>
      <c r="D252" s="39" t="s">
        <v>14</v>
      </c>
      <c r="E252" s="39" t="s">
        <v>22</v>
      </c>
      <c r="F252" s="39">
        <v>76</v>
      </c>
      <c r="G252" s="39" t="s">
        <v>118</v>
      </c>
    </row>
    <row r="253" ht="15" customHeight="1" spans="1:7">
      <c r="A253" s="39">
        <v>251</v>
      </c>
      <c r="B253" s="39" t="s">
        <v>284</v>
      </c>
      <c r="C253" s="39">
        <v>1900610204</v>
      </c>
      <c r="D253" s="39" t="s">
        <v>18</v>
      </c>
      <c r="E253" s="39" t="s">
        <v>22</v>
      </c>
      <c r="F253" s="39">
        <v>76</v>
      </c>
      <c r="G253" s="39" t="s">
        <v>118</v>
      </c>
    </row>
    <row r="254" ht="15" customHeight="1" spans="1:7">
      <c r="A254" s="39">
        <v>252</v>
      </c>
      <c r="B254" s="39" t="s">
        <v>285</v>
      </c>
      <c r="C254" s="39">
        <v>1900610308</v>
      </c>
      <c r="D254" s="39" t="s">
        <v>18</v>
      </c>
      <c r="E254" s="39" t="s">
        <v>22</v>
      </c>
      <c r="F254" s="39">
        <v>76</v>
      </c>
      <c r="G254" s="39" t="s">
        <v>118</v>
      </c>
    </row>
    <row r="255" ht="15" customHeight="1" spans="1:7">
      <c r="A255" s="39">
        <v>253</v>
      </c>
      <c r="B255" s="39" t="s">
        <v>286</v>
      </c>
      <c r="C255" s="39">
        <v>1700301226</v>
      </c>
      <c r="D255" s="39" t="s">
        <v>9</v>
      </c>
      <c r="E255" s="39" t="s">
        <v>34</v>
      </c>
      <c r="F255" s="39">
        <v>76</v>
      </c>
      <c r="G255" s="39" t="s">
        <v>118</v>
      </c>
    </row>
    <row r="256" ht="15" customHeight="1" spans="1:7">
      <c r="A256" s="39">
        <v>254</v>
      </c>
      <c r="B256" s="39" t="s">
        <v>287</v>
      </c>
      <c r="C256" s="39">
        <v>1701000710</v>
      </c>
      <c r="D256" s="39" t="s">
        <v>9</v>
      </c>
      <c r="E256" s="39" t="s">
        <v>34</v>
      </c>
      <c r="F256" s="39">
        <v>76</v>
      </c>
      <c r="G256" s="39" t="s">
        <v>118</v>
      </c>
    </row>
    <row r="257" ht="15" customHeight="1" spans="1:7">
      <c r="A257" s="39">
        <v>255</v>
      </c>
      <c r="B257" s="39" t="s">
        <v>288</v>
      </c>
      <c r="C257" s="39">
        <v>1600200331</v>
      </c>
      <c r="D257" s="39" t="s">
        <v>38</v>
      </c>
      <c r="E257" s="39" t="s">
        <v>15</v>
      </c>
      <c r="F257" s="39">
        <v>76</v>
      </c>
      <c r="G257" s="39" t="s">
        <v>118</v>
      </c>
    </row>
    <row r="258" ht="15" customHeight="1" spans="1:7">
      <c r="A258" s="39">
        <v>256</v>
      </c>
      <c r="B258" s="39" t="s">
        <v>289</v>
      </c>
      <c r="C258" s="39">
        <v>1900300509</v>
      </c>
      <c r="D258" s="39" t="s">
        <v>18</v>
      </c>
      <c r="E258" s="39" t="s">
        <v>34</v>
      </c>
      <c r="F258" s="39">
        <v>76</v>
      </c>
      <c r="G258" s="39" t="s">
        <v>118</v>
      </c>
    </row>
    <row r="259" ht="15" customHeight="1" spans="1:7">
      <c r="A259" s="39">
        <v>257</v>
      </c>
      <c r="B259" s="39" t="s">
        <v>290</v>
      </c>
      <c r="C259" s="39">
        <v>1800501704</v>
      </c>
      <c r="D259" s="39" t="s">
        <v>14</v>
      </c>
      <c r="E259" s="39" t="s">
        <v>19</v>
      </c>
      <c r="F259" s="39">
        <v>76</v>
      </c>
      <c r="G259" s="39" t="s">
        <v>118</v>
      </c>
    </row>
    <row r="260" ht="15" customHeight="1" spans="1:7">
      <c r="A260" s="39">
        <v>258</v>
      </c>
      <c r="B260" s="39" t="s">
        <v>291</v>
      </c>
      <c r="C260" s="39">
        <v>19102302029</v>
      </c>
      <c r="D260" s="39" t="s">
        <v>21</v>
      </c>
      <c r="E260" s="39" t="s">
        <v>10</v>
      </c>
      <c r="F260" s="39">
        <v>76</v>
      </c>
      <c r="G260" s="39" t="s">
        <v>118</v>
      </c>
    </row>
    <row r="261" ht="15" customHeight="1" spans="1:7">
      <c r="A261" s="39">
        <v>259</v>
      </c>
      <c r="B261" s="39" t="s">
        <v>292</v>
      </c>
      <c r="C261" s="39">
        <v>19052202004</v>
      </c>
      <c r="D261" s="39" t="s">
        <v>21</v>
      </c>
      <c r="E261" s="39" t="s">
        <v>19</v>
      </c>
      <c r="F261" s="39">
        <v>76</v>
      </c>
      <c r="G261" s="39" t="s">
        <v>118</v>
      </c>
    </row>
    <row r="262" ht="15" customHeight="1" spans="1:7">
      <c r="A262" s="39">
        <v>260</v>
      </c>
      <c r="B262" s="39" t="s">
        <v>293</v>
      </c>
      <c r="C262" s="39">
        <v>19052201005</v>
      </c>
      <c r="D262" s="39" t="s">
        <v>21</v>
      </c>
      <c r="E262" s="39" t="s">
        <v>19</v>
      </c>
      <c r="F262" s="39">
        <v>76</v>
      </c>
      <c r="G262" s="39" t="s">
        <v>118</v>
      </c>
    </row>
    <row r="263" ht="15" customHeight="1" spans="1:7">
      <c r="A263" s="39">
        <v>261</v>
      </c>
      <c r="B263" s="39" t="s">
        <v>294</v>
      </c>
      <c r="C263" s="39">
        <v>1700800526</v>
      </c>
      <c r="D263" s="39" t="s">
        <v>9</v>
      </c>
      <c r="E263" s="39" t="s">
        <v>44</v>
      </c>
      <c r="F263" s="39">
        <v>75.5</v>
      </c>
      <c r="G263" s="39" t="s">
        <v>118</v>
      </c>
    </row>
    <row r="264" ht="15" customHeight="1" spans="1:7">
      <c r="A264" s="39">
        <v>262</v>
      </c>
      <c r="B264" s="39" t="s">
        <v>295</v>
      </c>
      <c r="C264" s="39">
        <v>1800801404</v>
      </c>
      <c r="D264" s="39" t="s">
        <v>14</v>
      </c>
      <c r="E264" s="39" t="s">
        <v>44</v>
      </c>
      <c r="F264" s="39">
        <v>75.5</v>
      </c>
      <c r="G264" s="39" t="s">
        <v>118</v>
      </c>
    </row>
    <row r="265" ht="15" customHeight="1" spans="1:7">
      <c r="A265" s="39">
        <v>263</v>
      </c>
      <c r="B265" s="39" t="s">
        <v>296</v>
      </c>
      <c r="C265" s="39">
        <v>1900800615</v>
      </c>
      <c r="D265" s="39" t="s">
        <v>18</v>
      </c>
      <c r="E265" s="39" t="s">
        <v>44</v>
      </c>
      <c r="F265" s="39">
        <v>75.5</v>
      </c>
      <c r="G265" s="39" t="s">
        <v>118</v>
      </c>
    </row>
    <row r="266" ht="15" customHeight="1" spans="1:7">
      <c r="A266" s="39">
        <v>264</v>
      </c>
      <c r="B266" s="39" t="s">
        <v>297</v>
      </c>
      <c r="C266" s="39">
        <v>1701510102</v>
      </c>
      <c r="D266" s="39" t="s">
        <v>9</v>
      </c>
      <c r="E266" s="39" t="s">
        <v>36</v>
      </c>
      <c r="F266" s="39">
        <v>75.5</v>
      </c>
      <c r="G266" s="39" t="s">
        <v>118</v>
      </c>
    </row>
    <row r="267" ht="15" customHeight="1" spans="1:7">
      <c r="A267" s="39">
        <v>265</v>
      </c>
      <c r="B267" s="39" t="s">
        <v>298</v>
      </c>
      <c r="C267" s="39">
        <v>1901500822</v>
      </c>
      <c r="D267" s="39" t="s">
        <v>18</v>
      </c>
      <c r="E267" s="39" t="s">
        <v>36</v>
      </c>
      <c r="F267" s="39">
        <v>75.5</v>
      </c>
      <c r="G267" s="39" t="s">
        <v>118</v>
      </c>
    </row>
    <row r="268" ht="15" customHeight="1" spans="1:7">
      <c r="A268" s="39">
        <v>266</v>
      </c>
      <c r="B268" s="39" t="s">
        <v>299</v>
      </c>
      <c r="C268" s="39">
        <v>1801410206</v>
      </c>
      <c r="D268" s="39" t="s">
        <v>14</v>
      </c>
      <c r="E268" s="39" t="s">
        <v>97</v>
      </c>
      <c r="F268" s="39">
        <v>75.5</v>
      </c>
      <c r="G268" s="39" t="s">
        <v>118</v>
      </c>
    </row>
    <row r="269" ht="15" customHeight="1" spans="1:7">
      <c r="A269" s="39">
        <v>267</v>
      </c>
      <c r="B269" s="39" t="s">
        <v>300</v>
      </c>
      <c r="C269" s="39">
        <v>1800610424</v>
      </c>
      <c r="D269" s="39" t="s">
        <v>14</v>
      </c>
      <c r="E269" s="39" t="s">
        <v>22</v>
      </c>
      <c r="F269" s="43">
        <v>75.5</v>
      </c>
      <c r="G269" s="39" t="s">
        <v>118</v>
      </c>
    </row>
    <row r="270" ht="15" customHeight="1" spans="1:7">
      <c r="A270" s="39">
        <v>268</v>
      </c>
      <c r="B270" s="39" t="s">
        <v>301</v>
      </c>
      <c r="C270" s="39">
        <v>1861150318</v>
      </c>
      <c r="D270" s="39" t="s">
        <v>14</v>
      </c>
      <c r="E270" s="39" t="s">
        <v>85</v>
      </c>
      <c r="F270" s="39">
        <v>75.5</v>
      </c>
      <c r="G270" s="39" t="s">
        <v>118</v>
      </c>
    </row>
    <row r="271" ht="15" customHeight="1" spans="1:7">
      <c r="A271" s="39">
        <v>269</v>
      </c>
      <c r="B271" s="39" t="s">
        <v>302</v>
      </c>
      <c r="C271" s="39">
        <v>1805202010</v>
      </c>
      <c r="D271" s="39" t="s">
        <v>24</v>
      </c>
      <c r="E271" s="39" t="s">
        <v>19</v>
      </c>
      <c r="F271" s="39">
        <v>75.5</v>
      </c>
      <c r="G271" s="39" t="s">
        <v>118</v>
      </c>
    </row>
    <row r="272" ht="15" customHeight="1" spans="1:7">
      <c r="A272" s="39">
        <v>270</v>
      </c>
      <c r="B272" s="39" t="s">
        <v>303</v>
      </c>
      <c r="C272" s="39">
        <v>1900110206</v>
      </c>
      <c r="D272" s="39" t="s">
        <v>18</v>
      </c>
      <c r="E272" s="39" t="s">
        <v>28</v>
      </c>
      <c r="F272" s="39">
        <v>75</v>
      </c>
      <c r="G272" s="39" t="s">
        <v>118</v>
      </c>
    </row>
    <row r="273" ht="15" customHeight="1" spans="1:7">
      <c r="A273" s="39">
        <v>271</v>
      </c>
      <c r="B273" s="39" t="s">
        <v>304</v>
      </c>
      <c r="C273" s="39">
        <v>1900301628</v>
      </c>
      <c r="D273" s="39" t="s">
        <v>18</v>
      </c>
      <c r="E273" s="39" t="s">
        <v>34</v>
      </c>
      <c r="F273" s="39">
        <v>75</v>
      </c>
      <c r="G273" s="39" t="s">
        <v>118</v>
      </c>
    </row>
    <row r="274" ht="15" customHeight="1" spans="1:7">
      <c r="A274" s="39">
        <v>272</v>
      </c>
      <c r="B274" s="39" t="s">
        <v>305</v>
      </c>
      <c r="C274" s="39">
        <v>1700800302</v>
      </c>
      <c r="D274" s="39" t="s">
        <v>9</v>
      </c>
      <c r="E274" s="39" t="s">
        <v>44</v>
      </c>
      <c r="F274" s="39">
        <v>75</v>
      </c>
      <c r="G274" s="39" t="s">
        <v>118</v>
      </c>
    </row>
    <row r="275" ht="15" customHeight="1" spans="1:7">
      <c r="A275" s="39">
        <v>273</v>
      </c>
      <c r="B275" s="39" t="s">
        <v>306</v>
      </c>
      <c r="C275" s="39">
        <v>1800900124</v>
      </c>
      <c r="D275" s="39" t="s">
        <v>14</v>
      </c>
      <c r="E275" s="39" t="s">
        <v>32</v>
      </c>
      <c r="F275" s="43">
        <v>75</v>
      </c>
      <c r="G275" s="39" t="s">
        <v>118</v>
      </c>
    </row>
    <row r="276" ht="15" customHeight="1" spans="1:7">
      <c r="A276" s="39">
        <v>274</v>
      </c>
      <c r="B276" s="39" t="s">
        <v>307</v>
      </c>
      <c r="C276" s="39">
        <v>1800110103</v>
      </c>
      <c r="D276" s="39" t="s">
        <v>14</v>
      </c>
      <c r="E276" s="39" t="s">
        <v>28</v>
      </c>
      <c r="F276" s="43">
        <v>75</v>
      </c>
      <c r="G276" s="39" t="s">
        <v>118</v>
      </c>
    </row>
    <row r="277" ht="15" customHeight="1" spans="1:7">
      <c r="A277" s="39">
        <v>275</v>
      </c>
      <c r="B277" s="39" t="s">
        <v>308</v>
      </c>
      <c r="C277" s="39">
        <v>1900100103</v>
      </c>
      <c r="D277" s="39" t="s">
        <v>18</v>
      </c>
      <c r="E277" s="39" t="s">
        <v>28</v>
      </c>
      <c r="F277" s="43">
        <v>75</v>
      </c>
      <c r="G277" s="39" t="s">
        <v>118</v>
      </c>
    </row>
    <row r="278" ht="15" customHeight="1" spans="1:7">
      <c r="A278" s="39">
        <v>276</v>
      </c>
      <c r="B278" s="39" t="s">
        <v>309</v>
      </c>
      <c r="C278" s="39">
        <v>1800800310</v>
      </c>
      <c r="D278" s="39" t="s">
        <v>14</v>
      </c>
      <c r="E278" s="39" t="s">
        <v>44</v>
      </c>
      <c r="F278" s="43">
        <v>75</v>
      </c>
      <c r="G278" s="39" t="s">
        <v>118</v>
      </c>
    </row>
    <row r="279" ht="15" customHeight="1" spans="1:7">
      <c r="A279" s="39">
        <v>277</v>
      </c>
      <c r="B279" s="39" t="s">
        <v>310</v>
      </c>
      <c r="C279" s="39">
        <v>1600300701</v>
      </c>
      <c r="D279" s="39" t="s">
        <v>38</v>
      </c>
      <c r="E279" s="39" t="s">
        <v>34</v>
      </c>
      <c r="F279" s="39">
        <v>75</v>
      </c>
      <c r="G279" s="39" t="s">
        <v>118</v>
      </c>
    </row>
    <row r="280" ht="15" customHeight="1" spans="1:7">
      <c r="A280" s="39">
        <v>278</v>
      </c>
      <c r="B280" s="39" t="s">
        <v>311</v>
      </c>
      <c r="C280" s="39">
        <v>1900801405</v>
      </c>
      <c r="D280" s="39" t="s">
        <v>18</v>
      </c>
      <c r="E280" s="39" t="s">
        <v>44</v>
      </c>
      <c r="F280" s="39">
        <v>75</v>
      </c>
      <c r="G280" s="39" t="s">
        <v>118</v>
      </c>
    </row>
    <row r="281" ht="15" customHeight="1" spans="1:7">
      <c r="A281" s="39">
        <v>279</v>
      </c>
      <c r="B281" s="39" t="s">
        <v>312</v>
      </c>
      <c r="C281" s="39">
        <v>1800900409</v>
      </c>
      <c r="D281" s="39" t="s">
        <v>14</v>
      </c>
      <c r="E281" s="39" t="s">
        <v>32</v>
      </c>
      <c r="F281" s="39">
        <v>75</v>
      </c>
      <c r="G281" s="39" t="s">
        <v>118</v>
      </c>
    </row>
    <row r="282" ht="15" customHeight="1" spans="1:7">
      <c r="A282" s="39">
        <v>280</v>
      </c>
      <c r="B282" s="39" t="s">
        <v>313</v>
      </c>
      <c r="C282" s="39">
        <v>1800801520</v>
      </c>
      <c r="D282" s="39" t="s">
        <v>14</v>
      </c>
      <c r="E282" s="39" t="s">
        <v>34</v>
      </c>
      <c r="F282" s="39">
        <v>75</v>
      </c>
      <c r="G282" s="39" t="s">
        <v>118</v>
      </c>
    </row>
    <row r="283" ht="15" customHeight="1" spans="1:7">
      <c r="A283" s="39">
        <v>281</v>
      </c>
      <c r="B283" s="39" t="s">
        <v>314</v>
      </c>
      <c r="C283" s="39">
        <v>1900300709</v>
      </c>
      <c r="D283" s="39" t="s">
        <v>18</v>
      </c>
      <c r="E283" s="39" t="s">
        <v>34</v>
      </c>
      <c r="F283" s="39">
        <v>75</v>
      </c>
      <c r="G283" s="39" t="s">
        <v>118</v>
      </c>
    </row>
    <row r="284" ht="15" customHeight="1" spans="1:7">
      <c r="A284" s="39">
        <v>282</v>
      </c>
      <c r="B284" s="39" t="s">
        <v>315</v>
      </c>
      <c r="C284" s="39">
        <v>1900310205</v>
      </c>
      <c r="D284" s="39" t="s">
        <v>18</v>
      </c>
      <c r="E284" s="39" t="s">
        <v>34</v>
      </c>
      <c r="F284" s="39">
        <v>75</v>
      </c>
      <c r="G284" s="39" t="s">
        <v>118</v>
      </c>
    </row>
    <row r="285" ht="15" customHeight="1" spans="1:7">
      <c r="A285" s="39">
        <v>283</v>
      </c>
      <c r="B285" s="39" t="s">
        <v>316</v>
      </c>
      <c r="C285" s="39">
        <v>1801510201</v>
      </c>
      <c r="D285" s="39" t="s">
        <v>14</v>
      </c>
      <c r="E285" s="39" t="s">
        <v>36</v>
      </c>
      <c r="F285" s="39">
        <v>75</v>
      </c>
      <c r="G285" s="39" t="s">
        <v>118</v>
      </c>
    </row>
    <row r="286" ht="15" customHeight="1" spans="1:7">
      <c r="A286" s="39">
        <v>284</v>
      </c>
      <c r="B286" s="39" t="s">
        <v>317</v>
      </c>
      <c r="C286" s="39">
        <v>1901500228</v>
      </c>
      <c r="D286" s="39" t="s">
        <v>18</v>
      </c>
      <c r="E286" s="39" t="s">
        <v>36</v>
      </c>
      <c r="F286" s="39">
        <v>75</v>
      </c>
      <c r="G286" s="39" t="s">
        <v>118</v>
      </c>
    </row>
    <row r="287" ht="15" customHeight="1" spans="1:7">
      <c r="A287" s="39">
        <v>285</v>
      </c>
      <c r="B287" s="39" t="s">
        <v>318</v>
      </c>
      <c r="C287" s="39">
        <v>1801420105</v>
      </c>
      <c r="D287" s="39" t="s">
        <v>14</v>
      </c>
      <c r="E287" s="39" t="s">
        <v>97</v>
      </c>
      <c r="F287" s="39">
        <v>75</v>
      </c>
      <c r="G287" s="39" t="s">
        <v>118</v>
      </c>
    </row>
    <row r="288" ht="15" customHeight="1" spans="1:7">
      <c r="A288" s="39">
        <v>286</v>
      </c>
      <c r="B288" s="39" t="s">
        <v>319</v>
      </c>
      <c r="C288" s="39">
        <v>1600610114</v>
      </c>
      <c r="D288" s="39" t="s">
        <v>38</v>
      </c>
      <c r="E288" s="39" t="s">
        <v>22</v>
      </c>
      <c r="F288" s="39">
        <v>75</v>
      </c>
      <c r="G288" s="39" t="s">
        <v>118</v>
      </c>
    </row>
    <row r="289" ht="15" customHeight="1" spans="1:7">
      <c r="A289" s="39">
        <v>287</v>
      </c>
      <c r="B289" s="39" t="s">
        <v>320</v>
      </c>
      <c r="C289" s="39">
        <v>1600610218</v>
      </c>
      <c r="D289" s="39" t="s">
        <v>38</v>
      </c>
      <c r="E289" s="39" t="s">
        <v>22</v>
      </c>
      <c r="F289" s="39">
        <v>75</v>
      </c>
      <c r="G289" s="39" t="s">
        <v>118</v>
      </c>
    </row>
    <row r="290" ht="15" customHeight="1" spans="1:7">
      <c r="A290" s="39">
        <v>288</v>
      </c>
      <c r="B290" s="39" t="s">
        <v>321</v>
      </c>
      <c r="C290" s="39">
        <v>1600610305</v>
      </c>
      <c r="D290" s="39" t="s">
        <v>38</v>
      </c>
      <c r="E290" s="39" t="s">
        <v>22</v>
      </c>
      <c r="F290" s="39">
        <v>75</v>
      </c>
      <c r="G290" s="39" t="s">
        <v>118</v>
      </c>
    </row>
    <row r="291" ht="15" customHeight="1" spans="1:7">
      <c r="A291" s="39">
        <v>289</v>
      </c>
      <c r="B291" s="39" t="s">
        <v>322</v>
      </c>
      <c r="C291" s="39">
        <v>1600610307</v>
      </c>
      <c r="D291" s="39" t="s">
        <v>38</v>
      </c>
      <c r="E291" s="39" t="s">
        <v>22</v>
      </c>
      <c r="F291" s="39">
        <v>75</v>
      </c>
      <c r="G291" s="39" t="s">
        <v>118</v>
      </c>
    </row>
    <row r="292" ht="15" customHeight="1" spans="1:7">
      <c r="A292" s="39">
        <v>290</v>
      </c>
      <c r="B292" s="39" t="s">
        <v>323</v>
      </c>
      <c r="C292" s="39">
        <v>1700610301</v>
      </c>
      <c r="D292" s="39" t="s">
        <v>9</v>
      </c>
      <c r="E292" s="39" t="s">
        <v>22</v>
      </c>
      <c r="F292" s="39">
        <v>75</v>
      </c>
      <c r="G292" s="39" t="s">
        <v>118</v>
      </c>
    </row>
    <row r="293" ht="15" customHeight="1" spans="1:7">
      <c r="A293" s="39">
        <v>291</v>
      </c>
      <c r="B293" s="39" t="s">
        <v>324</v>
      </c>
      <c r="C293" s="39">
        <v>1800610206</v>
      </c>
      <c r="D293" s="39" t="s">
        <v>14</v>
      </c>
      <c r="E293" s="39" t="s">
        <v>22</v>
      </c>
      <c r="F293" s="39">
        <v>75</v>
      </c>
      <c r="G293" s="39" t="s">
        <v>118</v>
      </c>
    </row>
    <row r="294" ht="15" customHeight="1" spans="1:7">
      <c r="A294" s="39">
        <v>292</v>
      </c>
      <c r="B294" s="39" t="s">
        <v>325</v>
      </c>
      <c r="C294" s="39">
        <v>1900610216</v>
      </c>
      <c r="D294" s="39" t="s">
        <v>18</v>
      </c>
      <c r="E294" s="39" t="s">
        <v>22</v>
      </c>
      <c r="F294" s="39">
        <v>75</v>
      </c>
      <c r="G294" s="39" t="s">
        <v>118</v>
      </c>
    </row>
    <row r="295" ht="15" customHeight="1" spans="1:7">
      <c r="A295" s="39">
        <v>293</v>
      </c>
      <c r="B295" s="39" t="s">
        <v>326</v>
      </c>
      <c r="C295" s="39">
        <v>1900610321</v>
      </c>
      <c r="D295" s="39" t="s">
        <v>18</v>
      </c>
      <c r="E295" s="39" t="s">
        <v>22</v>
      </c>
      <c r="F295" s="39">
        <v>75</v>
      </c>
      <c r="G295" s="39" t="s">
        <v>118</v>
      </c>
    </row>
    <row r="296" ht="15" customHeight="1" spans="1:7">
      <c r="A296" s="39">
        <v>294</v>
      </c>
      <c r="B296" s="39" t="s">
        <v>327</v>
      </c>
      <c r="C296" s="39">
        <v>1900610409</v>
      </c>
      <c r="D296" s="39" t="s">
        <v>18</v>
      </c>
      <c r="E296" s="39" t="s">
        <v>22</v>
      </c>
      <c r="F296" s="39">
        <v>75</v>
      </c>
      <c r="G296" s="39" t="s">
        <v>118</v>
      </c>
    </row>
    <row r="297" ht="15" customHeight="1" spans="1:7">
      <c r="A297" s="39">
        <v>295</v>
      </c>
      <c r="B297" s="39" t="s">
        <v>328</v>
      </c>
      <c r="C297" s="39">
        <v>1600200909</v>
      </c>
      <c r="D297" s="39" t="s">
        <v>38</v>
      </c>
      <c r="E297" s="39" t="s">
        <v>15</v>
      </c>
      <c r="F297" s="39">
        <v>75</v>
      </c>
      <c r="G297" s="39" t="s">
        <v>118</v>
      </c>
    </row>
    <row r="298" ht="15" customHeight="1" spans="1:7">
      <c r="A298" s="39">
        <v>296</v>
      </c>
      <c r="B298" s="39" t="s">
        <v>329</v>
      </c>
      <c r="C298" s="39">
        <v>1800310114</v>
      </c>
      <c r="D298" s="39" t="s">
        <v>14</v>
      </c>
      <c r="E298" s="39" t="s">
        <v>34</v>
      </c>
      <c r="F298" s="39">
        <v>75</v>
      </c>
      <c r="G298" s="39" t="s">
        <v>118</v>
      </c>
    </row>
    <row r="299" ht="15" customHeight="1" spans="1:7">
      <c r="A299" s="39">
        <v>297</v>
      </c>
      <c r="B299" s="39" t="s">
        <v>330</v>
      </c>
      <c r="C299" s="39">
        <v>1800201738</v>
      </c>
      <c r="D299" s="39" t="s">
        <v>14</v>
      </c>
      <c r="E299" s="39" t="s">
        <v>15</v>
      </c>
      <c r="F299" s="39">
        <v>75</v>
      </c>
      <c r="G299" s="39" t="s">
        <v>118</v>
      </c>
    </row>
    <row r="300" ht="15" customHeight="1" spans="1:7">
      <c r="A300" s="39">
        <v>298</v>
      </c>
      <c r="B300" s="39" t="s">
        <v>331</v>
      </c>
      <c r="C300" s="39">
        <v>1900420230</v>
      </c>
      <c r="D300" s="39" t="s">
        <v>18</v>
      </c>
      <c r="E300" s="39" t="s">
        <v>332</v>
      </c>
      <c r="F300" s="39">
        <v>75</v>
      </c>
      <c r="G300" s="39" t="s">
        <v>118</v>
      </c>
    </row>
    <row r="301" ht="15" customHeight="1" spans="1:7">
      <c r="A301" s="39">
        <v>299</v>
      </c>
      <c r="B301" s="39" t="s">
        <v>333</v>
      </c>
      <c r="C301" s="39">
        <v>1661150425</v>
      </c>
      <c r="D301" s="39" t="s">
        <v>38</v>
      </c>
      <c r="E301" s="39" t="s">
        <v>85</v>
      </c>
      <c r="F301" s="39">
        <v>75</v>
      </c>
      <c r="G301" s="39" t="s">
        <v>118</v>
      </c>
    </row>
    <row r="302" ht="15" customHeight="1" spans="1:7">
      <c r="A302" s="39">
        <v>300</v>
      </c>
      <c r="B302" s="39" t="s">
        <v>334</v>
      </c>
      <c r="C302" s="39">
        <v>1803303038</v>
      </c>
      <c r="D302" s="39" t="s">
        <v>24</v>
      </c>
      <c r="E302" s="39" t="s">
        <v>34</v>
      </c>
      <c r="F302" s="39">
        <v>75</v>
      </c>
      <c r="G302" s="39" t="s">
        <v>118</v>
      </c>
    </row>
    <row r="303" ht="15" customHeight="1" spans="1:7">
      <c r="A303" s="39">
        <v>301</v>
      </c>
      <c r="B303" s="39" t="s">
        <v>335</v>
      </c>
      <c r="C303" s="39">
        <v>1800500802</v>
      </c>
      <c r="D303" s="39" t="s">
        <v>14</v>
      </c>
      <c r="E303" s="39" t="s">
        <v>19</v>
      </c>
      <c r="F303" s="39">
        <v>75</v>
      </c>
      <c r="G303" s="39" t="s">
        <v>118</v>
      </c>
    </row>
    <row r="304" ht="15" customHeight="1" spans="1:7">
      <c r="A304" s="39">
        <v>302</v>
      </c>
      <c r="B304" s="39" t="s">
        <v>336</v>
      </c>
      <c r="C304" s="39">
        <v>1807201042</v>
      </c>
      <c r="D304" s="39" t="s">
        <v>24</v>
      </c>
      <c r="E304" s="39" t="s">
        <v>49</v>
      </c>
      <c r="F304" s="39">
        <v>75</v>
      </c>
      <c r="G304" s="39" t="s">
        <v>118</v>
      </c>
    </row>
    <row r="305" ht="15" customHeight="1" spans="1:7">
      <c r="A305" s="39">
        <v>303</v>
      </c>
      <c r="B305" s="39" t="s">
        <v>337</v>
      </c>
      <c r="C305" s="39">
        <v>1805201008</v>
      </c>
      <c r="D305" s="39" t="s">
        <v>21</v>
      </c>
      <c r="E305" s="39" t="s">
        <v>19</v>
      </c>
      <c r="F305" s="39">
        <v>75</v>
      </c>
      <c r="G305" s="39" t="s">
        <v>118</v>
      </c>
    </row>
    <row r="306" ht="15" customHeight="1" spans="1:7">
      <c r="A306" s="39">
        <v>304</v>
      </c>
      <c r="B306" s="39" t="s">
        <v>338</v>
      </c>
      <c r="C306" s="39">
        <v>1900500309</v>
      </c>
      <c r="D306" s="39" t="s">
        <v>18</v>
      </c>
      <c r="E306" s="39" t="s">
        <v>19</v>
      </c>
      <c r="F306" s="39">
        <v>75</v>
      </c>
      <c r="G306" s="39" t="s">
        <v>118</v>
      </c>
    </row>
    <row r="307" ht="15" customHeight="1" spans="1:7">
      <c r="A307" s="39">
        <v>305</v>
      </c>
      <c r="B307" s="39" t="s">
        <v>339</v>
      </c>
      <c r="C307" s="39">
        <v>19022201009</v>
      </c>
      <c r="D307" s="39" t="s">
        <v>21</v>
      </c>
      <c r="E307" s="39" t="s">
        <v>15</v>
      </c>
      <c r="F307" s="39">
        <v>75</v>
      </c>
      <c r="G307" s="39" t="s">
        <v>118</v>
      </c>
    </row>
    <row r="308" ht="15" customHeight="1" spans="1:7">
      <c r="A308" s="39">
        <v>306</v>
      </c>
      <c r="B308" s="39" t="s">
        <v>340</v>
      </c>
      <c r="C308" s="39">
        <v>19022303067</v>
      </c>
      <c r="D308" s="39" t="s">
        <v>21</v>
      </c>
      <c r="E308" s="39" t="s">
        <v>15</v>
      </c>
      <c r="F308" s="39">
        <v>75</v>
      </c>
      <c r="G308" s="39" t="s">
        <v>118</v>
      </c>
    </row>
    <row r="309" ht="15" customHeight="1" spans="1:7">
      <c r="A309" s="39">
        <v>307</v>
      </c>
      <c r="B309" s="39" t="s">
        <v>341</v>
      </c>
      <c r="C309" s="39">
        <v>1900501320</v>
      </c>
      <c r="D309" s="39" t="s">
        <v>18</v>
      </c>
      <c r="E309" s="39" t="s">
        <v>19</v>
      </c>
      <c r="F309" s="39">
        <v>74.5</v>
      </c>
      <c r="G309" s="39" t="s">
        <v>118</v>
      </c>
    </row>
    <row r="310" ht="15" customHeight="1" spans="1:7">
      <c r="A310" s="39">
        <v>308</v>
      </c>
      <c r="B310" s="39" t="s">
        <v>342</v>
      </c>
      <c r="C310" s="39">
        <v>19032303045</v>
      </c>
      <c r="D310" s="39" t="s">
        <v>21</v>
      </c>
      <c r="E310" s="39" t="s">
        <v>34</v>
      </c>
      <c r="F310" s="39">
        <v>74.5</v>
      </c>
      <c r="G310" s="39" t="s">
        <v>118</v>
      </c>
    </row>
    <row r="311" ht="15" customHeight="1" spans="1:7">
      <c r="A311" s="39">
        <v>309</v>
      </c>
      <c r="B311" s="39" t="s">
        <v>343</v>
      </c>
      <c r="C311" s="39">
        <v>19062301009</v>
      </c>
      <c r="D311" s="39" t="s">
        <v>21</v>
      </c>
      <c r="E311" s="39" t="s">
        <v>22</v>
      </c>
      <c r="F311" s="39">
        <v>74.5</v>
      </c>
      <c r="G311" s="39" t="s">
        <v>118</v>
      </c>
    </row>
    <row r="312" ht="15" customHeight="1" spans="1:7">
      <c r="A312" s="39">
        <v>310</v>
      </c>
      <c r="B312" s="39" t="s">
        <v>344</v>
      </c>
      <c r="C312" s="39">
        <v>1801000106</v>
      </c>
      <c r="D312" s="39" t="s">
        <v>14</v>
      </c>
      <c r="E312" s="39" t="s">
        <v>10</v>
      </c>
      <c r="F312" s="39">
        <v>74</v>
      </c>
      <c r="G312" s="39" t="s">
        <v>118</v>
      </c>
    </row>
    <row r="313" ht="15" customHeight="1" spans="1:7">
      <c r="A313" s="39">
        <v>311</v>
      </c>
      <c r="B313" s="39" t="s">
        <v>345</v>
      </c>
      <c r="C313" s="39">
        <v>1901010231</v>
      </c>
      <c r="D313" s="39" t="s">
        <v>18</v>
      </c>
      <c r="E313" s="39" t="s">
        <v>10</v>
      </c>
      <c r="F313" s="39">
        <v>74</v>
      </c>
      <c r="G313" s="39" t="s">
        <v>118</v>
      </c>
    </row>
    <row r="314" ht="15" customHeight="1" spans="1:7">
      <c r="A314" s="39">
        <v>312</v>
      </c>
      <c r="B314" s="39" t="s">
        <v>346</v>
      </c>
      <c r="C314" s="39">
        <v>1600810425</v>
      </c>
      <c r="D314" s="39" t="s">
        <v>38</v>
      </c>
      <c r="E314" s="39" t="s">
        <v>44</v>
      </c>
      <c r="F314" s="39">
        <v>74</v>
      </c>
      <c r="G314" s="39" t="s">
        <v>118</v>
      </c>
    </row>
    <row r="315" ht="15" customHeight="1" spans="1:7">
      <c r="A315" s="39">
        <v>313</v>
      </c>
      <c r="B315" s="39" t="s">
        <v>347</v>
      </c>
      <c r="C315" s="39">
        <v>1700730111</v>
      </c>
      <c r="D315" s="39" t="s">
        <v>9</v>
      </c>
      <c r="E315" s="39" t="s">
        <v>49</v>
      </c>
      <c r="F315" s="39">
        <v>74</v>
      </c>
      <c r="G315" s="39" t="s">
        <v>118</v>
      </c>
    </row>
    <row r="316" ht="15" customHeight="1" spans="1:7">
      <c r="A316" s="39">
        <v>314</v>
      </c>
      <c r="B316" s="39" t="s">
        <v>348</v>
      </c>
      <c r="C316" s="39">
        <v>1700801015</v>
      </c>
      <c r="D316" s="39" t="s">
        <v>9</v>
      </c>
      <c r="E316" s="39" t="s">
        <v>44</v>
      </c>
      <c r="F316" s="39">
        <v>74</v>
      </c>
      <c r="G316" s="39" t="s">
        <v>118</v>
      </c>
    </row>
    <row r="317" ht="15" customHeight="1" spans="1:7">
      <c r="A317" s="39">
        <v>315</v>
      </c>
      <c r="B317" s="39" t="s">
        <v>349</v>
      </c>
      <c r="C317" s="39">
        <v>1600610205</v>
      </c>
      <c r="D317" s="39" t="s">
        <v>38</v>
      </c>
      <c r="E317" s="39" t="s">
        <v>22</v>
      </c>
      <c r="F317" s="39">
        <v>74</v>
      </c>
      <c r="G317" s="39" t="s">
        <v>118</v>
      </c>
    </row>
    <row r="318" ht="15" customHeight="1" spans="1:7">
      <c r="A318" s="39">
        <v>316</v>
      </c>
      <c r="B318" s="39" t="s">
        <v>350</v>
      </c>
      <c r="C318" s="39">
        <v>1900620127</v>
      </c>
      <c r="D318" s="39" t="s">
        <v>18</v>
      </c>
      <c r="E318" s="39" t="s">
        <v>22</v>
      </c>
      <c r="F318" s="43">
        <v>74</v>
      </c>
      <c r="G318" s="39" t="s">
        <v>118</v>
      </c>
    </row>
    <row r="319" ht="15" customHeight="1" spans="1:7">
      <c r="A319" s="39">
        <v>317</v>
      </c>
      <c r="B319" s="39" t="s">
        <v>351</v>
      </c>
      <c r="C319" s="39">
        <v>1800900324</v>
      </c>
      <c r="D319" s="39" t="s">
        <v>14</v>
      </c>
      <c r="E319" s="39" t="s">
        <v>32</v>
      </c>
      <c r="F319" s="43">
        <v>74</v>
      </c>
      <c r="G319" s="39" t="s">
        <v>118</v>
      </c>
    </row>
    <row r="320" ht="15" customHeight="1" spans="1:7">
      <c r="A320" s="39">
        <v>318</v>
      </c>
      <c r="B320" s="39" t="s">
        <v>352</v>
      </c>
      <c r="C320" s="39">
        <v>1600820120</v>
      </c>
      <c r="D320" s="39" t="s">
        <v>38</v>
      </c>
      <c r="E320" s="39" t="s">
        <v>44</v>
      </c>
      <c r="F320" s="43">
        <v>74</v>
      </c>
      <c r="G320" s="39" t="s">
        <v>118</v>
      </c>
    </row>
    <row r="321" ht="15" customHeight="1" spans="1:7">
      <c r="A321" s="39">
        <v>319</v>
      </c>
      <c r="B321" s="39" t="s">
        <v>353</v>
      </c>
      <c r="C321" s="39">
        <v>1800201332</v>
      </c>
      <c r="D321" s="39" t="s">
        <v>14</v>
      </c>
      <c r="E321" s="39" t="s">
        <v>15</v>
      </c>
      <c r="F321" s="43">
        <v>74</v>
      </c>
      <c r="G321" s="39" t="s">
        <v>118</v>
      </c>
    </row>
    <row r="322" ht="15" customHeight="1" spans="1:7">
      <c r="A322" s="39">
        <v>320</v>
      </c>
      <c r="B322" s="39" t="s">
        <v>354</v>
      </c>
      <c r="C322" s="39">
        <v>1700100717</v>
      </c>
      <c r="D322" s="39" t="s">
        <v>9</v>
      </c>
      <c r="E322" s="39" t="s">
        <v>28</v>
      </c>
      <c r="F322" s="39">
        <v>74</v>
      </c>
      <c r="G322" s="39" t="s">
        <v>118</v>
      </c>
    </row>
    <row r="323" ht="15" customHeight="1" spans="1:7">
      <c r="A323" s="39">
        <v>321</v>
      </c>
      <c r="B323" s="39" t="s">
        <v>355</v>
      </c>
      <c r="C323" s="39">
        <v>1800110404</v>
      </c>
      <c r="D323" s="39" t="s">
        <v>14</v>
      </c>
      <c r="E323" s="39" t="s">
        <v>28</v>
      </c>
      <c r="F323" s="43">
        <v>74</v>
      </c>
      <c r="G323" s="39" t="s">
        <v>118</v>
      </c>
    </row>
    <row r="324" ht="15" customHeight="1" spans="1:7">
      <c r="A324" s="39">
        <v>322</v>
      </c>
      <c r="B324" s="39" t="s">
        <v>356</v>
      </c>
      <c r="C324" s="39">
        <v>1700300201</v>
      </c>
      <c r="D324" s="39" t="s">
        <v>9</v>
      </c>
      <c r="E324" s="39" t="s">
        <v>34</v>
      </c>
      <c r="F324" s="39">
        <v>74</v>
      </c>
      <c r="G324" s="39" t="s">
        <v>118</v>
      </c>
    </row>
    <row r="325" ht="15" customHeight="1" spans="1:7">
      <c r="A325" s="39">
        <v>323</v>
      </c>
      <c r="B325" s="39" t="s">
        <v>357</v>
      </c>
      <c r="C325" s="39">
        <v>1701500431</v>
      </c>
      <c r="D325" s="39" t="s">
        <v>9</v>
      </c>
      <c r="E325" s="39" t="s">
        <v>34</v>
      </c>
      <c r="F325" s="39">
        <v>74</v>
      </c>
      <c r="G325" s="39" t="s">
        <v>118</v>
      </c>
    </row>
    <row r="326" ht="15" customHeight="1" spans="1:7">
      <c r="A326" s="39">
        <v>324</v>
      </c>
      <c r="B326" s="39" t="s">
        <v>358</v>
      </c>
      <c r="C326" s="39">
        <v>1900900215</v>
      </c>
      <c r="D326" s="39" t="s">
        <v>18</v>
      </c>
      <c r="E326" s="39" t="s">
        <v>32</v>
      </c>
      <c r="F326" s="39">
        <v>74</v>
      </c>
      <c r="G326" s="39" t="s">
        <v>118</v>
      </c>
    </row>
    <row r="327" ht="15" customHeight="1" spans="1:7">
      <c r="A327" s="39">
        <v>325</v>
      </c>
      <c r="B327" s="39" t="s">
        <v>359</v>
      </c>
      <c r="C327" s="39">
        <v>1601500716</v>
      </c>
      <c r="D327" s="39" t="s">
        <v>38</v>
      </c>
      <c r="E327" s="39" t="s">
        <v>36</v>
      </c>
      <c r="F327" s="39">
        <v>74</v>
      </c>
      <c r="G327" s="39" t="s">
        <v>118</v>
      </c>
    </row>
    <row r="328" ht="15" customHeight="1" spans="1:7">
      <c r="A328" s="39">
        <v>326</v>
      </c>
      <c r="B328" s="39" t="s">
        <v>360</v>
      </c>
      <c r="C328" s="39">
        <v>1701500508</v>
      </c>
      <c r="D328" s="39" t="s">
        <v>9</v>
      </c>
      <c r="E328" s="39" t="s">
        <v>36</v>
      </c>
      <c r="F328" s="39">
        <v>74</v>
      </c>
      <c r="G328" s="39" t="s">
        <v>118</v>
      </c>
    </row>
    <row r="329" ht="15" customHeight="1" spans="1:7">
      <c r="A329" s="39">
        <v>327</v>
      </c>
      <c r="B329" s="39" t="s">
        <v>361</v>
      </c>
      <c r="C329" s="39">
        <v>1901610212</v>
      </c>
      <c r="D329" s="39" t="s">
        <v>18</v>
      </c>
      <c r="E329" s="39" t="s">
        <v>259</v>
      </c>
      <c r="F329" s="39">
        <v>74</v>
      </c>
      <c r="G329" s="39" t="s">
        <v>118</v>
      </c>
    </row>
    <row r="330" ht="15" customHeight="1" spans="1:7">
      <c r="A330" s="39">
        <v>328</v>
      </c>
      <c r="B330" s="39" t="s">
        <v>362</v>
      </c>
      <c r="C330" s="39">
        <v>1601420311</v>
      </c>
      <c r="D330" s="39" t="s">
        <v>38</v>
      </c>
      <c r="E330" s="39" t="s">
        <v>97</v>
      </c>
      <c r="F330" s="39">
        <v>74</v>
      </c>
      <c r="G330" s="39" t="s">
        <v>118</v>
      </c>
    </row>
    <row r="331" ht="15" customHeight="1" spans="1:7">
      <c r="A331" s="39">
        <v>329</v>
      </c>
      <c r="B331" s="39" t="s">
        <v>363</v>
      </c>
      <c r="C331" s="39">
        <v>1800710108</v>
      </c>
      <c r="D331" s="39" t="s">
        <v>14</v>
      </c>
      <c r="E331" s="39" t="s">
        <v>49</v>
      </c>
      <c r="F331" s="39">
        <v>74</v>
      </c>
      <c r="G331" s="39" t="s">
        <v>118</v>
      </c>
    </row>
    <row r="332" ht="15" customHeight="1" spans="1:7">
      <c r="A332" s="39">
        <v>330</v>
      </c>
      <c r="B332" s="39" t="s">
        <v>364</v>
      </c>
      <c r="C332" s="39">
        <v>1800720213</v>
      </c>
      <c r="D332" s="39" t="s">
        <v>14</v>
      </c>
      <c r="E332" s="39" t="s">
        <v>49</v>
      </c>
      <c r="F332" s="39">
        <v>74</v>
      </c>
      <c r="G332" s="39" t="s">
        <v>118</v>
      </c>
    </row>
    <row r="333" ht="15" customHeight="1" spans="1:7">
      <c r="A333" s="39">
        <v>331</v>
      </c>
      <c r="B333" s="39" t="s">
        <v>365</v>
      </c>
      <c r="C333" s="39">
        <v>1600610123</v>
      </c>
      <c r="D333" s="39" t="s">
        <v>38</v>
      </c>
      <c r="E333" s="39" t="s">
        <v>22</v>
      </c>
      <c r="F333" s="39">
        <v>74</v>
      </c>
      <c r="G333" s="39" t="s">
        <v>118</v>
      </c>
    </row>
    <row r="334" ht="15" customHeight="1" spans="1:7">
      <c r="A334" s="39">
        <v>332</v>
      </c>
      <c r="B334" s="39" t="s">
        <v>366</v>
      </c>
      <c r="C334" s="39">
        <v>1600610312</v>
      </c>
      <c r="D334" s="39" t="s">
        <v>38</v>
      </c>
      <c r="E334" s="39" t="s">
        <v>22</v>
      </c>
      <c r="F334" s="39">
        <v>74</v>
      </c>
      <c r="G334" s="39" t="s">
        <v>118</v>
      </c>
    </row>
    <row r="335" ht="15" customHeight="1" spans="1:7">
      <c r="A335" s="39">
        <v>333</v>
      </c>
      <c r="B335" s="39" t="s">
        <v>367</v>
      </c>
      <c r="C335" s="39">
        <v>1800610404</v>
      </c>
      <c r="D335" s="39" t="s">
        <v>14</v>
      </c>
      <c r="E335" s="39" t="s">
        <v>22</v>
      </c>
      <c r="F335" s="39">
        <v>74</v>
      </c>
      <c r="G335" s="39" t="s">
        <v>118</v>
      </c>
    </row>
    <row r="336" ht="15" customHeight="1" spans="1:7">
      <c r="A336" s="39">
        <v>334</v>
      </c>
      <c r="B336" s="39" t="s">
        <v>368</v>
      </c>
      <c r="C336" s="39">
        <v>1800630213</v>
      </c>
      <c r="D336" s="39" t="s">
        <v>14</v>
      </c>
      <c r="E336" s="39" t="s">
        <v>22</v>
      </c>
      <c r="F336" s="39">
        <v>74</v>
      </c>
      <c r="G336" s="39" t="s">
        <v>118</v>
      </c>
    </row>
    <row r="337" ht="15" customHeight="1" spans="1:7">
      <c r="A337" s="39">
        <v>335</v>
      </c>
      <c r="B337" s="39" t="s">
        <v>369</v>
      </c>
      <c r="C337" s="39">
        <v>1800301510</v>
      </c>
      <c r="D337" s="39" t="s">
        <v>14</v>
      </c>
      <c r="E337" s="39" t="s">
        <v>34</v>
      </c>
      <c r="F337" s="39">
        <v>74</v>
      </c>
      <c r="G337" s="39" t="s">
        <v>118</v>
      </c>
    </row>
    <row r="338" ht="15" customHeight="1" spans="1:7">
      <c r="A338" s="39">
        <v>336</v>
      </c>
      <c r="B338" s="39" t="s">
        <v>370</v>
      </c>
      <c r="C338" s="39">
        <v>1800610406</v>
      </c>
      <c r="D338" s="39" t="s">
        <v>14</v>
      </c>
      <c r="E338" s="39" t="s">
        <v>22</v>
      </c>
      <c r="F338" s="43">
        <v>74</v>
      </c>
      <c r="G338" s="39" t="s">
        <v>118</v>
      </c>
    </row>
    <row r="339" ht="15" customHeight="1" spans="1:7">
      <c r="A339" s="39">
        <v>337</v>
      </c>
      <c r="B339" s="39" t="s">
        <v>371</v>
      </c>
      <c r="C339" s="39">
        <v>1900201301</v>
      </c>
      <c r="D339" s="39" t="s">
        <v>18</v>
      </c>
      <c r="E339" s="39" t="s">
        <v>15</v>
      </c>
      <c r="F339" s="39">
        <v>74</v>
      </c>
      <c r="G339" s="39" t="s">
        <v>118</v>
      </c>
    </row>
    <row r="340" ht="15" customHeight="1" spans="1:7">
      <c r="A340" s="39">
        <v>338</v>
      </c>
      <c r="B340" s="39" t="s">
        <v>372</v>
      </c>
      <c r="C340" s="39">
        <v>1600460218</v>
      </c>
      <c r="D340" s="39" t="s">
        <v>38</v>
      </c>
      <c r="E340" s="39" t="s">
        <v>332</v>
      </c>
      <c r="F340" s="39">
        <v>74</v>
      </c>
      <c r="G340" s="39" t="s">
        <v>118</v>
      </c>
    </row>
    <row r="341" ht="15" customHeight="1" spans="1:7">
      <c r="A341" s="39">
        <v>339</v>
      </c>
      <c r="B341" s="39" t="s">
        <v>373</v>
      </c>
      <c r="C341" s="39">
        <v>1700500414</v>
      </c>
      <c r="D341" s="39" t="s">
        <v>9</v>
      </c>
      <c r="E341" s="39" t="s">
        <v>19</v>
      </c>
      <c r="F341" s="39">
        <v>74</v>
      </c>
      <c r="G341" s="39" t="s">
        <v>118</v>
      </c>
    </row>
    <row r="342" ht="15" customHeight="1" spans="1:7">
      <c r="A342" s="39">
        <v>340</v>
      </c>
      <c r="B342" s="39" t="s">
        <v>374</v>
      </c>
      <c r="C342" s="39">
        <v>1803201049</v>
      </c>
      <c r="D342" s="39" t="s">
        <v>24</v>
      </c>
      <c r="E342" s="39" t="s">
        <v>34</v>
      </c>
      <c r="F342" s="39">
        <v>74</v>
      </c>
      <c r="G342" s="39" t="s">
        <v>118</v>
      </c>
    </row>
    <row r="343" ht="15" customHeight="1" spans="1:7">
      <c r="A343" s="39">
        <v>341</v>
      </c>
      <c r="B343" s="39" t="s">
        <v>375</v>
      </c>
      <c r="C343" s="39">
        <v>1808304037</v>
      </c>
      <c r="D343" s="39" t="s">
        <v>24</v>
      </c>
      <c r="E343" s="39" t="s">
        <v>44</v>
      </c>
      <c r="F343" s="39">
        <v>74</v>
      </c>
      <c r="G343" s="39" t="s">
        <v>118</v>
      </c>
    </row>
    <row r="344" ht="15" customHeight="1" spans="1:7">
      <c r="A344" s="39">
        <v>342</v>
      </c>
      <c r="B344" s="39" t="s">
        <v>376</v>
      </c>
      <c r="C344" s="39">
        <v>19082201003</v>
      </c>
      <c r="D344" s="39" t="s">
        <v>21</v>
      </c>
      <c r="E344" s="39" t="s">
        <v>44</v>
      </c>
      <c r="F344" s="39">
        <v>74</v>
      </c>
      <c r="G344" s="39" t="s">
        <v>118</v>
      </c>
    </row>
    <row r="345" ht="15" customHeight="1" spans="1:7">
      <c r="A345" s="39">
        <v>343</v>
      </c>
      <c r="B345" s="39" t="s">
        <v>377</v>
      </c>
      <c r="C345" s="39">
        <v>19082304031</v>
      </c>
      <c r="D345" s="39" t="s">
        <v>21</v>
      </c>
      <c r="E345" s="39" t="s">
        <v>44</v>
      </c>
      <c r="F345" s="39">
        <v>74</v>
      </c>
      <c r="G345" s="39" t="s">
        <v>118</v>
      </c>
    </row>
    <row r="346" ht="15" customHeight="1" spans="1:7">
      <c r="A346" s="39">
        <v>344</v>
      </c>
      <c r="B346" s="39" t="s">
        <v>378</v>
      </c>
      <c r="C346" s="39">
        <v>19072201014</v>
      </c>
      <c r="D346" s="39" t="s">
        <v>21</v>
      </c>
      <c r="E346" s="39" t="s">
        <v>49</v>
      </c>
      <c r="F346" s="39">
        <v>74</v>
      </c>
      <c r="G346" s="39" t="s">
        <v>118</v>
      </c>
    </row>
    <row r="347" ht="15" customHeight="1" spans="1:7">
      <c r="A347" s="39">
        <v>345</v>
      </c>
      <c r="B347" s="39" t="s">
        <v>379</v>
      </c>
      <c r="C347" s="39">
        <v>1802303002</v>
      </c>
      <c r="D347" s="39" t="s">
        <v>24</v>
      </c>
      <c r="E347" s="39" t="s">
        <v>15</v>
      </c>
      <c r="F347" s="39">
        <v>74</v>
      </c>
      <c r="G347" s="39" t="s">
        <v>118</v>
      </c>
    </row>
    <row r="348" ht="15" customHeight="1" spans="1:7">
      <c r="A348" s="39">
        <v>346</v>
      </c>
      <c r="B348" s="39" t="s">
        <v>380</v>
      </c>
      <c r="C348" s="39">
        <v>19022202030</v>
      </c>
      <c r="D348" s="39" t="s">
        <v>21</v>
      </c>
      <c r="E348" s="39" t="s">
        <v>15</v>
      </c>
      <c r="F348" s="39">
        <v>74</v>
      </c>
      <c r="G348" s="39" t="s">
        <v>118</v>
      </c>
    </row>
    <row r="349" ht="15" customHeight="1" spans="1:7">
      <c r="A349" s="39">
        <v>347</v>
      </c>
      <c r="B349" s="39" t="s">
        <v>381</v>
      </c>
      <c r="C349" s="39">
        <v>1900301633</v>
      </c>
      <c r="D349" s="39" t="s">
        <v>18</v>
      </c>
      <c r="E349" s="39" t="s">
        <v>34</v>
      </c>
      <c r="F349" s="39">
        <v>73.5</v>
      </c>
      <c r="G349" s="39" t="s">
        <v>118</v>
      </c>
    </row>
    <row r="350" ht="15" customHeight="1" spans="1:7">
      <c r="A350" s="39">
        <v>348</v>
      </c>
      <c r="B350" s="39" t="s">
        <v>382</v>
      </c>
      <c r="C350" s="39">
        <v>1901500603</v>
      </c>
      <c r="D350" s="39" t="s">
        <v>18</v>
      </c>
      <c r="E350" s="39" t="s">
        <v>36</v>
      </c>
      <c r="F350" s="39">
        <v>73.5</v>
      </c>
      <c r="G350" s="39" t="s">
        <v>118</v>
      </c>
    </row>
    <row r="351" ht="15" customHeight="1" spans="1:7">
      <c r="A351" s="39">
        <v>349</v>
      </c>
      <c r="B351" s="39" t="s">
        <v>383</v>
      </c>
      <c r="C351" s="39">
        <v>1900200232</v>
      </c>
      <c r="D351" s="39" t="s">
        <v>18</v>
      </c>
      <c r="E351" s="39" t="s">
        <v>15</v>
      </c>
      <c r="F351" s="39">
        <v>73.5</v>
      </c>
      <c r="G351" s="39" t="s">
        <v>118</v>
      </c>
    </row>
    <row r="352" ht="15" customHeight="1" spans="1:7">
      <c r="A352" s="39">
        <v>350</v>
      </c>
      <c r="B352" s="39" t="s">
        <v>384</v>
      </c>
      <c r="C352" s="39">
        <v>19052308011</v>
      </c>
      <c r="D352" s="39" t="s">
        <v>21</v>
      </c>
      <c r="E352" s="39" t="s">
        <v>19</v>
      </c>
      <c r="F352" s="39">
        <v>73.5</v>
      </c>
      <c r="G352" s="39" t="s">
        <v>118</v>
      </c>
    </row>
    <row r="353" ht="15" customHeight="1" spans="1:7">
      <c r="A353" s="39">
        <v>351</v>
      </c>
      <c r="B353" s="39" t="s">
        <v>385</v>
      </c>
      <c r="C353" s="39">
        <v>19072201032</v>
      </c>
      <c r="D353" s="39" t="s">
        <v>21</v>
      </c>
      <c r="E353" s="39" t="s">
        <v>49</v>
      </c>
      <c r="F353" s="39">
        <v>73.5</v>
      </c>
      <c r="G353" s="39" t="s">
        <v>118</v>
      </c>
    </row>
    <row r="354" ht="15" customHeight="1" spans="1:7">
      <c r="A354" s="39">
        <v>352</v>
      </c>
      <c r="B354" s="39" t="s">
        <v>386</v>
      </c>
      <c r="C354" s="39">
        <v>1701000802</v>
      </c>
      <c r="D354" s="39" t="s">
        <v>9</v>
      </c>
      <c r="E354" s="39" t="s">
        <v>10</v>
      </c>
      <c r="F354" s="39">
        <v>73.5</v>
      </c>
      <c r="G354" s="39" t="s">
        <v>118</v>
      </c>
    </row>
    <row r="355" ht="15" customHeight="1" spans="1:7">
      <c r="A355" s="39">
        <v>353</v>
      </c>
      <c r="B355" s="39" t="s">
        <v>387</v>
      </c>
      <c r="C355" s="39">
        <v>1801000108</v>
      </c>
      <c r="D355" s="39" t="s">
        <v>14</v>
      </c>
      <c r="E355" s="39" t="s">
        <v>10</v>
      </c>
      <c r="F355" s="39">
        <v>73.5</v>
      </c>
      <c r="G355" s="39" t="s">
        <v>118</v>
      </c>
    </row>
    <row r="356" ht="15" customHeight="1" spans="1:7">
      <c r="A356" s="39">
        <v>354</v>
      </c>
      <c r="B356" s="39" t="s">
        <v>388</v>
      </c>
      <c r="C356" s="39">
        <v>1901001009</v>
      </c>
      <c r="D356" s="39" t="s">
        <v>18</v>
      </c>
      <c r="E356" s="39" t="s">
        <v>10</v>
      </c>
      <c r="F356" s="39">
        <v>73.5</v>
      </c>
      <c r="G356" s="39" t="s">
        <v>118</v>
      </c>
    </row>
    <row r="357" ht="15" customHeight="1" spans="1:7">
      <c r="A357" s="39">
        <v>355</v>
      </c>
      <c r="B357" s="39" t="s">
        <v>389</v>
      </c>
      <c r="C357" s="39">
        <v>1600820301</v>
      </c>
      <c r="D357" s="39" t="s">
        <v>38</v>
      </c>
      <c r="E357" s="39" t="s">
        <v>44</v>
      </c>
      <c r="F357" s="39">
        <v>73.5</v>
      </c>
      <c r="G357" s="39" t="s">
        <v>118</v>
      </c>
    </row>
    <row r="358" ht="15" customHeight="1" spans="1:7">
      <c r="A358" s="39">
        <v>356</v>
      </c>
      <c r="B358" s="39" t="s">
        <v>390</v>
      </c>
      <c r="C358" s="39">
        <v>1800610218</v>
      </c>
      <c r="D358" s="39" t="s">
        <v>14</v>
      </c>
      <c r="E358" s="39" t="s">
        <v>22</v>
      </c>
      <c r="F358" s="39">
        <v>73.5</v>
      </c>
      <c r="G358" s="39" t="s">
        <v>118</v>
      </c>
    </row>
    <row r="359" ht="15" customHeight="1" spans="1:7">
      <c r="A359" s="39">
        <v>357</v>
      </c>
      <c r="B359" s="39" t="s">
        <v>391</v>
      </c>
      <c r="C359" s="39">
        <v>1900900216</v>
      </c>
      <c r="D359" s="39" t="s">
        <v>18</v>
      </c>
      <c r="E359" s="39" t="s">
        <v>32</v>
      </c>
      <c r="F359" s="39">
        <v>73.5</v>
      </c>
      <c r="G359" s="39" t="s">
        <v>118</v>
      </c>
    </row>
    <row r="360" ht="15" customHeight="1" spans="1:7">
      <c r="A360" s="39">
        <v>358</v>
      </c>
      <c r="B360" s="39" t="s">
        <v>392</v>
      </c>
      <c r="C360" s="39">
        <v>1801302029</v>
      </c>
      <c r="D360" s="39" t="s">
        <v>24</v>
      </c>
      <c r="E360" s="39" t="s">
        <v>28</v>
      </c>
      <c r="F360" s="39">
        <v>73.5</v>
      </c>
      <c r="G360" s="39" t="s">
        <v>118</v>
      </c>
    </row>
    <row r="361" ht="15" customHeight="1" spans="1:7">
      <c r="A361" s="39">
        <v>359</v>
      </c>
      <c r="B361" s="39" t="s">
        <v>393</v>
      </c>
      <c r="C361" s="39">
        <v>1900100116</v>
      </c>
      <c r="D361" s="39" t="s">
        <v>18</v>
      </c>
      <c r="E361" s="39" t="s">
        <v>28</v>
      </c>
      <c r="F361" s="39">
        <v>73.5</v>
      </c>
      <c r="G361" s="39" t="s">
        <v>118</v>
      </c>
    </row>
    <row r="362" ht="15" customHeight="1" spans="1:7">
      <c r="A362" s="39">
        <v>360</v>
      </c>
      <c r="B362" s="39" t="s">
        <v>394</v>
      </c>
      <c r="C362" s="39">
        <v>1900110213</v>
      </c>
      <c r="D362" s="39" t="s">
        <v>18</v>
      </c>
      <c r="E362" s="39" t="s">
        <v>28</v>
      </c>
      <c r="F362" s="39">
        <v>73.5</v>
      </c>
      <c r="G362" s="39" t="s">
        <v>118</v>
      </c>
    </row>
    <row r="363" ht="15" customHeight="1" spans="1:7">
      <c r="A363" s="39">
        <v>361</v>
      </c>
      <c r="B363" s="39" t="s">
        <v>395</v>
      </c>
      <c r="C363" s="39">
        <v>1600301007</v>
      </c>
      <c r="D363" s="39" t="s">
        <v>38</v>
      </c>
      <c r="E363" s="39" t="s">
        <v>34</v>
      </c>
      <c r="F363" s="39">
        <v>73.5</v>
      </c>
      <c r="G363" s="39" t="s">
        <v>118</v>
      </c>
    </row>
    <row r="364" ht="15" customHeight="1" spans="1:7">
      <c r="A364" s="39">
        <v>362</v>
      </c>
      <c r="B364" s="39" t="s">
        <v>396</v>
      </c>
      <c r="C364" s="39">
        <v>1700300105</v>
      </c>
      <c r="D364" s="39" t="s">
        <v>9</v>
      </c>
      <c r="E364" s="39" t="s">
        <v>34</v>
      </c>
      <c r="F364" s="39">
        <v>73.5</v>
      </c>
      <c r="G364" s="39" t="s">
        <v>118</v>
      </c>
    </row>
    <row r="365" ht="15" customHeight="1" spans="1:7">
      <c r="A365" s="39">
        <v>363</v>
      </c>
      <c r="B365" s="39" t="s">
        <v>397</v>
      </c>
      <c r="C365" s="39">
        <v>1900900118</v>
      </c>
      <c r="D365" s="39" t="s">
        <v>18</v>
      </c>
      <c r="E365" s="39" t="s">
        <v>32</v>
      </c>
      <c r="F365" s="39">
        <v>73.5</v>
      </c>
      <c r="G365" s="39" t="s">
        <v>118</v>
      </c>
    </row>
    <row r="366" ht="15" customHeight="1" spans="1:7">
      <c r="A366" s="39">
        <v>364</v>
      </c>
      <c r="B366" s="39" t="s">
        <v>398</v>
      </c>
      <c r="C366" s="39">
        <v>1900300301</v>
      </c>
      <c r="D366" s="39" t="s">
        <v>14</v>
      </c>
      <c r="E366" s="39" t="s">
        <v>34</v>
      </c>
      <c r="F366" s="39">
        <v>73.5</v>
      </c>
      <c r="G366" s="39" t="s">
        <v>118</v>
      </c>
    </row>
    <row r="367" ht="15" customHeight="1" spans="1:7">
      <c r="A367" s="39">
        <v>365</v>
      </c>
      <c r="B367" s="39" t="s">
        <v>399</v>
      </c>
      <c r="C367" s="39">
        <v>1901500805</v>
      </c>
      <c r="D367" s="39" t="s">
        <v>18</v>
      </c>
      <c r="E367" s="39" t="s">
        <v>36</v>
      </c>
      <c r="F367" s="39">
        <v>73.5</v>
      </c>
      <c r="G367" s="39" t="s">
        <v>118</v>
      </c>
    </row>
    <row r="368" ht="15" customHeight="1" spans="1:7">
      <c r="A368" s="39">
        <v>366</v>
      </c>
      <c r="B368" s="39" t="s">
        <v>400</v>
      </c>
      <c r="C368" s="39">
        <v>1901620105</v>
      </c>
      <c r="D368" s="39" t="s">
        <v>18</v>
      </c>
      <c r="E368" s="39" t="s">
        <v>259</v>
      </c>
      <c r="F368" s="39">
        <v>73.5</v>
      </c>
      <c r="G368" s="39" t="s">
        <v>118</v>
      </c>
    </row>
    <row r="369" ht="15" customHeight="1" spans="1:7">
      <c r="A369" s="39">
        <v>367</v>
      </c>
      <c r="B369" s="39" t="s">
        <v>401</v>
      </c>
      <c r="C369" s="39">
        <v>1701410103</v>
      </c>
      <c r="D369" s="39" t="s">
        <v>9</v>
      </c>
      <c r="E369" s="39" t="s">
        <v>97</v>
      </c>
      <c r="F369" s="39">
        <v>73.5</v>
      </c>
      <c r="G369" s="39" t="s">
        <v>118</v>
      </c>
    </row>
    <row r="370" ht="15" customHeight="1" spans="1:7">
      <c r="A370" s="39">
        <v>368</v>
      </c>
      <c r="B370" s="39" t="s">
        <v>402</v>
      </c>
      <c r="C370" s="39">
        <v>1701420222</v>
      </c>
      <c r="D370" s="39" t="s">
        <v>9</v>
      </c>
      <c r="E370" s="39" t="s">
        <v>97</v>
      </c>
      <c r="F370" s="39">
        <v>73.5</v>
      </c>
      <c r="G370" s="39" t="s">
        <v>118</v>
      </c>
    </row>
    <row r="371" ht="15" customHeight="1" spans="1:7">
      <c r="A371" s="39">
        <v>369</v>
      </c>
      <c r="B371" s="39" t="s">
        <v>403</v>
      </c>
      <c r="C371" s="39">
        <v>1900110104</v>
      </c>
      <c r="D371" s="39" t="s">
        <v>18</v>
      </c>
      <c r="E371" s="39" t="s">
        <v>28</v>
      </c>
      <c r="F371" s="39">
        <v>73</v>
      </c>
      <c r="G371" s="40" t="s">
        <v>404</v>
      </c>
    </row>
    <row r="372" ht="15" customHeight="1" spans="1:7">
      <c r="A372" s="39">
        <v>370</v>
      </c>
      <c r="B372" s="39" t="s">
        <v>405</v>
      </c>
      <c r="C372" s="39">
        <v>1900710107</v>
      </c>
      <c r="D372" s="39" t="s">
        <v>18</v>
      </c>
      <c r="E372" s="39" t="s">
        <v>49</v>
      </c>
      <c r="F372" s="39">
        <v>73</v>
      </c>
      <c r="G372" s="39" t="s">
        <v>406</v>
      </c>
    </row>
    <row r="373" ht="15" customHeight="1" spans="1:7">
      <c r="A373" s="39">
        <v>371</v>
      </c>
      <c r="B373" s="39" t="s">
        <v>407</v>
      </c>
      <c r="C373" s="39">
        <v>1900710208</v>
      </c>
      <c r="D373" s="39" t="s">
        <v>18</v>
      </c>
      <c r="E373" s="39" t="s">
        <v>49</v>
      </c>
      <c r="F373" s="39">
        <v>73</v>
      </c>
      <c r="G373" s="39" t="s">
        <v>406</v>
      </c>
    </row>
    <row r="374" ht="15" customHeight="1" spans="1:7">
      <c r="A374" s="39">
        <v>372</v>
      </c>
      <c r="B374" s="39" t="s">
        <v>408</v>
      </c>
      <c r="C374" s="39">
        <v>1900710242</v>
      </c>
      <c r="D374" s="39" t="s">
        <v>18</v>
      </c>
      <c r="E374" s="39" t="s">
        <v>49</v>
      </c>
      <c r="F374" s="39">
        <v>73</v>
      </c>
      <c r="G374" s="39" t="s">
        <v>406</v>
      </c>
    </row>
    <row r="375" ht="15" customHeight="1" spans="1:7">
      <c r="A375" s="39">
        <v>373</v>
      </c>
      <c r="B375" s="39" t="s">
        <v>409</v>
      </c>
      <c r="C375" s="39">
        <v>1600610116</v>
      </c>
      <c r="D375" s="39" t="s">
        <v>38</v>
      </c>
      <c r="E375" s="39" t="s">
        <v>22</v>
      </c>
      <c r="F375" s="39">
        <v>73</v>
      </c>
      <c r="G375" s="39" t="s">
        <v>406</v>
      </c>
    </row>
    <row r="376" ht="15" customHeight="1" spans="1:7">
      <c r="A376" s="39">
        <v>374</v>
      </c>
      <c r="B376" s="39" t="s">
        <v>410</v>
      </c>
      <c r="C376" s="39">
        <v>1700610106</v>
      </c>
      <c r="D376" s="39" t="s">
        <v>9</v>
      </c>
      <c r="E376" s="39" t="s">
        <v>22</v>
      </c>
      <c r="F376" s="39">
        <v>73</v>
      </c>
      <c r="G376" s="39" t="s">
        <v>406</v>
      </c>
    </row>
    <row r="377" ht="15" customHeight="1" spans="1:7">
      <c r="A377" s="39">
        <v>375</v>
      </c>
      <c r="B377" s="39" t="s">
        <v>411</v>
      </c>
      <c r="C377" s="39">
        <v>1700610112</v>
      </c>
      <c r="D377" s="39" t="s">
        <v>9</v>
      </c>
      <c r="E377" s="39" t="s">
        <v>22</v>
      </c>
      <c r="F377" s="39">
        <v>73</v>
      </c>
      <c r="G377" s="39" t="s">
        <v>406</v>
      </c>
    </row>
    <row r="378" ht="15" customHeight="1" spans="1:7">
      <c r="A378" s="39">
        <v>376</v>
      </c>
      <c r="B378" s="39" t="s">
        <v>412</v>
      </c>
      <c r="C378" s="39">
        <v>1700610123</v>
      </c>
      <c r="D378" s="39" t="s">
        <v>9</v>
      </c>
      <c r="E378" s="39" t="s">
        <v>22</v>
      </c>
      <c r="F378" s="39">
        <v>73</v>
      </c>
      <c r="G378" s="39" t="s">
        <v>406</v>
      </c>
    </row>
    <row r="379" ht="15" customHeight="1" spans="1:7">
      <c r="A379" s="39">
        <v>377</v>
      </c>
      <c r="B379" s="39" t="s">
        <v>413</v>
      </c>
      <c r="C379" s="39">
        <v>1700610221</v>
      </c>
      <c r="D379" s="39" t="s">
        <v>9</v>
      </c>
      <c r="E379" s="39" t="s">
        <v>22</v>
      </c>
      <c r="F379" s="39">
        <v>73</v>
      </c>
      <c r="G379" s="39" t="s">
        <v>406</v>
      </c>
    </row>
    <row r="380" ht="15" customHeight="1" spans="1:7">
      <c r="A380" s="39">
        <v>378</v>
      </c>
      <c r="B380" s="39" t="s">
        <v>414</v>
      </c>
      <c r="C380" s="39">
        <v>1700610313</v>
      </c>
      <c r="D380" s="39" t="s">
        <v>9</v>
      </c>
      <c r="E380" s="39" t="s">
        <v>22</v>
      </c>
      <c r="F380" s="39">
        <v>73</v>
      </c>
      <c r="G380" s="39" t="s">
        <v>406</v>
      </c>
    </row>
    <row r="381" ht="15" customHeight="1" spans="1:7">
      <c r="A381" s="39">
        <v>379</v>
      </c>
      <c r="B381" s="39" t="s">
        <v>415</v>
      </c>
      <c r="C381" s="39">
        <v>1800610214</v>
      </c>
      <c r="D381" s="39" t="s">
        <v>14</v>
      </c>
      <c r="E381" s="39" t="s">
        <v>22</v>
      </c>
      <c r="F381" s="39">
        <v>73</v>
      </c>
      <c r="G381" s="39" t="s">
        <v>406</v>
      </c>
    </row>
    <row r="382" ht="15" customHeight="1" spans="1:7">
      <c r="A382" s="39">
        <v>380</v>
      </c>
      <c r="B382" s="39" t="s">
        <v>416</v>
      </c>
      <c r="C382" s="39">
        <v>1900610419</v>
      </c>
      <c r="D382" s="39" t="s">
        <v>18</v>
      </c>
      <c r="E382" s="39" t="s">
        <v>22</v>
      </c>
      <c r="F382" s="39">
        <v>73</v>
      </c>
      <c r="G382" s="39" t="s">
        <v>406</v>
      </c>
    </row>
    <row r="383" ht="15" customHeight="1" spans="1:7">
      <c r="A383" s="39">
        <v>381</v>
      </c>
      <c r="B383" s="39" t="s">
        <v>417</v>
      </c>
      <c r="C383" s="39">
        <v>1601510332</v>
      </c>
      <c r="D383" s="39" t="s">
        <v>38</v>
      </c>
      <c r="E383" s="39" t="s">
        <v>34</v>
      </c>
      <c r="F383" s="39">
        <v>73</v>
      </c>
      <c r="G383" s="39" t="s">
        <v>406</v>
      </c>
    </row>
    <row r="384" ht="15" customHeight="1" spans="1:7">
      <c r="A384" s="39">
        <v>382</v>
      </c>
      <c r="B384" s="39" t="s">
        <v>418</v>
      </c>
      <c r="C384" s="39">
        <v>1700301211</v>
      </c>
      <c r="D384" s="39" t="s">
        <v>9</v>
      </c>
      <c r="E384" s="39" t="s">
        <v>34</v>
      </c>
      <c r="F384" s="39">
        <v>73</v>
      </c>
      <c r="G384" s="39" t="s">
        <v>406</v>
      </c>
    </row>
    <row r="385" ht="15" customHeight="1" spans="1:7">
      <c r="A385" s="39">
        <v>383</v>
      </c>
      <c r="B385" s="39" t="s">
        <v>419</v>
      </c>
      <c r="C385" s="39">
        <v>1800300227</v>
      </c>
      <c r="D385" s="39" t="s">
        <v>14</v>
      </c>
      <c r="E385" s="39" t="s">
        <v>34</v>
      </c>
      <c r="F385" s="39">
        <v>73</v>
      </c>
      <c r="G385" s="39" t="s">
        <v>406</v>
      </c>
    </row>
    <row r="386" ht="15" customHeight="1" spans="1:7">
      <c r="A386" s="39">
        <v>384</v>
      </c>
      <c r="B386" s="39" t="s">
        <v>420</v>
      </c>
      <c r="C386" s="39">
        <v>1801500104</v>
      </c>
      <c r="D386" s="39" t="s">
        <v>14</v>
      </c>
      <c r="E386" s="39" t="s">
        <v>34</v>
      </c>
      <c r="F386" s="39">
        <v>73</v>
      </c>
      <c r="G386" s="39" t="s">
        <v>406</v>
      </c>
    </row>
    <row r="387" ht="15" customHeight="1" spans="1:7">
      <c r="A387" s="39">
        <v>385</v>
      </c>
      <c r="B387" s="39" t="s">
        <v>421</v>
      </c>
      <c r="C387" s="39">
        <v>1900300834</v>
      </c>
      <c r="D387" s="39" t="s">
        <v>18</v>
      </c>
      <c r="E387" s="39" t="s">
        <v>34</v>
      </c>
      <c r="F387" s="39">
        <v>73</v>
      </c>
      <c r="G387" s="39" t="s">
        <v>406</v>
      </c>
    </row>
    <row r="388" ht="15" customHeight="1" spans="1:7">
      <c r="A388" s="39">
        <v>386</v>
      </c>
      <c r="B388" s="39" t="s">
        <v>422</v>
      </c>
      <c r="C388" s="39">
        <v>1900201303</v>
      </c>
      <c r="D388" s="39" t="s">
        <v>18</v>
      </c>
      <c r="E388" s="39" t="s">
        <v>15</v>
      </c>
      <c r="F388" s="39">
        <v>73</v>
      </c>
      <c r="G388" s="39" t="s">
        <v>406</v>
      </c>
    </row>
    <row r="389" ht="15" customHeight="1" spans="1:7">
      <c r="A389" s="39">
        <v>387</v>
      </c>
      <c r="B389" s="39" t="s">
        <v>423</v>
      </c>
      <c r="C389" s="39">
        <v>1700500807</v>
      </c>
      <c r="D389" s="39" t="s">
        <v>9</v>
      </c>
      <c r="E389" s="39" t="s">
        <v>19</v>
      </c>
      <c r="F389" s="39">
        <v>73</v>
      </c>
      <c r="G389" s="39" t="s">
        <v>406</v>
      </c>
    </row>
    <row r="390" ht="15" customHeight="1" spans="1:7">
      <c r="A390" s="39">
        <v>388</v>
      </c>
      <c r="B390" s="39" t="s">
        <v>424</v>
      </c>
      <c r="C390" s="39">
        <v>1700500809</v>
      </c>
      <c r="D390" s="39" t="s">
        <v>9</v>
      </c>
      <c r="E390" s="39" t="s">
        <v>19</v>
      </c>
      <c r="F390" s="39">
        <v>73</v>
      </c>
      <c r="G390" s="39" t="s">
        <v>406</v>
      </c>
    </row>
    <row r="391" ht="15" customHeight="1" spans="1:7">
      <c r="A391" s="39">
        <v>389</v>
      </c>
      <c r="B391" s="39" t="s">
        <v>425</v>
      </c>
      <c r="C391" s="39">
        <v>19082305012</v>
      </c>
      <c r="D391" s="39" t="s">
        <v>21</v>
      </c>
      <c r="E391" s="39" t="s">
        <v>44</v>
      </c>
      <c r="F391" s="39">
        <v>73</v>
      </c>
      <c r="G391" s="39" t="s">
        <v>406</v>
      </c>
    </row>
    <row r="392" ht="15" customHeight="1" spans="1:7">
      <c r="A392" s="39">
        <v>390</v>
      </c>
      <c r="B392" s="39" t="s">
        <v>426</v>
      </c>
      <c r="C392" s="39">
        <v>19032303066</v>
      </c>
      <c r="D392" s="39" t="s">
        <v>21</v>
      </c>
      <c r="E392" s="39" t="s">
        <v>34</v>
      </c>
      <c r="F392" s="39">
        <v>73</v>
      </c>
      <c r="G392" s="39" t="s">
        <v>406</v>
      </c>
    </row>
    <row r="393" ht="15" customHeight="1" spans="1:7">
      <c r="A393" s="39">
        <v>391</v>
      </c>
      <c r="B393" s="39" t="s">
        <v>427</v>
      </c>
      <c r="C393" s="39">
        <v>1700501602</v>
      </c>
      <c r="D393" s="39" t="s">
        <v>9</v>
      </c>
      <c r="E393" s="39" t="s">
        <v>19</v>
      </c>
      <c r="F393" s="39">
        <v>73</v>
      </c>
      <c r="G393" s="39" t="s">
        <v>406</v>
      </c>
    </row>
    <row r="394" ht="15" customHeight="1" spans="1:7">
      <c r="A394" s="39">
        <v>392</v>
      </c>
      <c r="B394" s="39" t="s">
        <v>428</v>
      </c>
      <c r="C394" s="39">
        <v>19102302044</v>
      </c>
      <c r="D394" s="39" t="s">
        <v>21</v>
      </c>
      <c r="E394" s="39" t="s">
        <v>10</v>
      </c>
      <c r="F394" s="39">
        <v>73</v>
      </c>
      <c r="G394" s="39" t="s">
        <v>406</v>
      </c>
    </row>
    <row r="395" ht="15" customHeight="1" spans="1:7">
      <c r="A395" s="39">
        <v>393</v>
      </c>
      <c r="B395" s="39" t="s">
        <v>429</v>
      </c>
      <c r="C395" s="39">
        <v>19082201001</v>
      </c>
      <c r="D395" s="39" t="s">
        <v>21</v>
      </c>
      <c r="E395" s="39" t="s">
        <v>44</v>
      </c>
      <c r="F395" s="39">
        <v>73</v>
      </c>
      <c r="G395" s="39" t="s">
        <v>406</v>
      </c>
    </row>
    <row r="396" ht="15" customHeight="1" spans="1:7">
      <c r="A396" s="39">
        <v>394</v>
      </c>
      <c r="B396" s="39" t="s">
        <v>430</v>
      </c>
      <c r="C396" s="39">
        <v>19082203011</v>
      </c>
      <c r="D396" s="39" t="s">
        <v>21</v>
      </c>
      <c r="E396" s="39" t="s">
        <v>44</v>
      </c>
      <c r="F396" s="39">
        <v>73</v>
      </c>
      <c r="G396" s="39" t="s">
        <v>406</v>
      </c>
    </row>
    <row r="397" ht="15" customHeight="1" spans="1:7">
      <c r="A397" s="39">
        <v>395</v>
      </c>
      <c r="B397" s="39" t="s">
        <v>431</v>
      </c>
      <c r="C397" s="39">
        <v>19012201024</v>
      </c>
      <c r="D397" s="39" t="s">
        <v>21</v>
      </c>
      <c r="E397" s="39" t="s">
        <v>28</v>
      </c>
      <c r="F397" s="39">
        <v>73</v>
      </c>
      <c r="G397" s="39" t="s">
        <v>406</v>
      </c>
    </row>
    <row r="398" ht="15" customHeight="1" spans="1:7">
      <c r="A398" s="39">
        <v>396</v>
      </c>
      <c r="B398" s="39" t="s">
        <v>432</v>
      </c>
      <c r="C398" s="39">
        <v>19012201037</v>
      </c>
      <c r="D398" s="39" t="s">
        <v>21</v>
      </c>
      <c r="E398" s="39" t="s">
        <v>28</v>
      </c>
      <c r="F398" s="39">
        <v>73</v>
      </c>
      <c r="G398" s="39" t="s">
        <v>406</v>
      </c>
    </row>
    <row r="399" ht="15" customHeight="1" spans="1:7">
      <c r="A399" s="39">
        <v>397</v>
      </c>
      <c r="B399" s="39" t="s">
        <v>433</v>
      </c>
      <c r="C399" s="39">
        <v>19052209006</v>
      </c>
      <c r="D399" s="39" t="s">
        <v>21</v>
      </c>
      <c r="E399" s="39" t="s">
        <v>19</v>
      </c>
      <c r="F399" s="39">
        <v>73</v>
      </c>
      <c r="G399" s="39" t="s">
        <v>406</v>
      </c>
    </row>
    <row r="400" ht="15" customHeight="1" spans="1:7">
      <c r="A400" s="39">
        <v>398</v>
      </c>
      <c r="B400" s="39" t="s">
        <v>434</v>
      </c>
      <c r="C400" s="39">
        <v>19072302006</v>
      </c>
      <c r="D400" s="39" t="s">
        <v>21</v>
      </c>
      <c r="E400" s="39" t="s">
        <v>49</v>
      </c>
      <c r="F400" s="39">
        <v>73</v>
      </c>
      <c r="G400" s="39" t="s">
        <v>406</v>
      </c>
    </row>
    <row r="401" ht="15" customHeight="1" spans="1:7">
      <c r="A401" s="39">
        <v>399</v>
      </c>
      <c r="B401" s="39" t="s">
        <v>435</v>
      </c>
      <c r="C401" s="39">
        <v>19062301011</v>
      </c>
      <c r="D401" s="39" t="s">
        <v>21</v>
      </c>
      <c r="E401" s="39" t="s">
        <v>22</v>
      </c>
      <c r="F401" s="39">
        <v>73</v>
      </c>
      <c r="G401" s="39" t="s">
        <v>406</v>
      </c>
    </row>
    <row r="402" ht="15" customHeight="1" spans="1:7">
      <c r="A402" s="39">
        <v>400</v>
      </c>
      <c r="B402" s="39" t="s">
        <v>436</v>
      </c>
      <c r="C402" s="39">
        <v>19062301006</v>
      </c>
      <c r="D402" s="39" t="s">
        <v>21</v>
      </c>
      <c r="E402" s="39" t="s">
        <v>22</v>
      </c>
      <c r="F402" s="39">
        <v>73</v>
      </c>
      <c r="G402" s="39" t="s">
        <v>406</v>
      </c>
    </row>
    <row r="403" ht="15" customHeight="1" spans="1:7">
      <c r="A403" s="39">
        <v>401</v>
      </c>
      <c r="B403" s="39" t="s">
        <v>437</v>
      </c>
      <c r="C403" s="39">
        <v>19022304013</v>
      </c>
      <c r="D403" s="39" t="s">
        <v>21</v>
      </c>
      <c r="E403" s="39" t="s">
        <v>15</v>
      </c>
      <c r="F403" s="39">
        <v>73</v>
      </c>
      <c r="G403" s="39" t="s">
        <v>406</v>
      </c>
    </row>
    <row r="404" ht="15" customHeight="1" spans="1:7">
      <c r="A404" s="39">
        <v>402</v>
      </c>
      <c r="B404" s="39" t="s">
        <v>438</v>
      </c>
      <c r="C404" s="39">
        <v>1800800530</v>
      </c>
      <c r="D404" s="39" t="s">
        <v>14</v>
      </c>
      <c r="E404" s="39" t="s">
        <v>44</v>
      </c>
      <c r="F404" s="39">
        <v>72.5</v>
      </c>
      <c r="G404" s="39" t="s">
        <v>406</v>
      </c>
    </row>
    <row r="405" ht="15" customHeight="1" spans="1:7">
      <c r="A405" s="39">
        <v>403</v>
      </c>
      <c r="B405" s="39" t="s">
        <v>439</v>
      </c>
      <c r="C405" s="39">
        <v>1700110431</v>
      </c>
      <c r="D405" s="39" t="s">
        <v>9</v>
      </c>
      <c r="E405" s="39" t="s">
        <v>28</v>
      </c>
      <c r="F405" s="39">
        <v>72.5</v>
      </c>
      <c r="G405" s="39" t="s">
        <v>406</v>
      </c>
    </row>
    <row r="406" ht="15" customHeight="1" spans="1:7">
      <c r="A406" s="39">
        <v>404</v>
      </c>
      <c r="B406" s="39" t="s">
        <v>440</v>
      </c>
      <c r="C406" s="39">
        <v>1801201050</v>
      </c>
      <c r="D406" s="39" t="s">
        <v>24</v>
      </c>
      <c r="E406" s="39" t="s">
        <v>28</v>
      </c>
      <c r="F406" s="43">
        <v>72.5</v>
      </c>
      <c r="G406" s="39" t="s">
        <v>406</v>
      </c>
    </row>
    <row r="407" ht="15" customHeight="1" spans="1:7">
      <c r="A407" s="39">
        <v>405</v>
      </c>
      <c r="B407" s="39" t="s">
        <v>441</v>
      </c>
      <c r="C407" s="39">
        <v>1901500713</v>
      </c>
      <c r="D407" s="39" t="s">
        <v>18</v>
      </c>
      <c r="E407" s="39" t="s">
        <v>36</v>
      </c>
      <c r="F407" s="39">
        <v>72.5</v>
      </c>
      <c r="G407" s="39" t="s">
        <v>406</v>
      </c>
    </row>
    <row r="408" ht="15" customHeight="1" spans="1:7">
      <c r="A408" s="39">
        <v>406</v>
      </c>
      <c r="B408" s="39" t="s">
        <v>442</v>
      </c>
      <c r="C408" s="39">
        <v>1701410217</v>
      </c>
      <c r="D408" s="39" t="s">
        <v>9</v>
      </c>
      <c r="E408" s="39" t="s">
        <v>97</v>
      </c>
      <c r="F408" s="39">
        <v>72.5</v>
      </c>
      <c r="G408" s="39" t="s">
        <v>406</v>
      </c>
    </row>
    <row r="409" ht="15" customHeight="1" spans="1:7">
      <c r="A409" s="39">
        <v>407</v>
      </c>
      <c r="B409" s="39" t="s">
        <v>443</v>
      </c>
      <c r="C409" s="39">
        <v>19032303020</v>
      </c>
      <c r="D409" s="39" t="s">
        <v>21</v>
      </c>
      <c r="E409" s="39" t="s">
        <v>34</v>
      </c>
      <c r="F409" s="39">
        <v>72.5</v>
      </c>
      <c r="G409" s="39" t="s">
        <v>406</v>
      </c>
    </row>
    <row r="410" ht="15" customHeight="1" spans="1:7">
      <c r="A410" s="39">
        <v>408</v>
      </c>
      <c r="B410" s="39" t="s">
        <v>444</v>
      </c>
      <c r="C410" s="39">
        <v>19112202002</v>
      </c>
      <c r="D410" s="39" t="s">
        <v>21</v>
      </c>
      <c r="E410" s="39" t="s">
        <v>81</v>
      </c>
      <c r="F410" s="39">
        <v>72.5</v>
      </c>
      <c r="G410" s="39" t="s">
        <v>406</v>
      </c>
    </row>
    <row r="411" ht="15" customHeight="1" spans="1:7">
      <c r="A411" s="39">
        <v>409</v>
      </c>
      <c r="B411" s="39" t="s">
        <v>445</v>
      </c>
      <c r="C411" s="39">
        <v>19082201007</v>
      </c>
      <c r="D411" s="39" t="s">
        <v>21</v>
      </c>
      <c r="E411" s="39" t="s">
        <v>44</v>
      </c>
      <c r="F411" s="39">
        <v>72.5</v>
      </c>
      <c r="G411" s="39" t="s">
        <v>406</v>
      </c>
    </row>
    <row r="412" ht="15" customHeight="1" spans="1:7">
      <c r="A412" s="39">
        <v>410</v>
      </c>
      <c r="B412" s="39" t="s">
        <v>446</v>
      </c>
      <c r="C412" s="39">
        <v>19012201044</v>
      </c>
      <c r="D412" s="39" t="s">
        <v>21</v>
      </c>
      <c r="E412" s="39" t="s">
        <v>28</v>
      </c>
      <c r="F412" s="39">
        <v>72.5</v>
      </c>
      <c r="G412" s="39" t="s">
        <v>406</v>
      </c>
    </row>
    <row r="413" ht="15" customHeight="1" spans="1:7">
      <c r="A413" s="39">
        <v>411</v>
      </c>
      <c r="B413" s="39" t="s">
        <v>447</v>
      </c>
      <c r="C413" s="39">
        <v>1901000203</v>
      </c>
      <c r="D413" s="39" t="s">
        <v>18</v>
      </c>
      <c r="E413" s="39" t="s">
        <v>10</v>
      </c>
      <c r="F413" s="39">
        <v>72</v>
      </c>
      <c r="G413" s="39" t="s">
        <v>406</v>
      </c>
    </row>
    <row r="414" ht="15" customHeight="1" spans="1:7">
      <c r="A414" s="39">
        <v>412</v>
      </c>
      <c r="B414" s="39" t="s">
        <v>448</v>
      </c>
      <c r="C414" s="39">
        <v>1901010221</v>
      </c>
      <c r="D414" s="39" t="s">
        <v>18</v>
      </c>
      <c r="E414" s="39" t="s">
        <v>10</v>
      </c>
      <c r="F414" s="39">
        <v>72</v>
      </c>
      <c r="G414" s="39" t="s">
        <v>406</v>
      </c>
    </row>
    <row r="415" ht="15" customHeight="1" spans="1:7">
      <c r="A415" s="39">
        <v>413</v>
      </c>
      <c r="B415" s="39" t="s">
        <v>449</v>
      </c>
      <c r="C415" s="39">
        <v>1900801424</v>
      </c>
      <c r="D415" s="39" t="s">
        <v>18</v>
      </c>
      <c r="E415" s="39" t="s">
        <v>44</v>
      </c>
      <c r="F415" s="43">
        <v>72</v>
      </c>
      <c r="G415" s="39" t="s">
        <v>406</v>
      </c>
    </row>
    <row r="416" ht="15" customHeight="1" spans="1:7">
      <c r="A416" s="39">
        <v>414</v>
      </c>
      <c r="B416" s="39" t="s">
        <v>450</v>
      </c>
      <c r="C416" s="39">
        <v>1600200405</v>
      </c>
      <c r="D416" s="39" t="s">
        <v>38</v>
      </c>
      <c r="E416" s="39" t="s">
        <v>15</v>
      </c>
      <c r="F416" s="43">
        <v>72</v>
      </c>
      <c r="G416" s="39" t="s">
        <v>406</v>
      </c>
    </row>
    <row r="417" ht="15" customHeight="1" spans="1:7">
      <c r="A417" s="39">
        <v>415</v>
      </c>
      <c r="B417" s="39" t="s">
        <v>451</v>
      </c>
      <c r="C417" s="39">
        <v>1800900204</v>
      </c>
      <c r="D417" s="39" t="s">
        <v>14</v>
      </c>
      <c r="E417" s="39" t="s">
        <v>32</v>
      </c>
      <c r="F417" s="43">
        <v>72</v>
      </c>
      <c r="G417" s="39" t="s">
        <v>406</v>
      </c>
    </row>
    <row r="418" ht="15" customHeight="1" spans="1:7">
      <c r="A418" s="39">
        <v>416</v>
      </c>
      <c r="B418" s="39" t="s">
        <v>452</v>
      </c>
      <c r="C418" s="39">
        <v>1800900217</v>
      </c>
      <c r="D418" s="39" t="s">
        <v>14</v>
      </c>
      <c r="E418" s="39" t="s">
        <v>32</v>
      </c>
      <c r="F418" s="43">
        <v>72</v>
      </c>
      <c r="G418" s="39" t="s">
        <v>406</v>
      </c>
    </row>
    <row r="419" ht="15" customHeight="1" spans="1:7">
      <c r="A419" s="39">
        <v>417</v>
      </c>
      <c r="B419" s="39" t="s">
        <v>453</v>
      </c>
      <c r="C419" s="39">
        <v>1800100803</v>
      </c>
      <c r="D419" s="39" t="s">
        <v>14</v>
      </c>
      <c r="E419" s="39" t="s">
        <v>28</v>
      </c>
      <c r="F419" s="43">
        <v>72</v>
      </c>
      <c r="G419" s="39" t="s">
        <v>406</v>
      </c>
    </row>
    <row r="420" ht="15" customHeight="1" spans="1:7">
      <c r="A420" s="39">
        <v>418</v>
      </c>
      <c r="B420" s="39" t="s">
        <v>454</v>
      </c>
      <c r="C420" s="39">
        <v>1800800601</v>
      </c>
      <c r="D420" s="39" t="s">
        <v>14</v>
      </c>
      <c r="E420" s="39" t="s">
        <v>44</v>
      </c>
      <c r="F420" s="43">
        <v>72</v>
      </c>
      <c r="G420" s="39" t="s">
        <v>406</v>
      </c>
    </row>
    <row r="421" ht="15" customHeight="1" spans="1:7">
      <c r="A421" s="39">
        <v>419</v>
      </c>
      <c r="B421" s="39" t="s">
        <v>455</v>
      </c>
      <c r="C421" s="39">
        <v>1700300335</v>
      </c>
      <c r="D421" s="39" t="s">
        <v>9</v>
      </c>
      <c r="E421" s="39" t="s">
        <v>34</v>
      </c>
      <c r="F421" s="39">
        <v>72</v>
      </c>
      <c r="G421" s="39" t="s">
        <v>406</v>
      </c>
    </row>
    <row r="422" ht="15" customHeight="1" spans="1:7">
      <c r="A422" s="39">
        <v>420</v>
      </c>
      <c r="B422" s="39" t="s">
        <v>456</v>
      </c>
      <c r="C422" s="39">
        <v>1800301232</v>
      </c>
      <c r="D422" s="39" t="s">
        <v>14</v>
      </c>
      <c r="E422" s="39" t="s">
        <v>34</v>
      </c>
      <c r="F422" s="39">
        <v>72</v>
      </c>
      <c r="G422" s="39" t="s">
        <v>406</v>
      </c>
    </row>
    <row r="423" ht="15" customHeight="1" spans="1:7">
      <c r="A423" s="39">
        <v>421</v>
      </c>
      <c r="B423" s="39" t="s">
        <v>457</v>
      </c>
      <c r="C423" s="39">
        <v>1900300206</v>
      </c>
      <c r="D423" s="39" t="s">
        <v>18</v>
      </c>
      <c r="E423" s="39" t="s">
        <v>34</v>
      </c>
      <c r="F423" s="39">
        <v>72</v>
      </c>
      <c r="G423" s="39" t="s">
        <v>406</v>
      </c>
    </row>
    <row r="424" ht="15" customHeight="1" spans="1:7">
      <c r="A424" s="39">
        <v>422</v>
      </c>
      <c r="B424" s="39" t="s">
        <v>458</v>
      </c>
      <c r="C424" s="39">
        <v>1900301304</v>
      </c>
      <c r="D424" s="39" t="s">
        <v>18</v>
      </c>
      <c r="E424" s="39" t="s">
        <v>34</v>
      </c>
      <c r="F424" s="39">
        <v>72</v>
      </c>
      <c r="G424" s="39" t="s">
        <v>406</v>
      </c>
    </row>
    <row r="425" ht="15" customHeight="1" spans="1:7">
      <c r="A425" s="39">
        <v>423</v>
      </c>
      <c r="B425" s="39" t="s">
        <v>459</v>
      </c>
      <c r="C425" s="39">
        <v>1601500606</v>
      </c>
      <c r="D425" s="39" t="s">
        <v>38</v>
      </c>
      <c r="E425" s="39" t="s">
        <v>36</v>
      </c>
      <c r="F425" s="39">
        <v>72</v>
      </c>
      <c r="G425" s="39" t="s">
        <v>406</v>
      </c>
    </row>
    <row r="426" ht="15" customHeight="1" spans="1:7">
      <c r="A426" s="39">
        <v>424</v>
      </c>
      <c r="B426" s="39" t="s">
        <v>460</v>
      </c>
      <c r="C426" s="39">
        <v>1600610115</v>
      </c>
      <c r="D426" s="39" t="s">
        <v>38</v>
      </c>
      <c r="E426" s="39" t="s">
        <v>22</v>
      </c>
      <c r="F426" s="39">
        <v>72</v>
      </c>
      <c r="G426" s="39" t="s">
        <v>406</v>
      </c>
    </row>
    <row r="427" ht="15" customHeight="1" spans="1:7">
      <c r="A427" s="39">
        <v>425</v>
      </c>
      <c r="B427" s="39" t="s">
        <v>461</v>
      </c>
      <c r="C427" s="39">
        <v>1700610217</v>
      </c>
      <c r="D427" s="39" t="s">
        <v>9</v>
      </c>
      <c r="E427" s="39" t="s">
        <v>22</v>
      </c>
      <c r="F427" s="39">
        <v>72</v>
      </c>
      <c r="G427" s="39" t="s">
        <v>406</v>
      </c>
    </row>
    <row r="428" ht="15" customHeight="1" spans="1:7">
      <c r="A428" s="39">
        <v>426</v>
      </c>
      <c r="B428" s="39" t="s">
        <v>462</v>
      </c>
      <c r="C428" s="39">
        <v>1700610307</v>
      </c>
      <c r="D428" s="39" t="s">
        <v>9</v>
      </c>
      <c r="E428" s="39" t="s">
        <v>22</v>
      </c>
      <c r="F428" s="39">
        <v>72</v>
      </c>
      <c r="G428" s="39" t="s">
        <v>406</v>
      </c>
    </row>
    <row r="429" ht="15" customHeight="1" spans="1:7">
      <c r="A429" s="39">
        <v>427</v>
      </c>
      <c r="B429" s="39" t="s">
        <v>463</v>
      </c>
      <c r="C429" s="39">
        <v>1800610202</v>
      </c>
      <c r="D429" s="39" t="s">
        <v>14</v>
      </c>
      <c r="E429" s="39" t="s">
        <v>22</v>
      </c>
      <c r="F429" s="39">
        <v>72</v>
      </c>
      <c r="G429" s="39" t="s">
        <v>406</v>
      </c>
    </row>
    <row r="430" ht="15" customHeight="1" spans="1:7">
      <c r="A430" s="39">
        <v>428</v>
      </c>
      <c r="B430" s="39" t="s">
        <v>464</v>
      </c>
      <c r="C430" s="39">
        <v>1800610229</v>
      </c>
      <c r="D430" s="39" t="s">
        <v>14</v>
      </c>
      <c r="E430" s="39" t="s">
        <v>22</v>
      </c>
      <c r="F430" s="39">
        <v>72</v>
      </c>
      <c r="G430" s="39" t="s">
        <v>406</v>
      </c>
    </row>
    <row r="431" ht="15" customHeight="1" spans="1:7">
      <c r="A431" s="39">
        <v>429</v>
      </c>
      <c r="B431" s="39" t="s">
        <v>465</v>
      </c>
      <c r="C431" s="39">
        <v>1800610321</v>
      </c>
      <c r="D431" s="39" t="s">
        <v>14</v>
      </c>
      <c r="E431" s="39" t="s">
        <v>22</v>
      </c>
      <c r="F431" s="39">
        <v>72</v>
      </c>
      <c r="G431" s="39" t="s">
        <v>406</v>
      </c>
    </row>
    <row r="432" ht="15" customHeight="1" spans="1:7">
      <c r="A432" s="39">
        <v>430</v>
      </c>
      <c r="B432" s="39" t="s">
        <v>466</v>
      </c>
      <c r="C432" s="39">
        <v>1800630212</v>
      </c>
      <c r="D432" s="39" t="s">
        <v>14</v>
      </c>
      <c r="E432" s="39" t="s">
        <v>22</v>
      </c>
      <c r="F432" s="39">
        <v>72</v>
      </c>
      <c r="G432" s="39" t="s">
        <v>406</v>
      </c>
    </row>
    <row r="433" ht="15" customHeight="1" spans="1:7">
      <c r="A433" s="39">
        <v>431</v>
      </c>
      <c r="B433" s="39" t="s">
        <v>467</v>
      </c>
      <c r="C433" s="39">
        <v>1900610315</v>
      </c>
      <c r="D433" s="39" t="s">
        <v>18</v>
      </c>
      <c r="E433" s="39" t="s">
        <v>22</v>
      </c>
      <c r="F433" s="39">
        <v>72</v>
      </c>
      <c r="G433" s="39" t="s">
        <v>406</v>
      </c>
    </row>
    <row r="434" ht="15" customHeight="1" spans="1:7">
      <c r="A434" s="39">
        <v>432</v>
      </c>
      <c r="B434" s="39" t="s">
        <v>468</v>
      </c>
      <c r="C434" s="39">
        <v>1800301508</v>
      </c>
      <c r="D434" s="39" t="s">
        <v>14</v>
      </c>
      <c r="E434" s="39" t="s">
        <v>34</v>
      </c>
      <c r="F434" s="39">
        <v>72</v>
      </c>
      <c r="G434" s="39" t="s">
        <v>406</v>
      </c>
    </row>
    <row r="435" ht="15" customHeight="1" spans="1:7">
      <c r="A435" s="39">
        <v>433</v>
      </c>
      <c r="B435" s="39" t="s">
        <v>469</v>
      </c>
      <c r="C435" s="39">
        <v>1800610317</v>
      </c>
      <c r="D435" s="39" t="s">
        <v>14</v>
      </c>
      <c r="E435" s="39" t="s">
        <v>22</v>
      </c>
      <c r="F435" s="43">
        <v>72</v>
      </c>
      <c r="G435" s="39" t="s">
        <v>406</v>
      </c>
    </row>
    <row r="436" ht="15" customHeight="1" spans="1:7">
      <c r="A436" s="39">
        <v>434</v>
      </c>
      <c r="B436" s="39" t="s">
        <v>470</v>
      </c>
      <c r="C436" s="39">
        <v>1900610114</v>
      </c>
      <c r="D436" s="39" t="s">
        <v>18</v>
      </c>
      <c r="E436" s="39" t="s">
        <v>22</v>
      </c>
      <c r="F436" s="43">
        <v>72</v>
      </c>
      <c r="G436" s="39" t="s">
        <v>406</v>
      </c>
    </row>
    <row r="437" ht="15" customHeight="1" spans="1:7">
      <c r="A437" s="39">
        <v>435</v>
      </c>
      <c r="B437" s="39" t="s">
        <v>471</v>
      </c>
      <c r="C437" s="39">
        <v>1900200404</v>
      </c>
      <c r="D437" s="39" t="s">
        <v>18</v>
      </c>
      <c r="E437" s="39" t="s">
        <v>15</v>
      </c>
      <c r="F437" s="39">
        <v>72</v>
      </c>
      <c r="G437" s="39" t="s">
        <v>406</v>
      </c>
    </row>
    <row r="438" ht="15" customHeight="1" spans="1:7">
      <c r="A438" s="39">
        <v>436</v>
      </c>
      <c r="B438" s="39" t="s">
        <v>472</v>
      </c>
      <c r="C438" s="39">
        <v>1900200704</v>
      </c>
      <c r="D438" s="39" t="s">
        <v>18</v>
      </c>
      <c r="E438" s="39" t="s">
        <v>15</v>
      </c>
      <c r="F438" s="39">
        <v>72</v>
      </c>
      <c r="G438" s="39" t="s">
        <v>406</v>
      </c>
    </row>
    <row r="439" ht="15" customHeight="1" spans="1:7">
      <c r="A439" s="39">
        <v>437</v>
      </c>
      <c r="B439" s="39" t="s">
        <v>473</v>
      </c>
      <c r="C439" s="39">
        <v>1900200531</v>
      </c>
      <c r="D439" s="39" t="s">
        <v>18</v>
      </c>
      <c r="E439" s="39" t="s">
        <v>15</v>
      </c>
      <c r="F439" s="39">
        <v>72</v>
      </c>
      <c r="G439" s="39" t="s">
        <v>406</v>
      </c>
    </row>
    <row r="440" ht="15" customHeight="1" spans="1:7">
      <c r="A440" s="39">
        <v>438</v>
      </c>
      <c r="B440" s="39" t="s">
        <v>474</v>
      </c>
      <c r="C440" s="39">
        <v>1900200610</v>
      </c>
      <c r="D440" s="39" t="s">
        <v>18</v>
      </c>
      <c r="E440" s="39" t="s">
        <v>15</v>
      </c>
      <c r="F440" s="39">
        <v>72</v>
      </c>
      <c r="G440" s="39" t="s">
        <v>406</v>
      </c>
    </row>
    <row r="441" ht="15" customHeight="1" spans="1:7">
      <c r="A441" s="39">
        <v>439</v>
      </c>
      <c r="B441" s="39" t="s">
        <v>475</v>
      </c>
      <c r="C441" s="39">
        <v>19082202010</v>
      </c>
      <c r="D441" s="39" t="s">
        <v>21</v>
      </c>
      <c r="E441" s="39" t="s">
        <v>44</v>
      </c>
      <c r="F441" s="39">
        <v>72</v>
      </c>
      <c r="G441" s="39" t="s">
        <v>406</v>
      </c>
    </row>
    <row r="442" ht="15" customHeight="1" spans="1:7">
      <c r="A442" s="39">
        <v>440</v>
      </c>
      <c r="B442" s="39" t="s">
        <v>476</v>
      </c>
      <c r="C442" s="39">
        <v>19102302025</v>
      </c>
      <c r="D442" s="39" t="s">
        <v>18</v>
      </c>
      <c r="E442" s="39" t="s">
        <v>10</v>
      </c>
      <c r="F442" s="39">
        <v>72</v>
      </c>
      <c r="G442" s="39" t="s">
        <v>406</v>
      </c>
    </row>
    <row r="443" ht="15" customHeight="1" spans="1:7">
      <c r="A443" s="39">
        <v>441</v>
      </c>
      <c r="B443" s="39" t="s">
        <v>477</v>
      </c>
      <c r="C443" s="39">
        <v>19082304022</v>
      </c>
      <c r="D443" s="39" t="s">
        <v>21</v>
      </c>
      <c r="E443" s="39" t="s">
        <v>44</v>
      </c>
      <c r="F443" s="39">
        <v>72</v>
      </c>
      <c r="G443" s="39" t="s">
        <v>406</v>
      </c>
    </row>
    <row r="444" ht="15" customHeight="1" spans="1:7">
      <c r="A444" s="39">
        <v>442</v>
      </c>
      <c r="B444" s="39" t="s">
        <v>478</v>
      </c>
      <c r="C444" s="39">
        <v>19082305007</v>
      </c>
      <c r="D444" s="39" t="s">
        <v>21</v>
      </c>
      <c r="E444" s="39" t="s">
        <v>44</v>
      </c>
      <c r="F444" s="39">
        <v>72</v>
      </c>
      <c r="G444" s="39" t="s">
        <v>406</v>
      </c>
    </row>
    <row r="445" ht="15" customHeight="1" spans="1:7">
      <c r="A445" s="39">
        <v>443</v>
      </c>
      <c r="B445" s="39" t="s">
        <v>479</v>
      </c>
      <c r="C445" s="39">
        <v>19012201007</v>
      </c>
      <c r="D445" s="39" t="s">
        <v>21</v>
      </c>
      <c r="E445" s="39" t="s">
        <v>28</v>
      </c>
      <c r="F445" s="39">
        <v>72</v>
      </c>
      <c r="G445" s="39" t="s">
        <v>406</v>
      </c>
    </row>
    <row r="446" ht="15" customHeight="1" spans="1:7">
      <c r="A446" s="39">
        <v>444</v>
      </c>
      <c r="B446" s="39" t="s">
        <v>480</v>
      </c>
      <c r="C446" s="39">
        <v>19012201040</v>
      </c>
      <c r="D446" s="39" t="s">
        <v>21</v>
      </c>
      <c r="E446" s="39" t="s">
        <v>28</v>
      </c>
      <c r="F446" s="39">
        <v>72</v>
      </c>
      <c r="G446" s="39" t="s">
        <v>406</v>
      </c>
    </row>
    <row r="447" ht="15" customHeight="1" spans="1:7">
      <c r="A447" s="39">
        <v>445</v>
      </c>
      <c r="B447" s="39" t="s">
        <v>481</v>
      </c>
      <c r="C447" s="39">
        <v>19012201042</v>
      </c>
      <c r="D447" s="39" t="s">
        <v>21</v>
      </c>
      <c r="E447" s="39" t="s">
        <v>28</v>
      </c>
      <c r="F447" s="39">
        <v>72</v>
      </c>
      <c r="G447" s="39" t="s">
        <v>406</v>
      </c>
    </row>
    <row r="448" ht="15" customHeight="1" spans="1:7">
      <c r="A448" s="39">
        <v>446</v>
      </c>
      <c r="B448" s="39" t="s">
        <v>482</v>
      </c>
      <c r="C448" s="39">
        <v>19012201049</v>
      </c>
      <c r="D448" s="39" t="s">
        <v>21</v>
      </c>
      <c r="E448" s="39" t="s">
        <v>28</v>
      </c>
      <c r="F448" s="39">
        <v>72</v>
      </c>
      <c r="G448" s="39" t="s">
        <v>406</v>
      </c>
    </row>
    <row r="449" ht="15" customHeight="1" spans="1:7">
      <c r="A449" s="39">
        <v>447</v>
      </c>
      <c r="B449" s="39" t="s">
        <v>483</v>
      </c>
      <c r="C449" s="39">
        <v>1802201036</v>
      </c>
      <c r="D449" s="39" t="s">
        <v>24</v>
      </c>
      <c r="E449" s="39" t="s">
        <v>15</v>
      </c>
      <c r="F449" s="39">
        <v>72</v>
      </c>
      <c r="G449" s="39" t="s">
        <v>406</v>
      </c>
    </row>
    <row r="450" ht="15" customHeight="1" spans="1:7">
      <c r="A450" s="39">
        <v>448</v>
      </c>
      <c r="B450" s="39" t="s">
        <v>484</v>
      </c>
      <c r="C450" s="39">
        <v>19022303033</v>
      </c>
      <c r="D450" s="39" t="s">
        <v>21</v>
      </c>
      <c r="E450" s="39" t="s">
        <v>15</v>
      </c>
      <c r="F450" s="39">
        <v>72</v>
      </c>
      <c r="G450" s="39" t="s">
        <v>406</v>
      </c>
    </row>
    <row r="451" ht="15" customHeight="1" spans="1:7">
      <c r="A451" s="39">
        <v>449</v>
      </c>
      <c r="B451" s="39" t="s">
        <v>485</v>
      </c>
      <c r="C451" s="39">
        <v>19022303090</v>
      </c>
      <c r="D451" s="39" t="s">
        <v>21</v>
      </c>
      <c r="E451" s="39" t="s">
        <v>15</v>
      </c>
      <c r="F451" s="39">
        <v>72</v>
      </c>
      <c r="G451" s="39" t="s">
        <v>406</v>
      </c>
    </row>
    <row r="452" ht="15" customHeight="1" spans="1:7">
      <c r="A452" s="39">
        <v>450</v>
      </c>
      <c r="B452" s="39" t="s">
        <v>486</v>
      </c>
      <c r="C452" s="39">
        <v>1901500626</v>
      </c>
      <c r="D452" s="39" t="s">
        <v>18</v>
      </c>
      <c r="E452" s="39" t="s">
        <v>36</v>
      </c>
      <c r="F452" s="39">
        <v>71.5</v>
      </c>
      <c r="G452" s="39" t="s">
        <v>406</v>
      </c>
    </row>
    <row r="453" ht="15" customHeight="1" spans="1:7">
      <c r="A453" s="39">
        <v>451</v>
      </c>
      <c r="B453" s="39" t="s">
        <v>487</v>
      </c>
      <c r="C453" s="39">
        <v>1801420106</v>
      </c>
      <c r="D453" s="39" t="s">
        <v>14</v>
      </c>
      <c r="E453" s="39" t="s">
        <v>97</v>
      </c>
      <c r="F453" s="39">
        <v>71.5</v>
      </c>
      <c r="G453" s="39" t="s">
        <v>406</v>
      </c>
    </row>
    <row r="454" ht="15" customHeight="1" spans="1:7">
      <c r="A454" s="39">
        <v>452</v>
      </c>
      <c r="B454" s="39" t="s">
        <v>488</v>
      </c>
      <c r="C454" s="39">
        <v>1800201405</v>
      </c>
      <c r="D454" s="39" t="s">
        <v>14</v>
      </c>
      <c r="E454" s="39" t="s">
        <v>15</v>
      </c>
      <c r="F454" s="43">
        <v>71.5</v>
      </c>
      <c r="G454" s="39" t="s">
        <v>406</v>
      </c>
    </row>
    <row r="455" ht="15" customHeight="1" spans="1:7">
      <c r="A455" s="39">
        <v>453</v>
      </c>
      <c r="B455" s="39" t="s">
        <v>489</v>
      </c>
      <c r="C455" s="39">
        <v>1800610111</v>
      </c>
      <c r="D455" s="39" t="s">
        <v>14</v>
      </c>
      <c r="E455" s="39" t="s">
        <v>22</v>
      </c>
      <c r="F455" s="43">
        <v>71.5</v>
      </c>
      <c r="G455" s="39" t="s">
        <v>406</v>
      </c>
    </row>
    <row r="456" ht="15" customHeight="1" spans="1:7">
      <c r="A456" s="39">
        <v>454</v>
      </c>
      <c r="B456" s="39" t="s">
        <v>490</v>
      </c>
      <c r="C456" s="39">
        <v>1700200309</v>
      </c>
      <c r="D456" s="39" t="s">
        <v>9</v>
      </c>
      <c r="E456" s="39" t="s">
        <v>15</v>
      </c>
      <c r="F456" s="39">
        <v>71.5</v>
      </c>
      <c r="G456" s="39" t="s">
        <v>406</v>
      </c>
    </row>
    <row r="457" ht="15" customHeight="1" spans="1:7">
      <c r="A457" s="39">
        <v>455</v>
      </c>
      <c r="B457" s="39" t="s">
        <v>491</v>
      </c>
      <c r="C457" s="39">
        <v>1800500509</v>
      </c>
      <c r="D457" s="39" t="s">
        <v>14</v>
      </c>
      <c r="E457" s="39" t="s">
        <v>19</v>
      </c>
      <c r="F457" s="39">
        <v>71.5</v>
      </c>
      <c r="G457" s="39" t="s">
        <v>406</v>
      </c>
    </row>
    <row r="458" ht="15" customHeight="1" spans="1:7">
      <c r="A458" s="39">
        <v>456</v>
      </c>
      <c r="B458" s="39" t="s">
        <v>492</v>
      </c>
      <c r="C458" s="39">
        <v>1700500115</v>
      </c>
      <c r="D458" s="39" t="s">
        <v>9</v>
      </c>
      <c r="E458" s="39" t="s">
        <v>19</v>
      </c>
      <c r="F458" s="39">
        <v>71.5</v>
      </c>
      <c r="G458" s="39" t="s">
        <v>406</v>
      </c>
    </row>
    <row r="459" ht="15" customHeight="1" spans="1:7">
      <c r="A459" s="39">
        <v>457</v>
      </c>
      <c r="B459" s="39" t="s">
        <v>493</v>
      </c>
      <c r="C459" s="39">
        <v>19012302022</v>
      </c>
      <c r="D459" s="39" t="s">
        <v>21</v>
      </c>
      <c r="E459" s="39" t="s">
        <v>28</v>
      </c>
      <c r="F459" s="39">
        <v>71.5</v>
      </c>
      <c r="G459" s="39" t="s">
        <v>406</v>
      </c>
    </row>
    <row r="460" ht="15" customHeight="1" spans="1:7">
      <c r="A460" s="39">
        <v>458</v>
      </c>
      <c r="B460" s="39" t="s">
        <v>494</v>
      </c>
      <c r="C460" s="39">
        <v>19012302024</v>
      </c>
      <c r="D460" s="39" t="s">
        <v>21</v>
      </c>
      <c r="E460" s="39" t="s">
        <v>28</v>
      </c>
      <c r="F460" s="39">
        <v>71.5</v>
      </c>
      <c r="G460" s="39" t="s">
        <v>406</v>
      </c>
    </row>
    <row r="461" ht="15" customHeight="1" spans="1:7">
      <c r="A461" s="39">
        <v>459</v>
      </c>
      <c r="B461" s="39" t="s">
        <v>495</v>
      </c>
      <c r="C461" s="39">
        <v>19022303005</v>
      </c>
      <c r="D461" s="39" t="s">
        <v>21</v>
      </c>
      <c r="E461" s="39" t="s">
        <v>15</v>
      </c>
      <c r="F461" s="39">
        <v>71.5</v>
      </c>
      <c r="G461" s="39" t="s">
        <v>406</v>
      </c>
    </row>
    <row r="462" ht="15" customHeight="1" spans="1:7">
      <c r="A462" s="39">
        <v>460</v>
      </c>
      <c r="B462" s="39" t="s">
        <v>496</v>
      </c>
      <c r="C462" s="39">
        <v>1603210120</v>
      </c>
      <c r="D462" s="39" t="s">
        <v>38</v>
      </c>
      <c r="E462" s="39" t="s">
        <v>497</v>
      </c>
      <c r="F462" s="39">
        <v>71</v>
      </c>
      <c r="G462" s="39" t="s">
        <v>406</v>
      </c>
    </row>
    <row r="463" ht="15" customHeight="1" spans="1:7">
      <c r="A463" s="39">
        <v>461</v>
      </c>
      <c r="B463" s="39" t="s">
        <v>498</v>
      </c>
      <c r="C463" s="39">
        <v>1801000202</v>
      </c>
      <c r="D463" s="39" t="s">
        <v>14</v>
      </c>
      <c r="E463" s="39" t="s">
        <v>10</v>
      </c>
      <c r="F463" s="39">
        <v>71</v>
      </c>
      <c r="G463" s="39" t="s">
        <v>406</v>
      </c>
    </row>
    <row r="464" ht="15" customHeight="1" spans="1:7">
      <c r="A464" s="39">
        <v>462</v>
      </c>
      <c r="B464" s="39" t="s">
        <v>499</v>
      </c>
      <c r="C464" s="39">
        <v>1800200737</v>
      </c>
      <c r="D464" s="39" t="s">
        <v>14</v>
      </c>
      <c r="E464" s="39" t="s">
        <v>15</v>
      </c>
      <c r="F464" s="43">
        <v>71</v>
      </c>
      <c r="G464" s="39" t="s">
        <v>406</v>
      </c>
    </row>
    <row r="465" ht="15" customHeight="1" spans="1:7">
      <c r="A465" s="39">
        <v>463</v>
      </c>
      <c r="B465" s="39" t="s">
        <v>500</v>
      </c>
      <c r="C465" s="39">
        <v>1900200317</v>
      </c>
      <c r="D465" s="39" t="s">
        <v>18</v>
      </c>
      <c r="E465" s="39" t="s">
        <v>15</v>
      </c>
      <c r="F465" s="43">
        <v>71</v>
      </c>
      <c r="G465" s="39" t="s">
        <v>406</v>
      </c>
    </row>
    <row r="466" ht="15" customHeight="1" spans="1:7">
      <c r="A466" s="39">
        <v>464</v>
      </c>
      <c r="B466" s="39" t="s">
        <v>501</v>
      </c>
      <c r="C466" s="39">
        <v>1700800701</v>
      </c>
      <c r="D466" s="39" t="s">
        <v>9</v>
      </c>
      <c r="E466" s="39" t="s">
        <v>28</v>
      </c>
      <c r="F466" s="43">
        <v>71</v>
      </c>
      <c r="G466" s="39" t="s">
        <v>406</v>
      </c>
    </row>
    <row r="467" ht="15" customHeight="1" spans="1:7">
      <c r="A467" s="39">
        <v>465</v>
      </c>
      <c r="B467" s="39" t="s">
        <v>502</v>
      </c>
      <c r="C467" s="39">
        <v>1700800502</v>
      </c>
      <c r="D467" s="39" t="s">
        <v>9</v>
      </c>
      <c r="E467" s="39" t="s">
        <v>44</v>
      </c>
      <c r="F467" s="43">
        <v>71</v>
      </c>
      <c r="G467" s="39" t="s">
        <v>406</v>
      </c>
    </row>
    <row r="468" ht="15" customHeight="1" spans="1:7">
      <c r="A468" s="39">
        <v>466</v>
      </c>
      <c r="B468" s="39" t="s">
        <v>425</v>
      </c>
      <c r="C468" s="39">
        <v>1900101510</v>
      </c>
      <c r="D468" s="39" t="s">
        <v>18</v>
      </c>
      <c r="E468" s="39" t="s">
        <v>28</v>
      </c>
      <c r="F468" s="43">
        <v>71</v>
      </c>
      <c r="G468" s="39" t="s">
        <v>406</v>
      </c>
    </row>
    <row r="469" ht="15" customHeight="1" spans="1:7">
      <c r="A469" s="39">
        <v>467</v>
      </c>
      <c r="B469" s="39" t="s">
        <v>503</v>
      </c>
      <c r="C469" s="39">
        <v>1900110108</v>
      </c>
      <c r="D469" s="39" t="s">
        <v>18</v>
      </c>
      <c r="E469" s="39" t="s">
        <v>28</v>
      </c>
      <c r="F469" s="43">
        <v>71</v>
      </c>
      <c r="G469" s="39" t="s">
        <v>406</v>
      </c>
    </row>
    <row r="470" ht="15" customHeight="1" spans="1:7">
      <c r="A470" s="39">
        <v>468</v>
      </c>
      <c r="B470" s="39" t="s">
        <v>504</v>
      </c>
      <c r="C470" s="39">
        <v>1601500131</v>
      </c>
      <c r="D470" s="39" t="s">
        <v>38</v>
      </c>
      <c r="E470" s="39" t="s">
        <v>36</v>
      </c>
      <c r="F470" s="39">
        <v>71</v>
      </c>
      <c r="G470" s="39" t="s">
        <v>406</v>
      </c>
    </row>
    <row r="471" ht="15" customHeight="1" spans="1:7">
      <c r="A471" s="39">
        <v>469</v>
      </c>
      <c r="B471" s="39" t="s">
        <v>505</v>
      </c>
      <c r="C471" s="39">
        <v>1700610207</v>
      </c>
      <c r="D471" s="39" t="s">
        <v>9</v>
      </c>
      <c r="E471" s="39" t="s">
        <v>22</v>
      </c>
      <c r="F471" s="39">
        <v>71</v>
      </c>
      <c r="G471" s="39" t="s">
        <v>406</v>
      </c>
    </row>
    <row r="472" ht="15" customHeight="1" spans="1:7">
      <c r="A472" s="39">
        <v>470</v>
      </c>
      <c r="B472" s="39" t="s">
        <v>506</v>
      </c>
      <c r="C472" s="39">
        <v>1700610208</v>
      </c>
      <c r="D472" s="39" t="s">
        <v>9</v>
      </c>
      <c r="E472" s="39" t="s">
        <v>22</v>
      </c>
      <c r="F472" s="39">
        <v>71</v>
      </c>
      <c r="G472" s="39" t="s">
        <v>406</v>
      </c>
    </row>
    <row r="473" ht="15" customHeight="1" spans="1:7">
      <c r="A473" s="39">
        <v>471</v>
      </c>
      <c r="B473" s="39" t="s">
        <v>507</v>
      </c>
      <c r="C473" s="39">
        <v>1700610423</v>
      </c>
      <c r="D473" s="39" t="s">
        <v>9</v>
      </c>
      <c r="E473" s="39" t="s">
        <v>22</v>
      </c>
      <c r="F473" s="39">
        <v>71</v>
      </c>
      <c r="G473" s="39" t="s">
        <v>406</v>
      </c>
    </row>
    <row r="474" ht="15" customHeight="1" spans="1:7">
      <c r="A474" s="39">
        <v>472</v>
      </c>
      <c r="B474" s="39" t="s">
        <v>508</v>
      </c>
      <c r="C474" s="39">
        <v>1800610230</v>
      </c>
      <c r="D474" s="39" t="s">
        <v>14</v>
      </c>
      <c r="E474" s="39" t="s">
        <v>22</v>
      </c>
      <c r="F474" s="39">
        <v>71</v>
      </c>
      <c r="G474" s="39" t="s">
        <v>406</v>
      </c>
    </row>
    <row r="475" ht="15" customHeight="1" spans="1:7">
      <c r="A475" s="39">
        <v>473</v>
      </c>
      <c r="B475" s="39" t="s">
        <v>509</v>
      </c>
      <c r="C475" s="39">
        <v>1800610314</v>
      </c>
      <c r="D475" s="39" t="s">
        <v>14</v>
      </c>
      <c r="E475" s="39" t="s">
        <v>22</v>
      </c>
      <c r="F475" s="39">
        <v>71</v>
      </c>
      <c r="G475" s="39" t="s">
        <v>406</v>
      </c>
    </row>
    <row r="476" ht="15" customHeight="1" spans="1:7">
      <c r="A476" s="39">
        <v>474</v>
      </c>
      <c r="B476" s="39" t="s">
        <v>510</v>
      </c>
      <c r="C476" s="39">
        <v>1800610320</v>
      </c>
      <c r="D476" s="39" t="s">
        <v>14</v>
      </c>
      <c r="E476" s="39" t="s">
        <v>22</v>
      </c>
      <c r="F476" s="39">
        <v>71</v>
      </c>
      <c r="G476" s="39" t="s">
        <v>406</v>
      </c>
    </row>
    <row r="477" ht="15" customHeight="1" spans="1:7">
      <c r="A477" s="39">
        <v>475</v>
      </c>
      <c r="B477" s="39" t="s">
        <v>511</v>
      </c>
      <c r="C477" s="39">
        <v>1900610223</v>
      </c>
      <c r="D477" s="39" t="s">
        <v>18</v>
      </c>
      <c r="E477" s="39" t="s">
        <v>22</v>
      </c>
      <c r="F477" s="39">
        <v>71</v>
      </c>
      <c r="G477" s="39" t="s">
        <v>406</v>
      </c>
    </row>
    <row r="478" ht="15" customHeight="1" spans="1:7">
      <c r="A478" s="39">
        <v>476</v>
      </c>
      <c r="B478" s="39" t="s">
        <v>512</v>
      </c>
      <c r="C478" s="39">
        <v>1900610424</v>
      </c>
      <c r="D478" s="39" t="s">
        <v>18</v>
      </c>
      <c r="E478" s="39" t="s">
        <v>22</v>
      </c>
      <c r="F478" s="39">
        <v>71</v>
      </c>
      <c r="G478" s="39" t="s">
        <v>406</v>
      </c>
    </row>
    <row r="479" ht="15" customHeight="1" spans="1:7">
      <c r="A479" s="39">
        <v>477</v>
      </c>
      <c r="B479" s="39" t="s">
        <v>513</v>
      </c>
      <c r="C479" s="39">
        <v>1800100425</v>
      </c>
      <c r="D479" s="39" t="s">
        <v>14</v>
      </c>
      <c r="E479" s="39" t="s">
        <v>34</v>
      </c>
      <c r="F479" s="39">
        <v>71</v>
      </c>
      <c r="G479" s="39" t="s">
        <v>406</v>
      </c>
    </row>
    <row r="480" ht="15" customHeight="1" spans="1:7">
      <c r="A480" s="39">
        <v>478</v>
      </c>
      <c r="B480" s="39" t="s">
        <v>514</v>
      </c>
      <c r="C480" s="39">
        <v>1900610429</v>
      </c>
      <c r="D480" s="39" t="s">
        <v>18</v>
      </c>
      <c r="E480" s="39" t="s">
        <v>22</v>
      </c>
      <c r="F480" s="39">
        <v>71</v>
      </c>
      <c r="G480" s="39" t="s">
        <v>406</v>
      </c>
    </row>
    <row r="481" ht="15" customHeight="1" spans="1:7">
      <c r="A481" s="39">
        <v>479</v>
      </c>
      <c r="B481" s="39" t="s">
        <v>515</v>
      </c>
      <c r="C481" s="39">
        <v>1600200602</v>
      </c>
      <c r="D481" s="39" t="s">
        <v>38</v>
      </c>
      <c r="E481" s="39" t="s">
        <v>15</v>
      </c>
      <c r="F481" s="39">
        <v>71</v>
      </c>
      <c r="G481" s="39" t="s">
        <v>406</v>
      </c>
    </row>
    <row r="482" ht="15" customHeight="1" spans="1:7">
      <c r="A482" s="39">
        <v>480</v>
      </c>
      <c r="B482" s="39" t="s">
        <v>516</v>
      </c>
      <c r="C482" s="39">
        <v>1800610401</v>
      </c>
      <c r="D482" s="39" t="s">
        <v>14</v>
      </c>
      <c r="E482" s="39" t="s">
        <v>22</v>
      </c>
      <c r="F482" s="43">
        <v>71</v>
      </c>
      <c r="G482" s="39" t="s">
        <v>406</v>
      </c>
    </row>
    <row r="483" ht="15" customHeight="1" spans="1:7">
      <c r="A483" s="39">
        <v>481</v>
      </c>
      <c r="B483" s="39" t="s">
        <v>517</v>
      </c>
      <c r="C483" s="39">
        <v>1800610419</v>
      </c>
      <c r="D483" s="39" t="s">
        <v>14</v>
      </c>
      <c r="E483" s="39" t="s">
        <v>22</v>
      </c>
      <c r="F483" s="43">
        <v>71</v>
      </c>
      <c r="G483" s="39" t="s">
        <v>406</v>
      </c>
    </row>
    <row r="484" ht="15" customHeight="1" spans="1:7">
      <c r="A484" s="39">
        <v>482</v>
      </c>
      <c r="B484" s="39" t="s">
        <v>518</v>
      </c>
      <c r="C484" s="39">
        <v>1800610427</v>
      </c>
      <c r="D484" s="39" t="s">
        <v>14</v>
      </c>
      <c r="E484" s="39" t="s">
        <v>22</v>
      </c>
      <c r="F484" s="43">
        <v>71</v>
      </c>
      <c r="G484" s="39" t="s">
        <v>406</v>
      </c>
    </row>
    <row r="485" ht="15" customHeight="1" spans="1:7">
      <c r="A485" s="39">
        <v>483</v>
      </c>
      <c r="B485" s="39" t="s">
        <v>519</v>
      </c>
      <c r="C485" s="39">
        <v>1600201837</v>
      </c>
      <c r="D485" s="39" t="s">
        <v>38</v>
      </c>
      <c r="E485" s="39" t="s">
        <v>15</v>
      </c>
      <c r="F485" s="39">
        <v>71</v>
      </c>
      <c r="G485" s="39" t="s">
        <v>406</v>
      </c>
    </row>
    <row r="486" ht="15" customHeight="1" spans="1:7">
      <c r="A486" s="39">
        <v>484</v>
      </c>
      <c r="B486" s="39" t="s">
        <v>520</v>
      </c>
      <c r="C486" s="39">
        <v>1900201012</v>
      </c>
      <c r="D486" s="39" t="s">
        <v>18</v>
      </c>
      <c r="E486" s="39" t="s">
        <v>15</v>
      </c>
      <c r="F486" s="39">
        <v>71</v>
      </c>
      <c r="G486" s="39" t="s">
        <v>406</v>
      </c>
    </row>
    <row r="487" ht="15" customHeight="1" spans="1:7">
      <c r="A487" s="39">
        <v>485</v>
      </c>
      <c r="B487" s="39" t="s">
        <v>521</v>
      </c>
      <c r="C487" s="39">
        <v>1861150111</v>
      </c>
      <c r="D487" s="39" t="s">
        <v>14</v>
      </c>
      <c r="E487" s="39" t="s">
        <v>85</v>
      </c>
      <c r="F487" s="39">
        <v>71</v>
      </c>
      <c r="G487" s="39" t="s">
        <v>406</v>
      </c>
    </row>
    <row r="488" ht="15" customHeight="1" spans="1:7">
      <c r="A488" s="39">
        <v>486</v>
      </c>
      <c r="B488" s="39" t="s">
        <v>522</v>
      </c>
      <c r="C488" s="39">
        <v>1800500414</v>
      </c>
      <c r="D488" s="39" t="s">
        <v>14</v>
      </c>
      <c r="E488" s="39" t="s">
        <v>19</v>
      </c>
      <c r="F488" s="39">
        <v>71</v>
      </c>
      <c r="G488" s="39" t="s">
        <v>406</v>
      </c>
    </row>
    <row r="489" ht="15" customHeight="1" spans="1:7">
      <c r="A489" s="39">
        <v>487</v>
      </c>
      <c r="B489" s="39" t="s">
        <v>523</v>
      </c>
      <c r="C489" s="39">
        <v>1600510306</v>
      </c>
      <c r="D489" s="39" t="s">
        <v>38</v>
      </c>
      <c r="E489" s="39" t="s">
        <v>19</v>
      </c>
      <c r="F489" s="39">
        <v>71</v>
      </c>
      <c r="G489" s="39" t="s">
        <v>406</v>
      </c>
    </row>
    <row r="490" ht="15" customHeight="1" spans="1:7">
      <c r="A490" s="39">
        <v>488</v>
      </c>
      <c r="B490" s="39" t="s">
        <v>524</v>
      </c>
      <c r="C490" s="39">
        <v>1600530218</v>
      </c>
      <c r="D490" s="39" t="s">
        <v>38</v>
      </c>
      <c r="E490" s="39" t="s">
        <v>19</v>
      </c>
      <c r="F490" s="39">
        <v>71</v>
      </c>
      <c r="G490" s="39" t="s">
        <v>406</v>
      </c>
    </row>
    <row r="491" ht="15" customHeight="1" spans="1:7">
      <c r="A491" s="39">
        <v>489</v>
      </c>
      <c r="B491" s="39" t="s">
        <v>525</v>
      </c>
      <c r="C491" s="39">
        <v>19102302055</v>
      </c>
      <c r="D491" s="39" t="s">
        <v>21</v>
      </c>
      <c r="E491" s="39" t="s">
        <v>10</v>
      </c>
      <c r="F491" s="39">
        <v>71</v>
      </c>
      <c r="G491" s="39" t="s">
        <v>406</v>
      </c>
    </row>
    <row r="492" ht="15" customHeight="1" spans="1:7">
      <c r="A492" s="39">
        <v>490</v>
      </c>
      <c r="B492" s="39" t="s">
        <v>526</v>
      </c>
      <c r="C492" s="39">
        <v>19082201026</v>
      </c>
      <c r="D492" s="39" t="s">
        <v>21</v>
      </c>
      <c r="E492" s="39" t="s">
        <v>44</v>
      </c>
      <c r="F492" s="39">
        <v>71</v>
      </c>
      <c r="G492" s="39" t="s">
        <v>406</v>
      </c>
    </row>
    <row r="493" ht="15" customHeight="1" spans="1:7">
      <c r="A493" s="39">
        <v>491</v>
      </c>
      <c r="B493" s="39" t="s">
        <v>527</v>
      </c>
      <c r="C493" s="39">
        <v>19092302009</v>
      </c>
      <c r="D493" s="39" t="s">
        <v>21</v>
      </c>
      <c r="E493" s="39" t="s">
        <v>32</v>
      </c>
      <c r="F493" s="39">
        <v>71</v>
      </c>
      <c r="G493" s="39" t="s">
        <v>406</v>
      </c>
    </row>
    <row r="494" ht="15" customHeight="1" spans="1:7">
      <c r="A494" s="39">
        <v>492</v>
      </c>
      <c r="B494" s="39" t="s">
        <v>528</v>
      </c>
      <c r="C494" s="39">
        <v>1861111202</v>
      </c>
      <c r="D494" s="39" t="s">
        <v>14</v>
      </c>
      <c r="E494" s="39" t="s">
        <v>85</v>
      </c>
      <c r="F494" s="39">
        <v>71</v>
      </c>
      <c r="G494" s="39" t="s">
        <v>406</v>
      </c>
    </row>
    <row r="495" ht="15" customHeight="1" spans="1:7">
      <c r="A495" s="39">
        <v>493</v>
      </c>
      <c r="B495" s="39" t="s">
        <v>529</v>
      </c>
      <c r="C495" s="39">
        <v>19012201018</v>
      </c>
      <c r="D495" s="39" t="s">
        <v>21</v>
      </c>
      <c r="E495" s="39" t="s">
        <v>28</v>
      </c>
      <c r="F495" s="39">
        <v>71</v>
      </c>
      <c r="G495" s="39" t="s">
        <v>406</v>
      </c>
    </row>
    <row r="496" ht="15" customHeight="1" spans="1:7">
      <c r="A496" s="39">
        <v>494</v>
      </c>
      <c r="B496" s="39" t="s">
        <v>530</v>
      </c>
      <c r="C496" s="39">
        <v>19052209005</v>
      </c>
      <c r="D496" s="39" t="s">
        <v>21</v>
      </c>
      <c r="E496" s="39" t="s">
        <v>19</v>
      </c>
      <c r="F496" s="39">
        <v>71</v>
      </c>
      <c r="G496" s="39" t="s">
        <v>406</v>
      </c>
    </row>
    <row r="497" ht="15" customHeight="1" spans="1:7">
      <c r="A497" s="39">
        <v>495</v>
      </c>
      <c r="B497" s="39" t="s">
        <v>531</v>
      </c>
      <c r="C497" s="39">
        <v>1900500210</v>
      </c>
      <c r="D497" s="39" t="s">
        <v>18</v>
      </c>
      <c r="E497" s="39" t="s">
        <v>19</v>
      </c>
      <c r="F497" s="39">
        <v>71</v>
      </c>
      <c r="G497" s="39" t="s">
        <v>406</v>
      </c>
    </row>
    <row r="498" ht="15" customHeight="1" spans="1:7">
      <c r="A498" s="39">
        <v>496</v>
      </c>
      <c r="B498" s="39" t="s">
        <v>532</v>
      </c>
      <c r="C498" s="39">
        <v>1802201025</v>
      </c>
      <c r="D498" s="39" t="s">
        <v>24</v>
      </c>
      <c r="E498" s="39" t="s">
        <v>15</v>
      </c>
      <c r="F498" s="39">
        <v>71</v>
      </c>
      <c r="G498" s="39" t="s">
        <v>406</v>
      </c>
    </row>
    <row r="499" ht="15" customHeight="1" spans="1:7">
      <c r="A499" s="39">
        <v>497</v>
      </c>
      <c r="B499" s="39" t="s">
        <v>533</v>
      </c>
      <c r="C499" s="39">
        <v>19052201004</v>
      </c>
      <c r="D499" s="39" t="s">
        <v>21</v>
      </c>
      <c r="E499" s="39" t="s">
        <v>19</v>
      </c>
      <c r="F499" s="39">
        <v>71</v>
      </c>
      <c r="G499" s="39" t="s">
        <v>406</v>
      </c>
    </row>
    <row r="500" ht="15" customHeight="1" spans="1:7">
      <c r="A500" s="39">
        <v>498</v>
      </c>
      <c r="B500" s="39" t="s">
        <v>534</v>
      </c>
      <c r="C500" s="39">
        <v>19022303062</v>
      </c>
      <c r="D500" s="39" t="s">
        <v>21</v>
      </c>
      <c r="E500" s="39" t="s">
        <v>15</v>
      </c>
      <c r="F500" s="39">
        <v>71</v>
      </c>
      <c r="G500" s="39" t="s">
        <v>406</v>
      </c>
    </row>
    <row r="501" ht="15" customHeight="1" spans="1:7">
      <c r="A501" s="39">
        <v>499</v>
      </c>
      <c r="B501" s="39" t="s">
        <v>535</v>
      </c>
      <c r="C501" s="39">
        <v>19022303045</v>
      </c>
      <c r="D501" s="39" t="s">
        <v>21</v>
      </c>
      <c r="E501" s="39" t="s">
        <v>15</v>
      </c>
      <c r="F501" s="39">
        <v>71</v>
      </c>
      <c r="G501" s="39" t="s">
        <v>406</v>
      </c>
    </row>
    <row r="502" ht="15" customHeight="1" spans="1:7">
      <c r="A502" s="39">
        <v>500</v>
      </c>
      <c r="B502" s="39" t="s">
        <v>536</v>
      </c>
      <c r="C502" s="39">
        <v>19022303051</v>
      </c>
      <c r="D502" s="39" t="s">
        <v>21</v>
      </c>
      <c r="E502" s="39" t="s">
        <v>15</v>
      </c>
      <c r="F502" s="39">
        <v>71</v>
      </c>
      <c r="G502" s="39" t="s">
        <v>406</v>
      </c>
    </row>
    <row r="503" ht="15" customHeight="1" spans="1:7">
      <c r="A503" s="39">
        <v>501</v>
      </c>
      <c r="B503" s="39" t="s">
        <v>537</v>
      </c>
      <c r="C503" s="39">
        <v>1801010102</v>
      </c>
      <c r="D503" s="39" t="s">
        <v>14</v>
      </c>
      <c r="E503" s="39" t="s">
        <v>10</v>
      </c>
      <c r="F503" s="39">
        <v>70.5</v>
      </c>
      <c r="G503" s="39" t="s">
        <v>406</v>
      </c>
    </row>
    <row r="504" ht="15" customHeight="1" spans="1:7">
      <c r="A504" s="39">
        <v>502</v>
      </c>
      <c r="B504" s="39" t="s">
        <v>538</v>
      </c>
      <c r="C504" s="39">
        <v>1600830517</v>
      </c>
      <c r="D504" s="39" t="s">
        <v>38</v>
      </c>
      <c r="E504" s="39" t="s">
        <v>44</v>
      </c>
      <c r="F504" s="39">
        <v>70.5</v>
      </c>
      <c r="G504" s="39" t="s">
        <v>406</v>
      </c>
    </row>
    <row r="505" ht="15" customHeight="1" spans="1:7">
      <c r="A505" s="39">
        <v>503</v>
      </c>
      <c r="B505" s="39" t="s">
        <v>539</v>
      </c>
      <c r="C505" s="39">
        <v>1800100406</v>
      </c>
      <c r="D505" s="39" t="s">
        <v>14</v>
      </c>
      <c r="E505" s="39" t="s">
        <v>28</v>
      </c>
      <c r="F505" s="39">
        <v>70.5</v>
      </c>
      <c r="G505" s="39" t="s">
        <v>406</v>
      </c>
    </row>
    <row r="506" ht="15" customHeight="1" spans="1:7">
      <c r="A506" s="39">
        <v>504</v>
      </c>
      <c r="B506" s="39" t="s">
        <v>540</v>
      </c>
      <c r="C506" s="39">
        <v>1800101402</v>
      </c>
      <c r="D506" s="39" t="s">
        <v>14</v>
      </c>
      <c r="E506" s="39" t="s">
        <v>28</v>
      </c>
      <c r="F506" s="39">
        <v>70.5</v>
      </c>
      <c r="G506" s="39" t="s">
        <v>406</v>
      </c>
    </row>
    <row r="507" ht="15" customHeight="1" spans="1:7">
      <c r="A507" s="39">
        <v>505</v>
      </c>
      <c r="B507" s="39" t="s">
        <v>541</v>
      </c>
      <c r="C507" s="39">
        <v>1801500302</v>
      </c>
      <c r="D507" s="39" t="s">
        <v>14</v>
      </c>
      <c r="E507" s="39" t="s">
        <v>36</v>
      </c>
      <c r="F507" s="39">
        <v>70.5</v>
      </c>
      <c r="G507" s="39" t="s">
        <v>406</v>
      </c>
    </row>
    <row r="508" ht="15" customHeight="1" spans="1:7">
      <c r="A508" s="39">
        <v>506</v>
      </c>
      <c r="B508" s="39" t="s">
        <v>542</v>
      </c>
      <c r="C508" s="39">
        <v>1901610214</v>
      </c>
      <c r="D508" s="39" t="s">
        <v>18</v>
      </c>
      <c r="E508" s="39" t="s">
        <v>259</v>
      </c>
      <c r="F508" s="39">
        <v>70.5</v>
      </c>
      <c r="G508" s="39" t="s">
        <v>406</v>
      </c>
    </row>
    <row r="509" ht="15" customHeight="1" spans="1:7">
      <c r="A509" s="39">
        <v>507</v>
      </c>
      <c r="B509" s="39" t="s">
        <v>543</v>
      </c>
      <c r="C509" s="39">
        <v>1901610219</v>
      </c>
      <c r="D509" s="39" t="s">
        <v>18</v>
      </c>
      <c r="E509" s="39" t="s">
        <v>259</v>
      </c>
      <c r="F509" s="39">
        <v>70.5</v>
      </c>
      <c r="G509" s="39" t="s">
        <v>406</v>
      </c>
    </row>
    <row r="510" ht="15" customHeight="1" spans="1:7">
      <c r="A510" s="39">
        <v>508</v>
      </c>
      <c r="B510" s="39" t="s">
        <v>544</v>
      </c>
      <c r="C510" s="39">
        <v>1900200701</v>
      </c>
      <c r="D510" s="39" t="s">
        <v>18</v>
      </c>
      <c r="E510" s="39" t="s">
        <v>15</v>
      </c>
      <c r="F510" s="39">
        <v>70.5</v>
      </c>
      <c r="G510" s="39" t="s">
        <v>406</v>
      </c>
    </row>
    <row r="511" ht="15" customHeight="1" spans="1:7">
      <c r="A511" s="39">
        <v>509</v>
      </c>
      <c r="B511" s="39" t="s">
        <v>545</v>
      </c>
      <c r="C511" s="39">
        <v>1900501503</v>
      </c>
      <c r="D511" s="39" t="s">
        <v>18</v>
      </c>
      <c r="E511" s="39" t="s">
        <v>19</v>
      </c>
      <c r="F511" s="39">
        <v>70.5</v>
      </c>
      <c r="G511" s="39" t="s">
        <v>406</v>
      </c>
    </row>
    <row r="512" ht="15" customHeight="1" spans="1:7">
      <c r="A512" s="39">
        <v>510</v>
      </c>
      <c r="B512" s="39" t="s">
        <v>546</v>
      </c>
      <c r="C512" s="39">
        <v>19102201029</v>
      </c>
      <c r="D512" s="39" t="s">
        <v>21</v>
      </c>
      <c r="E512" s="39" t="s">
        <v>10</v>
      </c>
      <c r="F512" s="39">
        <v>70.5</v>
      </c>
      <c r="G512" s="39" t="s">
        <v>406</v>
      </c>
    </row>
    <row r="513" ht="15" customHeight="1" spans="1:7">
      <c r="A513" s="39">
        <v>511</v>
      </c>
      <c r="B513" s="39" t="s">
        <v>547</v>
      </c>
      <c r="C513" s="39">
        <v>19022303003</v>
      </c>
      <c r="D513" s="39" t="s">
        <v>21</v>
      </c>
      <c r="E513" s="39" t="s">
        <v>15</v>
      </c>
      <c r="F513" s="39">
        <v>70.5</v>
      </c>
      <c r="G513" s="39" t="s">
        <v>406</v>
      </c>
    </row>
    <row r="514" ht="15" customHeight="1" spans="1:7">
      <c r="A514" s="39">
        <v>512</v>
      </c>
      <c r="B514" s="39" t="s">
        <v>548</v>
      </c>
      <c r="C514" s="39">
        <v>19022303056</v>
      </c>
      <c r="D514" s="39" t="s">
        <v>21</v>
      </c>
      <c r="E514" s="39" t="s">
        <v>15</v>
      </c>
      <c r="F514" s="39">
        <v>70.5</v>
      </c>
      <c r="G514" s="39" t="s">
        <v>406</v>
      </c>
    </row>
    <row r="515" ht="15" customHeight="1" spans="1:7">
      <c r="A515" s="39">
        <v>513</v>
      </c>
      <c r="B515" s="39" t="s">
        <v>549</v>
      </c>
      <c r="C515" s="39">
        <v>19022303076</v>
      </c>
      <c r="D515" s="39" t="s">
        <v>21</v>
      </c>
      <c r="E515" s="39" t="s">
        <v>15</v>
      </c>
      <c r="F515" s="39">
        <v>70.5</v>
      </c>
      <c r="G515" s="39" t="s">
        <v>406</v>
      </c>
    </row>
    <row r="516" ht="15" customHeight="1" spans="1:7">
      <c r="A516" s="39">
        <v>514</v>
      </c>
      <c r="B516" s="39" t="s">
        <v>550</v>
      </c>
      <c r="C516" s="39">
        <v>1901000201</v>
      </c>
      <c r="D516" s="39" t="s">
        <v>18</v>
      </c>
      <c r="E516" s="39" t="s">
        <v>10</v>
      </c>
      <c r="F516" s="39">
        <v>70</v>
      </c>
      <c r="G516" s="39" t="s">
        <v>406</v>
      </c>
    </row>
    <row r="517" ht="15" customHeight="1" spans="1:7">
      <c r="A517" s="39">
        <v>515</v>
      </c>
      <c r="B517" s="39" t="s">
        <v>551</v>
      </c>
      <c r="C517" s="39">
        <v>1701000403</v>
      </c>
      <c r="D517" s="39" t="s">
        <v>9</v>
      </c>
      <c r="E517" s="39" t="s">
        <v>10</v>
      </c>
      <c r="F517" s="39">
        <v>70</v>
      </c>
      <c r="G517" s="39" t="s">
        <v>406</v>
      </c>
    </row>
    <row r="518" ht="15" customHeight="1" spans="1:7">
      <c r="A518" s="39">
        <v>516</v>
      </c>
      <c r="B518" s="39" t="s">
        <v>552</v>
      </c>
      <c r="C518" s="39">
        <v>1700110205</v>
      </c>
      <c r="D518" s="39" t="s">
        <v>9</v>
      </c>
      <c r="E518" s="39" t="s">
        <v>28</v>
      </c>
      <c r="F518" s="39">
        <v>70</v>
      </c>
      <c r="G518" s="39" t="s">
        <v>406</v>
      </c>
    </row>
    <row r="519" ht="15" customHeight="1" spans="1:7">
      <c r="A519" s="39">
        <v>517</v>
      </c>
      <c r="B519" s="39" t="s">
        <v>553</v>
      </c>
      <c r="C519" s="39">
        <v>1801000513</v>
      </c>
      <c r="D519" s="39" t="s">
        <v>14</v>
      </c>
      <c r="E519" s="39" t="s">
        <v>10</v>
      </c>
      <c r="F519" s="39">
        <v>70</v>
      </c>
      <c r="G519" s="39" t="s">
        <v>406</v>
      </c>
    </row>
    <row r="520" ht="15" customHeight="1" spans="1:7">
      <c r="A520" s="39">
        <v>518</v>
      </c>
      <c r="B520" s="39" t="s">
        <v>554</v>
      </c>
      <c r="C520" s="39">
        <v>1600820222</v>
      </c>
      <c r="D520" s="39" t="s">
        <v>38</v>
      </c>
      <c r="E520" s="39" t="s">
        <v>44</v>
      </c>
      <c r="F520" s="39">
        <v>70</v>
      </c>
      <c r="G520" s="39" t="s">
        <v>406</v>
      </c>
    </row>
    <row r="521" ht="15" customHeight="1" spans="1:7">
      <c r="A521" s="39">
        <v>519</v>
      </c>
      <c r="B521" s="39" t="s">
        <v>555</v>
      </c>
      <c r="C521" s="39">
        <v>1700800107</v>
      </c>
      <c r="D521" s="39" t="s">
        <v>9</v>
      </c>
      <c r="E521" s="39" t="s">
        <v>44</v>
      </c>
      <c r="F521" s="39">
        <v>70</v>
      </c>
      <c r="G521" s="39" t="s">
        <v>406</v>
      </c>
    </row>
    <row r="522" ht="15" customHeight="1" spans="1:7">
      <c r="A522" s="39">
        <v>520</v>
      </c>
      <c r="B522" s="39" t="s">
        <v>556</v>
      </c>
      <c r="C522" s="39">
        <v>1901010202</v>
      </c>
      <c r="D522" s="39" t="s">
        <v>18</v>
      </c>
      <c r="E522" s="39" t="s">
        <v>10</v>
      </c>
      <c r="F522" s="39">
        <v>70</v>
      </c>
      <c r="G522" s="39" t="s">
        <v>406</v>
      </c>
    </row>
    <row r="523" ht="15" customHeight="1" spans="1:7">
      <c r="A523" s="39">
        <v>521</v>
      </c>
      <c r="B523" s="39" t="s">
        <v>557</v>
      </c>
      <c r="C523" s="39">
        <v>1700610202</v>
      </c>
      <c r="D523" s="39" t="s">
        <v>9</v>
      </c>
      <c r="E523" s="39" t="s">
        <v>22</v>
      </c>
      <c r="F523" s="43">
        <v>70</v>
      </c>
      <c r="G523" s="39" t="s">
        <v>406</v>
      </c>
    </row>
    <row r="524" ht="15" customHeight="1" spans="1:7">
      <c r="A524" s="39">
        <v>522</v>
      </c>
      <c r="B524" s="39" t="s">
        <v>558</v>
      </c>
      <c r="C524" s="39">
        <v>1700610403</v>
      </c>
      <c r="D524" s="39" t="s">
        <v>9</v>
      </c>
      <c r="E524" s="39" t="s">
        <v>22</v>
      </c>
      <c r="F524" s="43">
        <v>70</v>
      </c>
      <c r="G524" s="39" t="s">
        <v>406</v>
      </c>
    </row>
    <row r="525" ht="15" customHeight="1" spans="1:7">
      <c r="A525" s="39">
        <v>523</v>
      </c>
      <c r="B525" s="39" t="s">
        <v>559</v>
      </c>
      <c r="C525" s="39">
        <v>1600810524</v>
      </c>
      <c r="D525" s="39" t="s">
        <v>9</v>
      </c>
      <c r="E525" s="39" t="s">
        <v>44</v>
      </c>
      <c r="F525" s="43">
        <v>70</v>
      </c>
      <c r="G525" s="39" t="s">
        <v>406</v>
      </c>
    </row>
    <row r="526" ht="15" customHeight="1" spans="1:7">
      <c r="A526" s="39">
        <v>524</v>
      </c>
      <c r="B526" s="39" t="s">
        <v>560</v>
      </c>
      <c r="C526" s="39">
        <v>1900900217</v>
      </c>
      <c r="D526" s="39" t="s">
        <v>18</v>
      </c>
      <c r="E526" s="39" t="s">
        <v>32</v>
      </c>
      <c r="F526" s="43">
        <v>70</v>
      </c>
      <c r="G526" s="39" t="s">
        <v>406</v>
      </c>
    </row>
    <row r="527" ht="15" customHeight="1" spans="1:7">
      <c r="A527" s="39">
        <v>525</v>
      </c>
      <c r="B527" s="39" t="s">
        <v>561</v>
      </c>
      <c r="C527" s="39">
        <v>1900900426</v>
      </c>
      <c r="D527" s="39" t="s">
        <v>18</v>
      </c>
      <c r="E527" s="39" t="s">
        <v>32</v>
      </c>
      <c r="F527" s="43">
        <v>70</v>
      </c>
      <c r="G527" s="39" t="s">
        <v>406</v>
      </c>
    </row>
    <row r="528" ht="15" customHeight="1" spans="1:7">
      <c r="A528" s="39">
        <v>526</v>
      </c>
      <c r="B528" s="39" t="s">
        <v>562</v>
      </c>
      <c r="C528" s="39">
        <v>1600130214</v>
      </c>
      <c r="D528" s="39" t="s">
        <v>38</v>
      </c>
      <c r="E528" s="39" t="s">
        <v>28</v>
      </c>
      <c r="F528" s="43">
        <v>70</v>
      </c>
      <c r="G528" s="39" t="s">
        <v>406</v>
      </c>
    </row>
    <row r="529" ht="15" customHeight="1" spans="1:7">
      <c r="A529" s="39">
        <v>527</v>
      </c>
      <c r="B529" s="39" t="s">
        <v>563</v>
      </c>
      <c r="C529" s="39">
        <v>1600830320</v>
      </c>
      <c r="D529" s="39" t="s">
        <v>38</v>
      </c>
      <c r="E529" s="39" t="s">
        <v>44</v>
      </c>
      <c r="F529" s="43">
        <v>70</v>
      </c>
      <c r="G529" s="39" t="s">
        <v>406</v>
      </c>
    </row>
    <row r="530" ht="15" customHeight="1" spans="1:7">
      <c r="A530" s="39">
        <v>528</v>
      </c>
      <c r="B530" s="39" t="s">
        <v>564</v>
      </c>
      <c r="C530" s="39">
        <v>1700800506</v>
      </c>
      <c r="D530" s="39" t="s">
        <v>9</v>
      </c>
      <c r="E530" s="39" t="s">
        <v>44</v>
      </c>
      <c r="F530" s="43">
        <v>70</v>
      </c>
      <c r="G530" s="39" t="s">
        <v>406</v>
      </c>
    </row>
    <row r="531" ht="15" customHeight="1" spans="1:7">
      <c r="A531" s="39">
        <v>529</v>
      </c>
      <c r="B531" s="39" t="s">
        <v>565</v>
      </c>
      <c r="C531" s="39">
        <v>1800900410</v>
      </c>
      <c r="D531" s="39" t="s">
        <v>14</v>
      </c>
      <c r="E531" s="39" t="s">
        <v>32</v>
      </c>
      <c r="F531" s="39">
        <v>70</v>
      </c>
      <c r="G531" s="39" t="s">
        <v>406</v>
      </c>
    </row>
    <row r="532" ht="15" customHeight="1" spans="1:7">
      <c r="A532" s="39">
        <v>530</v>
      </c>
      <c r="B532" s="39" t="s">
        <v>566</v>
      </c>
      <c r="C532" s="39">
        <v>1900900306</v>
      </c>
      <c r="D532" s="39" t="s">
        <v>18</v>
      </c>
      <c r="E532" s="39" t="s">
        <v>32</v>
      </c>
      <c r="F532" s="39">
        <v>70</v>
      </c>
      <c r="G532" s="39" t="s">
        <v>406</v>
      </c>
    </row>
    <row r="533" ht="15" customHeight="1" spans="1:7">
      <c r="A533" s="39">
        <v>531</v>
      </c>
      <c r="B533" s="39" t="s">
        <v>567</v>
      </c>
      <c r="C533" s="39">
        <v>1801000309</v>
      </c>
      <c r="D533" s="39" t="s">
        <v>14</v>
      </c>
      <c r="E533" s="39" t="s">
        <v>34</v>
      </c>
      <c r="F533" s="39">
        <v>70</v>
      </c>
      <c r="G533" s="39" t="s">
        <v>406</v>
      </c>
    </row>
    <row r="534" ht="15" customHeight="1" spans="1:7">
      <c r="A534" s="39">
        <v>532</v>
      </c>
      <c r="B534" s="39" t="s">
        <v>568</v>
      </c>
      <c r="C534" s="39">
        <v>1600610323</v>
      </c>
      <c r="D534" s="39" t="s">
        <v>38</v>
      </c>
      <c r="E534" s="39" t="s">
        <v>22</v>
      </c>
      <c r="F534" s="39">
        <v>70</v>
      </c>
      <c r="G534" s="39" t="s">
        <v>406</v>
      </c>
    </row>
    <row r="535" ht="15" customHeight="1" spans="1:7">
      <c r="A535" s="39">
        <v>533</v>
      </c>
      <c r="B535" s="39" t="s">
        <v>569</v>
      </c>
      <c r="C535" s="39">
        <v>1600610421</v>
      </c>
      <c r="D535" s="39" t="s">
        <v>38</v>
      </c>
      <c r="E535" s="39" t="s">
        <v>22</v>
      </c>
      <c r="F535" s="39">
        <v>70</v>
      </c>
      <c r="G535" s="39" t="s">
        <v>406</v>
      </c>
    </row>
    <row r="536" ht="15" customHeight="1" spans="1:7">
      <c r="A536" s="39">
        <v>534</v>
      </c>
      <c r="B536" s="39" t="s">
        <v>570</v>
      </c>
      <c r="C536" s="39">
        <v>1600630116</v>
      </c>
      <c r="D536" s="39" t="s">
        <v>38</v>
      </c>
      <c r="E536" s="39" t="s">
        <v>22</v>
      </c>
      <c r="F536" s="39">
        <v>70</v>
      </c>
      <c r="G536" s="39" t="s">
        <v>406</v>
      </c>
    </row>
    <row r="537" ht="15" customHeight="1" spans="1:7">
      <c r="A537" s="39">
        <v>535</v>
      </c>
      <c r="B537" s="39" t="s">
        <v>571</v>
      </c>
      <c r="C537" s="39">
        <v>1700610116</v>
      </c>
      <c r="D537" s="39" t="s">
        <v>9</v>
      </c>
      <c r="E537" s="39" t="s">
        <v>22</v>
      </c>
      <c r="F537" s="39">
        <v>70</v>
      </c>
      <c r="G537" s="39" t="s">
        <v>406</v>
      </c>
    </row>
    <row r="538" ht="15" customHeight="1" spans="1:7">
      <c r="A538" s="39">
        <v>536</v>
      </c>
      <c r="B538" s="39" t="s">
        <v>572</v>
      </c>
      <c r="C538" s="39">
        <v>1600300108</v>
      </c>
      <c r="D538" s="39" t="s">
        <v>38</v>
      </c>
      <c r="E538" s="39" t="s">
        <v>34</v>
      </c>
      <c r="F538" s="39">
        <v>70</v>
      </c>
      <c r="G538" s="39" t="s">
        <v>406</v>
      </c>
    </row>
    <row r="539" ht="15" customHeight="1" spans="1:7">
      <c r="A539" s="39">
        <v>537</v>
      </c>
      <c r="B539" s="39" t="s">
        <v>573</v>
      </c>
      <c r="C539" s="39">
        <v>1600300530</v>
      </c>
      <c r="D539" s="39" t="s">
        <v>38</v>
      </c>
      <c r="E539" s="39" t="s">
        <v>34</v>
      </c>
      <c r="F539" s="39">
        <v>70</v>
      </c>
      <c r="G539" s="39" t="s">
        <v>406</v>
      </c>
    </row>
    <row r="540" ht="15" customHeight="1" spans="1:7">
      <c r="A540" s="39">
        <v>538</v>
      </c>
      <c r="B540" s="39" t="s">
        <v>574</v>
      </c>
      <c r="C540" s="39">
        <v>1700610122</v>
      </c>
      <c r="D540" s="39" t="s">
        <v>9</v>
      </c>
      <c r="E540" s="39" t="s">
        <v>22</v>
      </c>
      <c r="F540" s="39">
        <v>70</v>
      </c>
      <c r="G540" s="39" t="s">
        <v>406</v>
      </c>
    </row>
    <row r="541" ht="15" customHeight="1" spans="1:7">
      <c r="A541" s="39">
        <v>539</v>
      </c>
      <c r="B541" s="39" t="s">
        <v>575</v>
      </c>
      <c r="C541" s="39">
        <v>1700610125</v>
      </c>
      <c r="D541" s="39" t="s">
        <v>9</v>
      </c>
      <c r="E541" s="39" t="s">
        <v>22</v>
      </c>
      <c r="F541" s="39">
        <v>70</v>
      </c>
      <c r="G541" s="39" t="s">
        <v>406</v>
      </c>
    </row>
    <row r="542" ht="15" customHeight="1" spans="1:7">
      <c r="A542" s="39">
        <v>540</v>
      </c>
      <c r="B542" s="39" t="s">
        <v>576</v>
      </c>
      <c r="C542" s="39">
        <v>1700610129</v>
      </c>
      <c r="D542" s="39" t="s">
        <v>9</v>
      </c>
      <c r="E542" s="39" t="s">
        <v>22</v>
      </c>
      <c r="F542" s="39">
        <v>70</v>
      </c>
      <c r="G542" s="39" t="s">
        <v>406</v>
      </c>
    </row>
    <row r="543" ht="15" customHeight="1" spans="1:7">
      <c r="A543" s="39">
        <v>541</v>
      </c>
      <c r="B543" s="39" t="s">
        <v>577</v>
      </c>
      <c r="C543" s="39">
        <v>1700610327</v>
      </c>
      <c r="D543" s="39" t="s">
        <v>9</v>
      </c>
      <c r="E543" s="39" t="s">
        <v>22</v>
      </c>
      <c r="F543" s="39">
        <v>70</v>
      </c>
      <c r="G543" s="39" t="s">
        <v>406</v>
      </c>
    </row>
    <row r="544" ht="15" customHeight="1" spans="1:7">
      <c r="A544" s="39">
        <v>542</v>
      </c>
      <c r="B544" s="39" t="s">
        <v>578</v>
      </c>
      <c r="C544" s="39">
        <v>1700610329</v>
      </c>
      <c r="D544" s="39" t="s">
        <v>9</v>
      </c>
      <c r="E544" s="39" t="s">
        <v>22</v>
      </c>
      <c r="F544" s="39">
        <v>70</v>
      </c>
      <c r="G544" s="39" t="s">
        <v>406</v>
      </c>
    </row>
    <row r="545" ht="15" customHeight="1" spans="1:7">
      <c r="A545" s="39">
        <v>543</v>
      </c>
      <c r="B545" s="39" t="s">
        <v>579</v>
      </c>
      <c r="C545" s="39">
        <v>1800610223</v>
      </c>
      <c r="D545" s="39" t="s">
        <v>14</v>
      </c>
      <c r="E545" s="39" t="s">
        <v>22</v>
      </c>
      <c r="F545" s="39">
        <v>70</v>
      </c>
      <c r="G545" s="39" t="s">
        <v>406</v>
      </c>
    </row>
    <row r="546" ht="15" customHeight="1" spans="1:7">
      <c r="A546" s="39">
        <v>544</v>
      </c>
      <c r="B546" s="39" t="s">
        <v>580</v>
      </c>
      <c r="C546" s="39">
        <v>1800630214</v>
      </c>
      <c r="D546" s="39" t="s">
        <v>14</v>
      </c>
      <c r="E546" s="39" t="s">
        <v>22</v>
      </c>
      <c r="F546" s="39">
        <v>70</v>
      </c>
      <c r="G546" s="39" t="s">
        <v>406</v>
      </c>
    </row>
    <row r="547" ht="15" customHeight="1" spans="1:7">
      <c r="A547" s="39">
        <v>545</v>
      </c>
      <c r="B547" s="39" t="s">
        <v>581</v>
      </c>
      <c r="C547" s="39">
        <v>1900610205</v>
      </c>
      <c r="D547" s="39" t="s">
        <v>18</v>
      </c>
      <c r="E547" s="39" t="s">
        <v>22</v>
      </c>
      <c r="F547" s="39">
        <v>70</v>
      </c>
      <c r="G547" s="39" t="s">
        <v>406</v>
      </c>
    </row>
    <row r="548" ht="15" customHeight="1" spans="1:7">
      <c r="A548" s="39">
        <v>546</v>
      </c>
      <c r="B548" s="39" t="s">
        <v>582</v>
      </c>
      <c r="C548" s="39">
        <v>1900610226</v>
      </c>
      <c r="D548" s="39" t="s">
        <v>18</v>
      </c>
      <c r="E548" s="39" t="s">
        <v>22</v>
      </c>
      <c r="F548" s="39">
        <v>70</v>
      </c>
      <c r="G548" s="39" t="s">
        <v>406</v>
      </c>
    </row>
    <row r="549" ht="15" customHeight="1" spans="1:7">
      <c r="A549" s="39">
        <v>547</v>
      </c>
      <c r="B549" s="39" t="s">
        <v>583</v>
      </c>
      <c r="C549" s="39">
        <v>1900610325</v>
      </c>
      <c r="D549" s="39" t="s">
        <v>18</v>
      </c>
      <c r="E549" s="39" t="s">
        <v>22</v>
      </c>
      <c r="F549" s="39">
        <v>70</v>
      </c>
      <c r="G549" s="39" t="s">
        <v>406</v>
      </c>
    </row>
    <row r="550" ht="15" customHeight="1" spans="1:7">
      <c r="A550" s="39">
        <v>548</v>
      </c>
      <c r="B550" s="39" t="s">
        <v>584</v>
      </c>
      <c r="C550" s="39">
        <v>1900610421</v>
      </c>
      <c r="D550" s="39" t="s">
        <v>18</v>
      </c>
      <c r="E550" s="39" t="s">
        <v>22</v>
      </c>
      <c r="F550" s="39">
        <v>70</v>
      </c>
      <c r="G550" s="39" t="s">
        <v>406</v>
      </c>
    </row>
    <row r="551" ht="15" customHeight="1" spans="1:7">
      <c r="A551" s="39">
        <v>549</v>
      </c>
      <c r="B551" s="39" t="s">
        <v>585</v>
      </c>
      <c r="C551" s="39">
        <v>1700800108</v>
      </c>
      <c r="D551" s="39" t="s">
        <v>9</v>
      </c>
      <c r="E551" s="39" t="s">
        <v>34</v>
      </c>
      <c r="F551" s="39">
        <v>70</v>
      </c>
      <c r="G551" s="39" t="s">
        <v>406</v>
      </c>
    </row>
    <row r="552" ht="15" customHeight="1" spans="1:7">
      <c r="A552" s="39">
        <v>550</v>
      </c>
      <c r="B552" s="39" t="s">
        <v>586</v>
      </c>
      <c r="C552" s="39">
        <v>1800300125</v>
      </c>
      <c r="D552" s="39" t="s">
        <v>14</v>
      </c>
      <c r="E552" s="39" t="s">
        <v>34</v>
      </c>
      <c r="F552" s="39">
        <v>70</v>
      </c>
      <c r="G552" s="39" t="s">
        <v>406</v>
      </c>
    </row>
    <row r="553" ht="15" customHeight="1" spans="1:7">
      <c r="A553" s="39">
        <v>551</v>
      </c>
      <c r="B553" s="39" t="s">
        <v>587</v>
      </c>
      <c r="C553" s="39">
        <v>1800300917</v>
      </c>
      <c r="D553" s="39" t="s">
        <v>14</v>
      </c>
      <c r="E553" s="39" t="s">
        <v>34</v>
      </c>
      <c r="F553" s="39">
        <v>70</v>
      </c>
      <c r="G553" s="39" t="s">
        <v>406</v>
      </c>
    </row>
    <row r="554" ht="15" customHeight="1" spans="1:7">
      <c r="A554" s="39">
        <v>552</v>
      </c>
      <c r="B554" s="39" t="s">
        <v>588</v>
      </c>
      <c r="C554" s="39">
        <v>1800301507</v>
      </c>
      <c r="D554" s="39" t="s">
        <v>14</v>
      </c>
      <c r="E554" s="39" t="s">
        <v>34</v>
      </c>
      <c r="F554" s="39">
        <v>70</v>
      </c>
      <c r="G554" s="39" t="s">
        <v>406</v>
      </c>
    </row>
    <row r="555" ht="15" customHeight="1" spans="1:7">
      <c r="A555" s="39">
        <v>553</v>
      </c>
      <c r="B555" s="39" t="s">
        <v>589</v>
      </c>
      <c r="C555" s="39">
        <v>1900630227</v>
      </c>
      <c r="D555" s="39" t="s">
        <v>18</v>
      </c>
      <c r="E555" s="39" t="s">
        <v>22</v>
      </c>
      <c r="F555" s="39">
        <v>70</v>
      </c>
      <c r="G555" s="39" t="s">
        <v>406</v>
      </c>
    </row>
    <row r="556" ht="15" customHeight="1" spans="1:7">
      <c r="A556" s="39">
        <v>554</v>
      </c>
      <c r="B556" s="39" t="s">
        <v>590</v>
      </c>
      <c r="C556" s="39">
        <v>1801000728</v>
      </c>
      <c r="D556" s="39" t="s">
        <v>14</v>
      </c>
      <c r="E556" s="39" t="s">
        <v>34</v>
      </c>
      <c r="F556" s="39">
        <v>70</v>
      </c>
      <c r="G556" s="39" t="s">
        <v>406</v>
      </c>
    </row>
    <row r="557" ht="15" customHeight="1" spans="1:7">
      <c r="A557" s="39">
        <v>555</v>
      </c>
      <c r="B557" s="39" t="s">
        <v>591</v>
      </c>
      <c r="C557" s="39">
        <v>1900300307</v>
      </c>
      <c r="D557" s="39" t="s">
        <v>18</v>
      </c>
      <c r="E557" s="39" t="s">
        <v>34</v>
      </c>
      <c r="F557" s="39">
        <v>70</v>
      </c>
      <c r="G557" s="39" t="s">
        <v>406</v>
      </c>
    </row>
    <row r="558" ht="15" customHeight="1" spans="1:7">
      <c r="A558" s="39">
        <v>556</v>
      </c>
      <c r="B558" s="39" t="s">
        <v>592</v>
      </c>
      <c r="C558" s="39">
        <v>1900300711</v>
      </c>
      <c r="D558" s="39" t="s">
        <v>18</v>
      </c>
      <c r="E558" s="39" t="s">
        <v>34</v>
      </c>
      <c r="F558" s="39">
        <v>70</v>
      </c>
      <c r="G558" s="39" t="s">
        <v>406</v>
      </c>
    </row>
    <row r="559" ht="15" customHeight="1" spans="1:7">
      <c r="A559" s="39">
        <v>557</v>
      </c>
      <c r="B559" s="39" t="s">
        <v>593</v>
      </c>
      <c r="C559" s="39">
        <v>1900301035</v>
      </c>
      <c r="D559" s="39" t="s">
        <v>18</v>
      </c>
      <c r="E559" s="39" t="s">
        <v>34</v>
      </c>
      <c r="F559" s="39">
        <v>70</v>
      </c>
      <c r="G559" s="39" t="s">
        <v>406</v>
      </c>
    </row>
    <row r="560" ht="15" customHeight="1" spans="1:7">
      <c r="A560" s="39">
        <v>558</v>
      </c>
      <c r="B560" s="39" t="s">
        <v>594</v>
      </c>
      <c r="C560" s="39">
        <v>1700200503</v>
      </c>
      <c r="D560" s="39" t="s">
        <v>9</v>
      </c>
      <c r="E560" s="39" t="s">
        <v>15</v>
      </c>
      <c r="F560" s="43">
        <v>70</v>
      </c>
      <c r="G560" s="39" t="s">
        <v>406</v>
      </c>
    </row>
    <row r="561" ht="15" customHeight="1" spans="1:7">
      <c r="A561" s="39">
        <v>559</v>
      </c>
      <c r="B561" s="39" t="s">
        <v>595</v>
      </c>
      <c r="C561" s="39">
        <v>1800610110</v>
      </c>
      <c r="D561" s="39" t="s">
        <v>14</v>
      </c>
      <c r="E561" s="39" t="s">
        <v>22</v>
      </c>
      <c r="F561" s="43">
        <v>70</v>
      </c>
      <c r="G561" s="39" t="s">
        <v>406</v>
      </c>
    </row>
    <row r="562" ht="15" customHeight="1" spans="1:7">
      <c r="A562" s="39">
        <v>560</v>
      </c>
      <c r="B562" s="39" t="s">
        <v>596</v>
      </c>
      <c r="C562" s="39">
        <v>1900620106</v>
      </c>
      <c r="D562" s="39" t="s">
        <v>18</v>
      </c>
      <c r="E562" s="39" t="s">
        <v>22</v>
      </c>
      <c r="F562" s="43">
        <v>70</v>
      </c>
      <c r="G562" s="39" t="s">
        <v>406</v>
      </c>
    </row>
    <row r="563" ht="15" customHeight="1" spans="1:7">
      <c r="A563" s="39">
        <v>561</v>
      </c>
      <c r="B563" s="39" t="s">
        <v>597</v>
      </c>
      <c r="C563" s="39">
        <v>1900200209</v>
      </c>
      <c r="D563" s="39" t="s">
        <v>18</v>
      </c>
      <c r="E563" s="39" t="s">
        <v>15</v>
      </c>
      <c r="F563" s="39">
        <v>70</v>
      </c>
      <c r="G563" s="39" t="s">
        <v>406</v>
      </c>
    </row>
    <row r="564" ht="15" customHeight="1" spans="1:7">
      <c r="A564" s="39">
        <v>562</v>
      </c>
      <c r="B564" s="39" t="s">
        <v>598</v>
      </c>
      <c r="C564" s="39">
        <v>1700200308</v>
      </c>
      <c r="D564" s="39" t="s">
        <v>9</v>
      </c>
      <c r="E564" s="39" t="s">
        <v>15</v>
      </c>
      <c r="F564" s="39">
        <v>70</v>
      </c>
      <c r="G564" s="39" t="s">
        <v>406</v>
      </c>
    </row>
    <row r="565" ht="15" customHeight="1" spans="1:7">
      <c r="A565" s="39">
        <v>563</v>
      </c>
      <c r="B565" s="39" t="s">
        <v>599</v>
      </c>
      <c r="C565" s="39">
        <v>1700200401</v>
      </c>
      <c r="D565" s="39" t="s">
        <v>9</v>
      </c>
      <c r="E565" s="39" t="s">
        <v>15</v>
      </c>
      <c r="F565" s="39">
        <v>70</v>
      </c>
      <c r="G565" s="39" t="s">
        <v>406</v>
      </c>
    </row>
    <row r="566" ht="15" customHeight="1" spans="1:7">
      <c r="A566" s="39">
        <v>564</v>
      </c>
      <c r="B566" s="39" t="s">
        <v>600</v>
      </c>
      <c r="C566" s="39">
        <v>1700201210</v>
      </c>
      <c r="D566" s="39" t="s">
        <v>9</v>
      </c>
      <c r="E566" s="39" t="s">
        <v>15</v>
      </c>
      <c r="F566" s="39">
        <v>70</v>
      </c>
      <c r="G566" s="39" t="s">
        <v>406</v>
      </c>
    </row>
    <row r="567" ht="15" customHeight="1" spans="1:7">
      <c r="A567" s="39">
        <v>565</v>
      </c>
      <c r="B567" s="39" t="s">
        <v>601</v>
      </c>
      <c r="C567" s="39">
        <v>1801500204</v>
      </c>
      <c r="D567" s="39" t="s">
        <v>14</v>
      </c>
      <c r="E567" s="39" t="s">
        <v>15</v>
      </c>
      <c r="F567" s="39">
        <v>70</v>
      </c>
      <c r="G567" s="39" t="s">
        <v>406</v>
      </c>
    </row>
    <row r="568" ht="15" customHeight="1" spans="1:7">
      <c r="A568" s="39">
        <v>566</v>
      </c>
      <c r="B568" s="39" t="s">
        <v>602</v>
      </c>
      <c r="C568" s="39">
        <v>1900201813</v>
      </c>
      <c r="D568" s="39" t="s">
        <v>18</v>
      </c>
      <c r="E568" s="39" t="s">
        <v>15</v>
      </c>
      <c r="F568" s="39">
        <v>70</v>
      </c>
      <c r="G568" s="39" t="s">
        <v>406</v>
      </c>
    </row>
    <row r="569" ht="15" customHeight="1" spans="1:7">
      <c r="A569" s="39">
        <v>567</v>
      </c>
      <c r="B569" s="39" t="s">
        <v>603</v>
      </c>
      <c r="C569" s="39">
        <v>1900201106</v>
      </c>
      <c r="D569" s="39" t="s">
        <v>18</v>
      </c>
      <c r="E569" s="39" t="s">
        <v>15</v>
      </c>
      <c r="F569" s="39">
        <v>70</v>
      </c>
      <c r="G569" s="39" t="s">
        <v>406</v>
      </c>
    </row>
    <row r="570" ht="15" customHeight="1" spans="1:7">
      <c r="A570" s="39">
        <v>568</v>
      </c>
      <c r="B570" s="39" t="s">
        <v>604</v>
      </c>
      <c r="C570" s="39">
        <v>1900202032</v>
      </c>
      <c r="D570" s="39" t="s">
        <v>18</v>
      </c>
      <c r="E570" s="39" t="s">
        <v>15</v>
      </c>
      <c r="F570" s="39">
        <v>70</v>
      </c>
      <c r="G570" s="39" t="s">
        <v>406</v>
      </c>
    </row>
    <row r="571" ht="15" customHeight="1" spans="1:7">
      <c r="A571" s="39">
        <v>569</v>
      </c>
      <c r="B571" s="39" t="s">
        <v>605</v>
      </c>
      <c r="C571" s="39">
        <v>19092301009</v>
      </c>
      <c r="D571" s="39" t="s">
        <v>21</v>
      </c>
      <c r="E571" s="39" t="s">
        <v>32</v>
      </c>
      <c r="F571" s="39">
        <v>70</v>
      </c>
      <c r="G571" s="39" t="s">
        <v>406</v>
      </c>
    </row>
    <row r="572" ht="15" customHeight="1" spans="1:7">
      <c r="A572" s="39">
        <v>570</v>
      </c>
      <c r="B572" s="39" t="s">
        <v>606</v>
      </c>
      <c r="C572" s="39">
        <v>1800501604</v>
      </c>
      <c r="D572" s="39" t="s">
        <v>14</v>
      </c>
      <c r="E572" s="39" t="s">
        <v>19</v>
      </c>
      <c r="F572" s="39">
        <v>70</v>
      </c>
      <c r="G572" s="39" t="s">
        <v>406</v>
      </c>
    </row>
    <row r="573" ht="15" customHeight="1" spans="1:7">
      <c r="A573" s="39">
        <v>571</v>
      </c>
      <c r="B573" s="39" t="s">
        <v>607</v>
      </c>
      <c r="C573" s="39">
        <v>1861150510</v>
      </c>
      <c r="D573" s="39" t="s">
        <v>14</v>
      </c>
      <c r="E573" s="39" t="s">
        <v>85</v>
      </c>
      <c r="F573" s="39">
        <v>70</v>
      </c>
      <c r="G573" s="39" t="s">
        <v>406</v>
      </c>
    </row>
    <row r="574" ht="15" customHeight="1" spans="1:7">
      <c r="A574" s="39">
        <v>572</v>
      </c>
      <c r="B574" s="39" t="s">
        <v>608</v>
      </c>
      <c r="C574" s="39">
        <v>1803304004</v>
      </c>
      <c r="D574" s="39" t="s">
        <v>24</v>
      </c>
      <c r="E574" s="39" t="s">
        <v>34</v>
      </c>
      <c r="F574" s="39">
        <v>70</v>
      </c>
      <c r="G574" s="39" t="s">
        <v>406</v>
      </c>
    </row>
    <row r="575" ht="15" customHeight="1" spans="1:7">
      <c r="A575" s="39">
        <v>573</v>
      </c>
      <c r="B575" s="39" t="s">
        <v>609</v>
      </c>
      <c r="C575" s="39">
        <v>19122201011</v>
      </c>
      <c r="D575" s="39" t="s">
        <v>21</v>
      </c>
      <c r="E575" s="39" t="s">
        <v>97</v>
      </c>
      <c r="F575" s="39">
        <v>70</v>
      </c>
      <c r="G575" s="39" t="s">
        <v>406</v>
      </c>
    </row>
    <row r="576" ht="15" customHeight="1" spans="1:7">
      <c r="A576" s="39">
        <v>574</v>
      </c>
      <c r="B576" s="39" t="s">
        <v>610</v>
      </c>
      <c r="C576" s="39">
        <v>19032303057</v>
      </c>
      <c r="D576" s="39" t="s">
        <v>21</v>
      </c>
      <c r="E576" s="39" t="s">
        <v>34</v>
      </c>
      <c r="F576" s="39">
        <v>70</v>
      </c>
      <c r="G576" s="39" t="s">
        <v>406</v>
      </c>
    </row>
    <row r="577" ht="15" customHeight="1" spans="1:7">
      <c r="A577" s="39">
        <v>575</v>
      </c>
      <c r="B577" s="39" t="s">
        <v>611</v>
      </c>
      <c r="C577" s="39">
        <v>19152401007</v>
      </c>
      <c r="D577" s="39" t="s">
        <v>21</v>
      </c>
      <c r="E577" s="39" t="s">
        <v>36</v>
      </c>
      <c r="F577" s="39">
        <v>70</v>
      </c>
      <c r="G577" s="39" t="s">
        <v>406</v>
      </c>
    </row>
    <row r="578" ht="15" customHeight="1" spans="1:7">
      <c r="A578" s="39">
        <v>576</v>
      </c>
      <c r="B578" s="39" t="s">
        <v>612</v>
      </c>
      <c r="C578" s="39">
        <v>19102201007</v>
      </c>
      <c r="D578" s="39" t="s">
        <v>21</v>
      </c>
      <c r="E578" s="39" t="s">
        <v>10</v>
      </c>
      <c r="F578" s="39">
        <v>70</v>
      </c>
      <c r="G578" s="39" t="s">
        <v>406</v>
      </c>
    </row>
    <row r="579" ht="15" customHeight="1" spans="1:7">
      <c r="A579" s="39">
        <v>577</v>
      </c>
      <c r="B579" s="39" t="s">
        <v>613</v>
      </c>
      <c r="C579" s="39">
        <v>19102201022</v>
      </c>
      <c r="D579" s="39" t="s">
        <v>21</v>
      </c>
      <c r="E579" s="39" t="s">
        <v>10</v>
      </c>
      <c r="F579" s="39">
        <v>70</v>
      </c>
      <c r="G579" s="39" t="s">
        <v>406</v>
      </c>
    </row>
    <row r="580" ht="15" customHeight="1" spans="1:7">
      <c r="A580" s="39">
        <v>578</v>
      </c>
      <c r="B580" s="39" t="s">
        <v>614</v>
      </c>
      <c r="C580" s="39">
        <v>19102201035</v>
      </c>
      <c r="D580" s="39" t="s">
        <v>21</v>
      </c>
      <c r="E580" s="39" t="s">
        <v>10</v>
      </c>
      <c r="F580" s="39">
        <v>70</v>
      </c>
      <c r="G580" s="39" t="s">
        <v>406</v>
      </c>
    </row>
    <row r="581" ht="15" customHeight="1" spans="1:7">
      <c r="A581" s="39">
        <v>579</v>
      </c>
      <c r="B581" s="39" t="s">
        <v>615</v>
      </c>
      <c r="C581" s="39">
        <v>19012201059</v>
      </c>
      <c r="D581" s="39" t="s">
        <v>21</v>
      </c>
      <c r="E581" s="39" t="s">
        <v>28</v>
      </c>
      <c r="F581" s="39">
        <v>70</v>
      </c>
      <c r="G581" s="39" t="s">
        <v>406</v>
      </c>
    </row>
    <row r="582" ht="15" customHeight="1" spans="1:7">
      <c r="A582" s="39">
        <v>580</v>
      </c>
      <c r="B582" s="39" t="s">
        <v>616</v>
      </c>
      <c r="C582" s="39">
        <v>19032201001</v>
      </c>
      <c r="D582" s="39" t="s">
        <v>21</v>
      </c>
      <c r="E582" s="39" t="s">
        <v>34</v>
      </c>
      <c r="F582" s="39">
        <v>70</v>
      </c>
      <c r="G582" s="39" t="s">
        <v>406</v>
      </c>
    </row>
    <row r="583" ht="15" customHeight="1" spans="1:7">
      <c r="A583" s="39">
        <v>581</v>
      </c>
      <c r="B583" s="39" t="s">
        <v>617</v>
      </c>
      <c r="C583" s="39">
        <v>19022201033</v>
      </c>
      <c r="D583" s="39" t="s">
        <v>21</v>
      </c>
      <c r="E583" s="39" t="s">
        <v>15</v>
      </c>
      <c r="F583" s="39">
        <v>70</v>
      </c>
      <c r="G583" s="39" t="s">
        <v>406</v>
      </c>
    </row>
    <row r="584" ht="15" customHeight="1" spans="1:7">
      <c r="A584" s="39">
        <v>582</v>
      </c>
      <c r="B584" s="39" t="s">
        <v>618</v>
      </c>
      <c r="C584" s="39">
        <v>19022303020</v>
      </c>
      <c r="D584" s="39" t="s">
        <v>21</v>
      </c>
      <c r="E584" s="39" t="s">
        <v>15</v>
      </c>
      <c r="F584" s="39">
        <v>70</v>
      </c>
      <c r="G584" s="39" t="s">
        <v>406</v>
      </c>
    </row>
    <row r="585" ht="15" customHeight="1" spans="1:7">
      <c r="A585" s="39">
        <v>583</v>
      </c>
      <c r="B585" s="39" t="s">
        <v>619</v>
      </c>
      <c r="C585" s="39">
        <v>19022303074</v>
      </c>
      <c r="D585" s="39" t="s">
        <v>21</v>
      </c>
      <c r="E585" s="39" t="s">
        <v>15</v>
      </c>
      <c r="F585" s="39">
        <v>70</v>
      </c>
      <c r="G585" s="39" t="s">
        <v>406</v>
      </c>
    </row>
    <row r="586" ht="15" customHeight="1" spans="1:7">
      <c r="A586" s="39">
        <v>584</v>
      </c>
      <c r="B586" s="39" t="s">
        <v>620</v>
      </c>
      <c r="C586" s="39">
        <v>19042301021</v>
      </c>
      <c r="D586" s="39" t="s">
        <v>21</v>
      </c>
      <c r="E586" s="39" t="s">
        <v>332</v>
      </c>
      <c r="F586" s="39">
        <v>70</v>
      </c>
      <c r="G586" s="39" t="s">
        <v>406</v>
      </c>
    </row>
    <row r="587" ht="15" customHeight="1" spans="1:7">
      <c r="A587" s="39">
        <v>585</v>
      </c>
      <c r="B587" s="39" t="s">
        <v>621</v>
      </c>
      <c r="C587" s="39">
        <v>1700110128</v>
      </c>
      <c r="D587" s="39" t="s">
        <v>9</v>
      </c>
      <c r="E587" s="39" t="s">
        <v>28</v>
      </c>
      <c r="F587" s="39">
        <v>69.5</v>
      </c>
      <c r="G587" s="39" t="s">
        <v>406</v>
      </c>
    </row>
    <row r="588" ht="15" customHeight="1" spans="1:7">
      <c r="A588" s="39">
        <v>586</v>
      </c>
      <c r="B588" s="39" t="s">
        <v>622</v>
      </c>
      <c r="C588" s="39">
        <v>1800800106</v>
      </c>
      <c r="D588" s="39" t="s">
        <v>14</v>
      </c>
      <c r="E588" s="39" t="s">
        <v>44</v>
      </c>
      <c r="F588" s="43">
        <v>69.5</v>
      </c>
      <c r="G588" s="39" t="s">
        <v>406</v>
      </c>
    </row>
    <row r="589" ht="15" customHeight="1" spans="1:7">
      <c r="A589" s="39">
        <v>587</v>
      </c>
      <c r="B589" s="39" t="s">
        <v>623</v>
      </c>
      <c r="C589" s="39">
        <v>1800610322</v>
      </c>
      <c r="D589" s="39" t="s">
        <v>14</v>
      </c>
      <c r="E589" s="39" t="s">
        <v>22</v>
      </c>
      <c r="F589" s="43">
        <v>69.5</v>
      </c>
      <c r="G589" s="39" t="s">
        <v>406</v>
      </c>
    </row>
    <row r="590" ht="15" customHeight="1" spans="1:7">
      <c r="A590" s="39">
        <v>588</v>
      </c>
      <c r="B590" s="39" t="s">
        <v>624</v>
      </c>
      <c r="C590" s="39">
        <v>19082305029</v>
      </c>
      <c r="D590" s="39" t="s">
        <v>21</v>
      </c>
      <c r="E590" s="39" t="s">
        <v>44</v>
      </c>
      <c r="F590" s="39">
        <v>69.5</v>
      </c>
      <c r="G590" s="39" t="s">
        <v>406</v>
      </c>
    </row>
    <row r="591" ht="15" customHeight="1" spans="1:7">
      <c r="A591" s="39">
        <v>589</v>
      </c>
      <c r="B591" s="39" t="s">
        <v>625</v>
      </c>
      <c r="C591" s="39">
        <v>1861150103</v>
      </c>
      <c r="D591" s="39" t="s">
        <v>14</v>
      </c>
      <c r="E591" s="39" t="s">
        <v>85</v>
      </c>
      <c r="F591" s="39">
        <v>69.5</v>
      </c>
      <c r="G591" s="39" t="s">
        <v>406</v>
      </c>
    </row>
    <row r="592" ht="15" customHeight="1" spans="1:7">
      <c r="A592" s="39">
        <v>590</v>
      </c>
      <c r="B592" s="39" t="s">
        <v>626</v>
      </c>
      <c r="C592" s="39">
        <v>19022303028</v>
      </c>
      <c r="D592" s="39" t="s">
        <v>21</v>
      </c>
      <c r="E592" s="39" t="s">
        <v>15</v>
      </c>
      <c r="F592" s="39">
        <v>69.5</v>
      </c>
      <c r="G592" s="39" t="s">
        <v>406</v>
      </c>
    </row>
    <row r="593" ht="15" customHeight="1" spans="1:7">
      <c r="A593" s="39">
        <v>591</v>
      </c>
      <c r="B593" s="39" t="s">
        <v>627</v>
      </c>
      <c r="C593" s="39">
        <v>19022303070</v>
      </c>
      <c r="D593" s="39" t="s">
        <v>21</v>
      </c>
      <c r="E593" s="39" t="s">
        <v>15</v>
      </c>
      <c r="F593" s="39">
        <v>69.5</v>
      </c>
      <c r="G593" s="39" t="s">
        <v>406</v>
      </c>
    </row>
    <row r="594" ht="15" customHeight="1" spans="1:7">
      <c r="A594" s="39">
        <v>592</v>
      </c>
      <c r="B594" s="39" t="s">
        <v>628</v>
      </c>
      <c r="C594" s="39">
        <v>1901000205</v>
      </c>
      <c r="D594" s="39" t="s">
        <v>18</v>
      </c>
      <c r="E594" s="39" t="s">
        <v>10</v>
      </c>
      <c r="F594" s="39">
        <v>69</v>
      </c>
      <c r="G594" s="39" t="s">
        <v>406</v>
      </c>
    </row>
    <row r="595" ht="15" customHeight="1" spans="1:7">
      <c r="A595" s="39">
        <v>593</v>
      </c>
      <c r="B595" s="39" t="s">
        <v>629</v>
      </c>
      <c r="C595" s="39">
        <v>1901000210</v>
      </c>
      <c r="D595" s="39" t="s">
        <v>18</v>
      </c>
      <c r="E595" s="39" t="s">
        <v>10</v>
      </c>
      <c r="F595" s="39">
        <v>69</v>
      </c>
      <c r="G595" s="39" t="s">
        <v>406</v>
      </c>
    </row>
    <row r="596" ht="15" customHeight="1" spans="1:7">
      <c r="A596" s="39">
        <v>594</v>
      </c>
      <c r="B596" s="39" t="s">
        <v>630</v>
      </c>
      <c r="C596" s="39">
        <v>1801000103</v>
      </c>
      <c r="D596" s="39" t="s">
        <v>14</v>
      </c>
      <c r="E596" s="39" t="s">
        <v>10</v>
      </c>
      <c r="F596" s="39">
        <v>69</v>
      </c>
      <c r="G596" s="39" t="s">
        <v>406</v>
      </c>
    </row>
    <row r="597" ht="15" customHeight="1" spans="1:7">
      <c r="A597" s="39">
        <v>595</v>
      </c>
      <c r="B597" s="39" t="s">
        <v>631</v>
      </c>
      <c r="C597" s="39">
        <v>1901001013</v>
      </c>
      <c r="D597" s="39" t="s">
        <v>18</v>
      </c>
      <c r="E597" s="39" t="s">
        <v>10</v>
      </c>
      <c r="F597" s="39">
        <v>69</v>
      </c>
      <c r="G597" s="39" t="s">
        <v>406</v>
      </c>
    </row>
    <row r="598" ht="15" customHeight="1" spans="1:7">
      <c r="A598" s="39">
        <v>596</v>
      </c>
      <c r="B598" s="39" t="s">
        <v>632</v>
      </c>
      <c r="C598" s="39">
        <v>1700800305</v>
      </c>
      <c r="D598" s="39" t="s">
        <v>9</v>
      </c>
      <c r="E598" s="39" t="s">
        <v>44</v>
      </c>
      <c r="F598" s="39">
        <v>69</v>
      </c>
      <c r="G598" s="39" t="s">
        <v>406</v>
      </c>
    </row>
    <row r="599" ht="15" customHeight="1" spans="1:7">
      <c r="A599" s="39">
        <v>597</v>
      </c>
      <c r="B599" s="39" t="s">
        <v>633</v>
      </c>
      <c r="C599" s="39">
        <v>1809301005</v>
      </c>
      <c r="D599" s="39" t="s">
        <v>24</v>
      </c>
      <c r="E599" s="39" t="s">
        <v>32</v>
      </c>
      <c r="F599" s="43">
        <v>69</v>
      </c>
      <c r="G599" s="39" t="s">
        <v>406</v>
      </c>
    </row>
    <row r="600" ht="15" customHeight="1" spans="1:7">
      <c r="A600" s="39">
        <v>598</v>
      </c>
      <c r="B600" s="39" t="s">
        <v>634</v>
      </c>
      <c r="C600" s="39">
        <v>1600140221</v>
      </c>
      <c r="D600" s="39" t="s">
        <v>38</v>
      </c>
      <c r="E600" s="39" t="s">
        <v>28</v>
      </c>
      <c r="F600" s="43">
        <v>69</v>
      </c>
      <c r="G600" s="39" t="s">
        <v>406</v>
      </c>
    </row>
    <row r="601" ht="15" customHeight="1" spans="1:7">
      <c r="A601" s="39">
        <v>599</v>
      </c>
      <c r="B601" s="39" t="s">
        <v>635</v>
      </c>
      <c r="C601" s="39">
        <v>1900201213</v>
      </c>
      <c r="D601" s="39" t="s">
        <v>18</v>
      </c>
      <c r="E601" s="39" t="s">
        <v>15</v>
      </c>
      <c r="F601" s="39">
        <v>69</v>
      </c>
      <c r="G601" s="39" t="s">
        <v>406</v>
      </c>
    </row>
    <row r="602" ht="15" customHeight="1" spans="1:7">
      <c r="A602" s="39">
        <v>600</v>
      </c>
      <c r="B602" s="39" t="s">
        <v>636</v>
      </c>
      <c r="C602" s="39">
        <v>1700800503</v>
      </c>
      <c r="D602" s="39" t="s">
        <v>9</v>
      </c>
      <c r="E602" s="39" t="s">
        <v>44</v>
      </c>
      <c r="F602" s="43">
        <v>69</v>
      </c>
      <c r="G602" s="39" t="s">
        <v>406</v>
      </c>
    </row>
    <row r="603" ht="15" customHeight="1" spans="1:7">
      <c r="A603" s="39">
        <v>601</v>
      </c>
      <c r="B603" s="39" t="s">
        <v>637</v>
      </c>
      <c r="C603" s="39">
        <v>1700800505</v>
      </c>
      <c r="D603" s="39" t="s">
        <v>9</v>
      </c>
      <c r="E603" s="39" t="s">
        <v>44</v>
      </c>
      <c r="F603" s="43">
        <v>69</v>
      </c>
      <c r="G603" s="39" t="s">
        <v>406</v>
      </c>
    </row>
    <row r="604" ht="15" customHeight="1" spans="1:7">
      <c r="A604" s="39">
        <v>602</v>
      </c>
      <c r="B604" s="39" t="s">
        <v>638</v>
      </c>
      <c r="C604" s="39">
        <v>1800110132</v>
      </c>
      <c r="D604" s="39" t="s">
        <v>14</v>
      </c>
      <c r="E604" s="39" t="s">
        <v>28</v>
      </c>
      <c r="F604" s="43">
        <v>69</v>
      </c>
      <c r="G604" s="39" t="s">
        <v>406</v>
      </c>
    </row>
    <row r="605" ht="15" customHeight="1" spans="1:7">
      <c r="A605" s="39">
        <v>603</v>
      </c>
      <c r="B605" s="39" t="s">
        <v>639</v>
      </c>
      <c r="C605" s="39">
        <v>1700801219</v>
      </c>
      <c r="D605" s="39" t="s">
        <v>9</v>
      </c>
      <c r="E605" s="39" t="s">
        <v>44</v>
      </c>
      <c r="F605" s="43">
        <v>69</v>
      </c>
      <c r="G605" s="39" t="s">
        <v>406</v>
      </c>
    </row>
    <row r="606" ht="15" customHeight="1" spans="1:7">
      <c r="A606" s="39">
        <v>604</v>
      </c>
      <c r="B606" s="39" t="s">
        <v>640</v>
      </c>
      <c r="C606" s="39">
        <v>1600300138</v>
      </c>
      <c r="D606" s="39" t="s">
        <v>38</v>
      </c>
      <c r="E606" s="39" t="s">
        <v>34</v>
      </c>
      <c r="F606" s="43">
        <v>69</v>
      </c>
      <c r="G606" s="39" t="s">
        <v>406</v>
      </c>
    </row>
    <row r="607" ht="15" customHeight="1" spans="1:7">
      <c r="A607" s="39">
        <v>605</v>
      </c>
      <c r="B607" s="39" t="s">
        <v>641</v>
      </c>
      <c r="C607" s="39">
        <v>1600301013</v>
      </c>
      <c r="D607" s="39" t="s">
        <v>38</v>
      </c>
      <c r="E607" s="39" t="s">
        <v>34</v>
      </c>
      <c r="F607" s="39">
        <v>69</v>
      </c>
      <c r="G607" s="39" t="s">
        <v>406</v>
      </c>
    </row>
    <row r="608" ht="15" customHeight="1" spans="1:7">
      <c r="A608" s="39">
        <v>606</v>
      </c>
      <c r="B608" s="39" t="s">
        <v>642</v>
      </c>
      <c r="C608" s="39">
        <v>1900801716</v>
      </c>
      <c r="D608" s="39" t="s">
        <v>18</v>
      </c>
      <c r="E608" s="39" t="s">
        <v>44</v>
      </c>
      <c r="F608" s="39">
        <v>69</v>
      </c>
      <c r="G608" s="39" t="s">
        <v>406</v>
      </c>
    </row>
    <row r="609" ht="15" customHeight="1" spans="1:7">
      <c r="A609" s="39">
        <v>607</v>
      </c>
      <c r="B609" s="39" t="s">
        <v>643</v>
      </c>
      <c r="C609" s="39">
        <v>1700900416</v>
      </c>
      <c r="D609" s="39" t="s">
        <v>9</v>
      </c>
      <c r="E609" s="39" t="s">
        <v>32</v>
      </c>
      <c r="F609" s="39">
        <v>69</v>
      </c>
      <c r="G609" s="39" t="s">
        <v>406</v>
      </c>
    </row>
    <row r="610" ht="15" customHeight="1" spans="1:7">
      <c r="A610" s="39">
        <v>608</v>
      </c>
      <c r="B610" s="39" t="s">
        <v>644</v>
      </c>
      <c r="C610" s="39">
        <v>1900301001</v>
      </c>
      <c r="D610" s="39" t="s">
        <v>18</v>
      </c>
      <c r="E610" s="39" t="s">
        <v>34</v>
      </c>
      <c r="F610" s="39">
        <v>69</v>
      </c>
      <c r="G610" s="39" t="s">
        <v>406</v>
      </c>
    </row>
    <row r="611" ht="15" customHeight="1" spans="1:7">
      <c r="A611" s="39">
        <v>609</v>
      </c>
      <c r="B611" s="39" t="s">
        <v>645</v>
      </c>
      <c r="C611" s="39">
        <v>1900301236</v>
      </c>
      <c r="D611" s="39" t="s">
        <v>18</v>
      </c>
      <c r="E611" s="39" t="s">
        <v>34</v>
      </c>
      <c r="F611" s="39">
        <v>69</v>
      </c>
      <c r="G611" s="39" t="s">
        <v>406</v>
      </c>
    </row>
    <row r="612" ht="15" customHeight="1" spans="1:7">
      <c r="A612" s="39">
        <v>610</v>
      </c>
      <c r="B612" s="39" t="s">
        <v>646</v>
      </c>
      <c r="C612" s="39">
        <v>1601500705</v>
      </c>
      <c r="D612" s="39" t="s">
        <v>38</v>
      </c>
      <c r="E612" s="39" t="s">
        <v>36</v>
      </c>
      <c r="F612" s="39">
        <v>69</v>
      </c>
      <c r="G612" s="39" t="s">
        <v>406</v>
      </c>
    </row>
    <row r="613" ht="15" customHeight="1" spans="1:7">
      <c r="A613" s="39">
        <v>611</v>
      </c>
      <c r="B613" s="39" t="s">
        <v>647</v>
      </c>
      <c r="C613" s="39">
        <v>1601510215</v>
      </c>
      <c r="D613" s="39" t="s">
        <v>38</v>
      </c>
      <c r="E613" s="39" t="s">
        <v>36</v>
      </c>
      <c r="F613" s="39">
        <v>69</v>
      </c>
      <c r="G613" s="39" t="s">
        <v>406</v>
      </c>
    </row>
    <row r="614" ht="15" customHeight="1" spans="1:7">
      <c r="A614" s="39">
        <v>612</v>
      </c>
      <c r="B614" s="39" t="s">
        <v>648</v>
      </c>
      <c r="C614" s="39">
        <v>1701500604</v>
      </c>
      <c r="D614" s="39" t="s">
        <v>9</v>
      </c>
      <c r="E614" s="39" t="s">
        <v>36</v>
      </c>
      <c r="F614" s="39">
        <v>69</v>
      </c>
      <c r="G614" s="39" t="s">
        <v>406</v>
      </c>
    </row>
    <row r="615" ht="15" customHeight="1" spans="1:7">
      <c r="A615" s="39">
        <v>613</v>
      </c>
      <c r="B615" s="39" t="s">
        <v>649</v>
      </c>
      <c r="C615" s="39">
        <v>1901410126</v>
      </c>
      <c r="D615" s="39" t="s">
        <v>18</v>
      </c>
      <c r="E615" s="39" t="s">
        <v>97</v>
      </c>
      <c r="F615" s="39">
        <v>69</v>
      </c>
      <c r="G615" s="39" t="s">
        <v>406</v>
      </c>
    </row>
    <row r="616" ht="15" customHeight="1" spans="1:7">
      <c r="A616" s="39">
        <v>614</v>
      </c>
      <c r="B616" s="39" t="s">
        <v>650</v>
      </c>
      <c r="C616" s="39">
        <v>1800730118</v>
      </c>
      <c r="D616" s="39" t="s">
        <v>14</v>
      </c>
      <c r="E616" s="39" t="s">
        <v>49</v>
      </c>
      <c r="F616" s="39">
        <v>69</v>
      </c>
      <c r="G616" s="39" t="s">
        <v>406</v>
      </c>
    </row>
    <row r="617" ht="15" customHeight="1" spans="1:7">
      <c r="A617" s="39">
        <v>615</v>
      </c>
      <c r="B617" s="39" t="s">
        <v>651</v>
      </c>
      <c r="C617" s="39">
        <v>19072302007</v>
      </c>
      <c r="D617" s="39" t="s">
        <v>21</v>
      </c>
      <c r="E617" s="39" t="s">
        <v>49</v>
      </c>
      <c r="F617" s="39">
        <v>69</v>
      </c>
      <c r="G617" s="39" t="s">
        <v>406</v>
      </c>
    </row>
    <row r="618" ht="15" customHeight="1" spans="1:7">
      <c r="A618" s="39">
        <v>616</v>
      </c>
      <c r="B618" s="39" t="s">
        <v>652</v>
      </c>
      <c r="C618" s="39">
        <v>1600610404</v>
      </c>
      <c r="D618" s="39" t="s">
        <v>38</v>
      </c>
      <c r="E618" s="39" t="s">
        <v>22</v>
      </c>
      <c r="F618" s="39">
        <v>69</v>
      </c>
      <c r="G618" s="39" t="s">
        <v>406</v>
      </c>
    </row>
    <row r="619" ht="15" customHeight="1" spans="1:7">
      <c r="A619" s="39">
        <v>617</v>
      </c>
      <c r="B619" s="39" t="s">
        <v>653</v>
      </c>
      <c r="C619" s="39">
        <v>1700610109</v>
      </c>
      <c r="D619" s="39" t="s">
        <v>9</v>
      </c>
      <c r="E619" s="39" t="s">
        <v>22</v>
      </c>
      <c r="F619" s="39">
        <v>69</v>
      </c>
      <c r="G619" s="39" t="s">
        <v>406</v>
      </c>
    </row>
    <row r="620" ht="15" customHeight="1" spans="1:7">
      <c r="A620" s="39">
        <v>618</v>
      </c>
      <c r="B620" s="39" t="s">
        <v>654</v>
      </c>
      <c r="C620" s="39">
        <v>1700610310</v>
      </c>
      <c r="D620" s="39" t="s">
        <v>9</v>
      </c>
      <c r="E620" s="39" t="s">
        <v>22</v>
      </c>
      <c r="F620" s="39">
        <v>69</v>
      </c>
      <c r="G620" s="39" t="s">
        <v>406</v>
      </c>
    </row>
    <row r="621" ht="15" customHeight="1" spans="1:7">
      <c r="A621" s="39">
        <v>619</v>
      </c>
      <c r="B621" s="39" t="s">
        <v>655</v>
      </c>
      <c r="C621" s="39">
        <v>1700630101</v>
      </c>
      <c r="D621" s="39" t="s">
        <v>9</v>
      </c>
      <c r="E621" s="39" t="s">
        <v>22</v>
      </c>
      <c r="F621" s="39">
        <v>69</v>
      </c>
      <c r="G621" s="39" t="s">
        <v>406</v>
      </c>
    </row>
    <row r="622" ht="15" customHeight="1" spans="1:7">
      <c r="A622" s="39">
        <v>620</v>
      </c>
      <c r="B622" s="39" t="s">
        <v>656</v>
      </c>
      <c r="C622" s="39">
        <v>1800610211</v>
      </c>
      <c r="D622" s="39" t="s">
        <v>14</v>
      </c>
      <c r="E622" s="39" t="s">
        <v>22</v>
      </c>
      <c r="F622" s="39">
        <v>69</v>
      </c>
      <c r="G622" s="39" t="s">
        <v>406</v>
      </c>
    </row>
    <row r="623" ht="15" customHeight="1" spans="1:7">
      <c r="A623" s="39">
        <v>621</v>
      </c>
      <c r="B623" s="39" t="s">
        <v>657</v>
      </c>
      <c r="C623" s="39">
        <v>1800610216</v>
      </c>
      <c r="D623" s="39" t="s">
        <v>14</v>
      </c>
      <c r="E623" s="39" t="s">
        <v>22</v>
      </c>
      <c r="F623" s="39">
        <v>69</v>
      </c>
      <c r="G623" s="39" t="s">
        <v>406</v>
      </c>
    </row>
    <row r="624" ht="15" customHeight="1" spans="1:7">
      <c r="A624" s="39">
        <v>622</v>
      </c>
      <c r="B624" s="39" t="s">
        <v>658</v>
      </c>
      <c r="C624" s="39">
        <v>1800610221</v>
      </c>
      <c r="D624" s="39" t="s">
        <v>14</v>
      </c>
      <c r="E624" s="39" t="s">
        <v>22</v>
      </c>
      <c r="F624" s="39">
        <v>69</v>
      </c>
      <c r="G624" s="39" t="s">
        <v>406</v>
      </c>
    </row>
    <row r="625" ht="15" customHeight="1" spans="1:7">
      <c r="A625" s="39">
        <v>623</v>
      </c>
      <c r="B625" s="39" t="s">
        <v>659</v>
      </c>
      <c r="C625" s="39">
        <v>1800630102</v>
      </c>
      <c r="D625" s="39" t="s">
        <v>14</v>
      </c>
      <c r="E625" s="39" t="s">
        <v>22</v>
      </c>
      <c r="F625" s="39">
        <v>69</v>
      </c>
      <c r="G625" s="39" t="s">
        <v>406</v>
      </c>
    </row>
    <row r="626" ht="15" customHeight="1" spans="1:7">
      <c r="A626" s="39">
        <v>624</v>
      </c>
      <c r="B626" s="39" t="s">
        <v>660</v>
      </c>
      <c r="C626" s="39">
        <v>1900610211</v>
      </c>
      <c r="D626" s="39" t="s">
        <v>18</v>
      </c>
      <c r="E626" s="39" t="s">
        <v>22</v>
      </c>
      <c r="F626" s="39">
        <v>69</v>
      </c>
      <c r="G626" s="39" t="s">
        <v>406</v>
      </c>
    </row>
    <row r="627" ht="15" customHeight="1" spans="1:7">
      <c r="A627" s="39">
        <v>625</v>
      </c>
      <c r="B627" s="39" t="s">
        <v>661</v>
      </c>
      <c r="C627" s="39">
        <v>1900610306</v>
      </c>
      <c r="D627" s="39" t="s">
        <v>18</v>
      </c>
      <c r="E627" s="39" t="s">
        <v>22</v>
      </c>
      <c r="F627" s="39">
        <v>69</v>
      </c>
      <c r="G627" s="39" t="s">
        <v>406</v>
      </c>
    </row>
    <row r="628" ht="15" customHeight="1" spans="1:7">
      <c r="A628" s="39">
        <v>626</v>
      </c>
      <c r="B628" s="39" t="s">
        <v>662</v>
      </c>
      <c r="C628" s="39">
        <v>1900610420</v>
      </c>
      <c r="D628" s="39" t="s">
        <v>18</v>
      </c>
      <c r="E628" s="39" t="s">
        <v>22</v>
      </c>
      <c r="F628" s="39">
        <v>69</v>
      </c>
      <c r="G628" s="39" t="s">
        <v>406</v>
      </c>
    </row>
    <row r="629" ht="15" customHeight="1" spans="1:7">
      <c r="A629" s="39">
        <v>627</v>
      </c>
      <c r="B629" s="39" t="s">
        <v>663</v>
      </c>
      <c r="C629" s="39">
        <v>1700301204</v>
      </c>
      <c r="D629" s="39" t="s">
        <v>9</v>
      </c>
      <c r="E629" s="39" t="s">
        <v>34</v>
      </c>
      <c r="F629" s="39">
        <v>69</v>
      </c>
      <c r="G629" s="39" t="s">
        <v>406</v>
      </c>
    </row>
    <row r="630" ht="15" customHeight="1" spans="1:7">
      <c r="A630" s="39">
        <v>628</v>
      </c>
      <c r="B630" s="39" t="s">
        <v>664</v>
      </c>
      <c r="C630" s="39">
        <v>1900630112</v>
      </c>
      <c r="D630" s="39" t="s">
        <v>18</v>
      </c>
      <c r="E630" s="39" t="s">
        <v>22</v>
      </c>
      <c r="F630" s="39">
        <v>69</v>
      </c>
      <c r="G630" s="39" t="s">
        <v>406</v>
      </c>
    </row>
    <row r="631" ht="15" customHeight="1" spans="1:7">
      <c r="A631" s="39">
        <v>629</v>
      </c>
      <c r="B631" s="39" t="s">
        <v>665</v>
      </c>
      <c r="C631" s="39">
        <v>1900300516</v>
      </c>
      <c r="D631" s="39" t="s">
        <v>18</v>
      </c>
      <c r="E631" s="39" t="s">
        <v>34</v>
      </c>
      <c r="F631" s="39">
        <v>69</v>
      </c>
      <c r="G631" s="39" t="s">
        <v>406</v>
      </c>
    </row>
    <row r="632" ht="15" customHeight="1" spans="1:7">
      <c r="A632" s="39">
        <v>630</v>
      </c>
      <c r="B632" s="39" t="s">
        <v>666</v>
      </c>
      <c r="C632" s="39">
        <v>1600201506</v>
      </c>
      <c r="D632" s="39" t="s">
        <v>38</v>
      </c>
      <c r="E632" s="39" t="s">
        <v>15</v>
      </c>
      <c r="F632" s="39">
        <v>69</v>
      </c>
      <c r="G632" s="39" t="s">
        <v>406</v>
      </c>
    </row>
    <row r="633" ht="15" customHeight="1" spans="1:7">
      <c r="A633" s="39">
        <v>631</v>
      </c>
      <c r="B633" s="39" t="s">
        <v>667</v>
      </c>
      <c r="C633" s="39">
        <v>1600201601</v>
      </c>
      <c r="D633" s="39" t="s">
        <v>38</v>
      </c>
      <c r="E633" s="39" t="s">
        <v>15</v>
      </c>
      <c r="F633" s="39">
        <v>69</v>
      </c>
      <c r="G633" s="39" t="s">
        <v>406</v>
      </c>
    </row>
    <row r="634" ht="15" customHeight="1" spans="1:7">
      <c r="A634" s="39">
        <v>632</v>
      </c>
      <c r="B634" s="39" t="s">
        <v>668</v>
      </c>
      <c r="C634" s="39">
        <v>1600201817</v>
      </c>
      <c r="D634" s="39" t="s">
        <v>38</v>
      </c>
      <c r="E634" s="39" t="s">
        <v>15</v>
      </c>
      <c r="F634" s="39">
        <v>69</v>
      </c>
      <c r="G634" s="39" t="s">
        <v>406</v>
      </c>
    </row>
    <row r="635" ht="15" customHeight="1" spans="1:7">
      <c r="A635" s="39">
        <v>633</v>
      </c>
      <c r="B635" s="39" t="s">
        <v>669</v>
      </c>
      <c r="C635" s="39">
        <v>1700200709</v>
      </c>
      <c r="D635" s="39" t="s">
        <v>9</v>
      </c>
      <c r="E635" s="39" t="s">
        <v>15</v>
      </c>
      <c r="F635" s="43">
        <v>69</v>
      </c>
      <c r="G635" s="39" t="s">
        <v>406</v>
      </c>
    </row>
    <row r="636" ht="15" customHeight="1" spans="1:7">
      <c r="A636" s="39">
        <v>634</v>
      </c>
      <c r="B636" s="39" t="s">
        <v>670</v>
      </c>
      <c r="C636" s="39">
        <v>1700201804</v>
      </c>
      <c r="D636" s="39" t="s">
        <v>9</v>
      </c>
      <c r="E636" s="39" t="s">
        <v>15</v>
      </c>
      <c r="F636" s="43">
        <v>69</v>
      </c>
      <c r="G636" s="39" t="s">
        <v>406</v>
      </c>
    </row>
    <row r="637" ht="15" customHeight="1" spans="1:7">
      <c r="A637" s="39">
        <v>635</v>
      </c>
      <c r="B637" s="39" t="s">
        <v>671</v>
      </c>
      <c r="C637" s="39">
        <v>1700610404</v>
      </c>
      <c r="D637" s="39" t="s">
        <v>9</v>
      </c>
      <c r="E637" s="39" t="s">
        <v>22</v>
      </c>
      <c r="F637" s="43">
        <v>69</v>
      </c>
      <c r="G637" s="39" t="s">
        <v>406</v>
      </c>
    </row>
    <row r="638" ht="15" customHeight="1" spans="1:7">
      <c r="A638" s="39">
        <v>636</v>
      </c>
      <c r="B638" s="39" t="s">
        <v>672</v>
      </c>
      <c r="C638" s="39">
        <v>1700610416</v>
      </c>
      <c r="D638" s="39" t="s">
        <v>9</v>
      </c>
      <c r="E638" s="39" t="s">
        <v>22</v>
      </c>
      <c r="F638" s="43">
        <v>69</v>
      </c>
      <c r="G638" s="39" t="s">
        <v>406</v>
      </c>
    </row>
    <row r="639" ht="15" customHeight="1" spans="1:7">
      <c r="A639" s="39">
        <v>637</v>
      </c>
      <c r="B639" s="39" t="s">
        <v>673</v>
      </c>
      <c r="C639" s="39">
        <v>1800610106</v>
      </c>
      <c r="D639" s="39" t="s">
        <v>14</v>
      </c>
      <c r="E639" s="39" t="s">
        <v>22</v>
      </c>
      <c r="F639" s="43">
        <v>69</v>
      </c>
      <c r="G639" s="39" t="s">
        <v>406</v>
      </c>
    </row>
    <row r="640" ht="15" customHeight="1" spans="1:7">
      <c r="A640" s="39">
        <v>638</v>
      </c>
      <c r="B640" s="39" t="s">
        <v>674</v>
      </c>
      <c r="C640" s="39">
        <v>1800610210</v>
      </c>
      <c r="D640" s="39" t="s">
        <v>14</v>
      </c>
      <c r="E640" s="39" t="s">
        <v>22</v>
      </c>
      <c r="F640" s="43">
        <v>69</v>
      </c>
      <c r="G640" s="39" t="s">
        <v>406</v>
      </c>
    </row>
    <row r="641" ht="15" customHeight="1" spans="1:7">
      <c r="A641" s="39">
        <v>639</v>
      </c>
      <c r="B641" s="39" t="s">
        <v>675</v>
      </c>
      <c r="C641" s="39">
        <v>1800610212</v>
      </c>
      <c r="D641" s="39" t="s">
        <v>14</v>
      </c>
      <c r="E641" s="39" t="s">
        <v>22</v>
      </c>
      <c r="F641" s="43">
        <v>69</v>
      </c>
      <c r="G641" s="39" t="s">
        <v>406</v>
      </c>
    </row>
    <row r="642" ht="15" customHeight="1" spans="1:7">
      <c r="A642" s="39">
        <v>640</v>
      </c>
      <c r="B642" s="39" t="s">
        <v>676</v>
      </c>
      <c r="C642" s="39">
        <v>1800630118</v>
      </c>
      <c r="D642" s="39" t="s">
        <v>14</v>
      </c>
      <c r="E642" s="39" t="s">
        <v>22</v>
      </c>
      <c r="F642" s="43">
        <v>69</v>
      </c>
      <c r="G642" s="39" t="s">
        <v>406</v>
      </c>
    </row>
    <row r="643" ht="15" customHeight="1" spans="1:7">
      <c r="A643" s="39">
        <v>641</v>
      </c>
      <c r="B643" s="39" t="s">
        <v>677</v>
      </c>
      <c r="C643" s="39">
        <v>1900610301</v>
      </c>
      <c r="D643" s="39" t="s">
        <v>18</v>
      </c>
      <c r="E643" s="39" t="s">
        <v>22</v>
      </c>
      <c r="F643" s="43">
        <v>69</v>
      </c>
      <c r="G643" s="39" t="s">
        <v>406</v>
      </c>
    </row>
    <row r="644" ht="15" customHeight="1" spans="1:7">
      <c r="A644" s="39">
        <v>642</v>
      </c>
      <c r="B644" s="39" t="s">
        <v>678</v>
      </c>
      <c r="C644" s="39">
        <v>1700200406</v>
      </c>
      <c r="D644" s="39" t="s">
        <v>9</v>
      </c>
      <c r="E644" s="39" t="s">
        <v>15</v>
      </c>
      <c r="F644" s="39">
        <v>69</v>
      </c>
      <c r="G644" s="39" t="s">
        <v>406</v>
      </c>
    </row>
    <row r="645" ht="15" customHeight="1" spans="1:7">
      <c r="A645" s="39">
        <v>643</v>
      </c>
      <c r="B645" s="39" t="s">
        <v>679</v>
      </c>
      <c r="C645" s="39">
        <v>1900200318</v>
      </c>
      <c r="D645" s="39" t="s">
        <v>18</v>
      </c>
      <c r="E645" s="39" t="s">
        <v>15</v>
      </c>
      <c r="F645" s="39">
        <v>69</v>
      </c>
      <c r="G645" s="39" t="s">
        <v>406</v>
      </c>
    </row>
    <row r="646" ht="15" customHeight="1" spans="1:7">
      <c r="A646" s="39">
        <v>644</v>
      </c>
      <c r="B646" s="39" t="s">
        <v>680</v>
      </c>
      <c r="C646" s="39">
        <v>19032303010</v>
      </c>
      <c r="D646" s="39" t="s">
        <v>21</v>
      </c>
      <c r="E646" s="39" t="s">
        <v>34</v>
      </c>
      <c r="F646" s="39">
        <v>69</v>
      </c>
      <c r="G646" s="39" t="s">
        <v>406</v>
      </c>
    </row>
    <row r="647" ht="15" customHeight="1" spans="1:7">
      <c r="A647" s="39">
        <v>645</v>
      </c>
      <c r="B647" s="39" t="s">
        <v>681</v>
      </c>
      <c r="C647" s="39">
        <v>1700500215</v>
      </c>
      <c r="D647" s="39" t="s">
        <v>9</v>
      </c>
      <c r="E647" s="39" t="s">
        <v>19</v>
      </c>
      <c r="F647" s="39">
        <v>69</v>
      </c>
      <c r="G647" s="39" t="s">
        <v>406</v>
      </c>
    </row>
    <row r="648" ht="15" customHeight="1" spans="1:7">
      <c r="A648" s="39">
        <v>646</v>
      </c>
      <c r="B648" s="39" t="s">
        <v>682</v>
      </c>
      <c r="C648" s="39">
        <v>1700500909</v>
      </c>
      <c r="D648" s="39" t="s">
        <v>9</v>
      </c>
      <c r="E648" s="39" t="s">
        <v>19</v>
      </c>
      <c r="F648" s="39">
        <v>69</v>
      </c>
      <c r="G648" s="39" t="s">
        <v>406</v>
      </c>
    </row>
    <row r="649" ht="15" customHeight="1" spans="1:7">
      <c r="A649" s="39">
        <v>647</v>
      </c>
      <c r="B649" s="39" t="s">
        <v>683</v>
      </c>
      <c r="C649" s="39">
        <v>1800500116</v>
      </c>
      <c r="D649" s="39" t="s">
        <v>14</v>
      </c>
      <c r="E649" s="39" t="s">
        <v>19</v>
      </c>
      <c r="F649" s="39">
        <v>69</v>
      </c>
      <c r="G649" s="39" t="s">
        <v>406</v>
      </c>
    </row>
    <row r="650" ht="15" customHeight="1" spans="1:7">
      <c r="A650" s="39">
        <v>648</v>
      </c>
      <c r="B650" s="39" t="s">
        <v>684</v>
      </c>
      <c r="C650" s="39">
        <v>1800501705</v>
      </c>
      <c r="D650" s="39" t="s">
        <v>14</v>
      </c>
      <c r="E650" s="39" t="s">
        <v>19</v>
      </c>
      <c r="F650" s="39">
        <v>69</v>
      </c>
      <c r="G650" s="39" t="s">
        <v>406</v>
      </c>
    </row>
    <row r="651" ht="15" customHeight="1" spans="1:7">
      <c r="A651" s="39">
        <v>649</v>
      </c>
      <c r="B651" s="39" t="s">
        <v>685</v>
      </c>
      <c r="C651" s="39">
        <v>19032201011</v>
      </c>
      <c r="D651" s="39" t="s">
        <v>21</v>
      </c>
      <c r="E651" s="39" t="s">
        <v>34</v>
      </c>
      <c r="F651" s="39">
        <v>69</v>
      </c>
      <c r="G651" s="39" t="s">
        <v>406</v>
      </c>
    </row>
    <row r="652" ht="15" customHeight="1" spans="1:7">
      <c r="A652" s="39">
        <v>650</v>
      </c>
      <c r="B652" s="39" t="s">
        <v>686</v>
      </c>
      <c r="C652" s="39">
        <v>19082201002</v>
      </c>
      <c r="D652" s="39" t="s">
        <v>21</v>
      </c>
      <c r="E652" s="39" t="s">
        <v>44</v>
      </c>
      <c r="F652" s="39">
        <v>69</v>
      </c>
      <c r="G652" s="39" t="s">
        <v>406</v>
      </c>
    </row>
    <row r="653" ht="15" customHeight="1" spans="1:7">
      <c r="A653" s="39">
        <v>651</v>
      </c>
      <c r="B653" s="39" t="s">
        <v>687</v>
      </c>
      <c r="C653" s="39">
        <v>1861111102</v>
      </c>
      <c r="D653" s="39" t="s">
        <v>14</v>
      </c>
      <c r="E653" s="39" t="s">
        <v>85</v>
      </c>
      <c r="F653" s="39">
        <v>69</v>
      </c>
      <c r="G653" s="39" t="s">
        <v>406</v>
      </c>
    </row>
    <row r="654" ht="15" customHeight="1" spans="1:7">
      <c r="A654" s="39">
        <v>652</v>
      </c>
      <c r="B654" s="39" t="s">
        <v>688</v>
      </c>
      <c r="C654" s="39">
        <v>19012201041</v>
      </c>
      <c r="D654" s="39" t="s">
        <v>21</v>
      </c>
      <c r="E654" s="39" t="s">
        <v>28</v>
      </c>
      <c r="F654" s="39">
        <v>69</v>
      </c>
      <c r="G654" s="39" t="s">
        <v>406</v>
      </c>
    </row>
    <row r="655" ht="15" customHeight="1" spans="1:7">
      <c r="A655" s="39">
        <v>653</v>
      </c>
      <c r="B655" s="39" t="s">
        <v>689</v>
      </c>
      <c r="C655" s="39">
        <v>19012302069</v>
      </c>
      <c r="D655" s="39" t="s">
        <v>21</v>
      </c>
      <c r="E655" s="39" t="s">
        <v>28</v>
      </c>
      <c r="F655" s="39">
        <v>69</v>
      </c>
      <c r="G655" s="39" t="s">
        <v>406</v>
      </c>
    </row>
    <row r="656" ht="15" customHeight="1" spans="1:7">
      <c r="A656" s="39">
        <v>654</v>
      </c>
      <c r="B656" s="39" t="s">
        <v>690</v>
      </c>
      <c r="C656" s="39">
        <v>1700500421</v>
      </c>
      <c r="D656" s="39" t="s">
        <v>9</v>
      </c>
      <c r="E656" s="39" t="s">
        <v>19</v>
      </c>
      <c r="F656" s="39">
        <v>69</v>
      </c>
      <c r="G656" s="39" t="s">
        <v>406</v>
      </c>
    </row>
    <row r="657" ht="15" customHeight="1" spans="1:7">
      <c r="A657" s="39">
        <v>655</v>
      </c>
      <c r="B657" s="39" t="s">
        <v>691</v>
      </c>
      <c r="C657" s="39">
        <v>1900500107</v>
      </c>
      <c r="D657" s="39" t="s">
        <v>18</v>
      </c>
      <c r="E657" s="39" t="s">
        <v>19</v>
      </c>
      <c r="F657" s="39">
        <v>69</v>
      </c>
      <c r="G657" s="39" t="s">
        <v>406</v>
      </c>
    </row>
    <row r="658" ht="15" customHeight="1" spans="1:7">
      <c r="A658" s="39">
        <v>656</v>
      </c>
      <c r="B658" s="39" t="s">
        <v>692</v>
      </c>
      <c r="C658" s="39">
        <v>1800500817</v>
      </c>
      <c r="D658" s="39" t="s">
        <v>14</v>
      </c>
      <c r="E658" s="39" t="s">
        <v>19</v>
      </c>
      <c r="F658" s="39">
        <v>69</v>
      </c>
      <c r="G658" s="39" t="s">
        <v>406</v>
      </c>
    </row>
    <row r="659" ht="15" customHeight="1" spans="1:7">
      <c r="A659" s="39">
        <v>657</v>
      </c>
      <c r="B659" s="39" t="s">
        <v>693</v>
      </c>
      <c r="C659" s="39">
        <v>19122201007</v>
      </c>
      <c r="D659" s="39" t="s">
        <v>21</v>
      </c>
      <c r="E659" s="39" t="s">
        <v>97</v>
      </c>
      <c r="F659" s="39">
        <v>69</v>
      </c>
      <c r="G659" s="39" t="s">
        <v>406</v>
      </c>
    </row>
    <row r="660" ht="15" customHeight="1" spans="1:7">
      <c r="A660" s="39">
        <v>658</v>
      </c>
      <c r="B660" s="39" t="s">
        <v>694</v>
      </c>
      <c r="C660" s="39">
        <v>1900500207</v>
      </c>
      <c r="D660" s="39" t="s">
        <v>18</v>
      </c>
      <c r="E660" s="39" t="s">
        <v>19</v>
      </c>
      <c r="F660" s="39">
        <v>69</v>
      </c>
      <c r="G660" s="39" t="s">
        <v>406</v>
      </c>
    </row>
    <row r="661" ht="15" customHeight="1" spans="1:7">
      <c r="A661" s="39">
        <v>659</v>
      </c>
      <c r="B661" s="39" t="s">
        <v>695</v>
      </c>
      <c r="C661" s="39">
        <v>19062301012</v>
      </c>
      <c r="D661" s="39" t="s">
        <v>21</v>
      </c>
      <c r="E661" s="39" t="s">
        <v>22</v>
      </c>
      <c r="F661" s="39">
        <v>69</v>
      </c>
      <c r="G661" s="39" t="s">
        <v>406</v>
      </c>
    </row>
    <row r="662" ht="15" customHeight="1" spans="1:7">
      <c r="A662" s="39">
        <v>660</v>
      </c>
      <c r="B662" s="39" t="s">
        <v>696</v>
      </c>
      <c r="C662" s="39">
        <v>19062301014</v>
      </c>
      <c r="D662" s="39" t="s">
        <v>21</v>
      </c>
      <c r="E662" s="39" t="s">
        <v>22</v>
      </c>
      <c r="F662" s="39">
        <v>69</v>
      </c>
      <c r="G662" s="39" t="s">
        <v>406</v>
      </c>
    </row>
    <row r="663" ht="15" customHeight="1" spans="1:7">
      <c r="A663" s="39">
        <v>661</v>
      </c>
      <c r="B663" s="39" t="s">
        <v>697</v>
      </c>
      <c r="C663" s="39">
        <v>1802201009</v>
      </c>
      <c r="D663" s="39" t="s">
        <v>24</v>
      </c>
      <c r="E663" s="39" t="s">
        <v>15</v>
      </c>
      <c r="F663" s="39">
        <v>69</v>
      </c>
      <c r="G663" s="39" t="s">
        <v>406</v>
      </c>
    </row>
    <row r="664" ht="15" customHeight="1" spans="1:7">
      <c r="A664" s="39">
        <v>662</v>
      </c>
      <c r="B664" s="39" t="s">
        <v>698</v>
      </c>
      <c r="C664" s="39">
        <v>19022201008</v>
      </c>
      <c r="D664" s="39" t="s">
        <v>21</v>
      </c>
      <c r="E664" s="39" t="s">
        <v>15</v>
      </c>
      <c r="F664" s="39">
        <v>69</v>
      </c>
      <c r="G664" s="39" t="s">
        <v>406</v>
      </c>
    </row>
    <row r="665" ht="15" customHeight="1" spans="1:7">
      <c r="A665" s="39">
        <v>663</v>
      </c>
      <c r="B665" s="39" t="s">
        <v>699</v>
      </c>
      <c r="C665" s="39">
        <v>19022303066</v>
      </c>
      <c r="D665" s="39" t="s">
        <v>21</v>
      </c>
      <c r="E665" s="39" t="s">
        <v>15</v>
      </c>
      <c r="F665" s="39">
        <v>69</v>
      </c>
      <c r="G665" s="39" t="s">
        <v>406</v>
      </c>
    </row>
    <row r="666" ht="15" customHeight="1" spans="1:7">
      <c r="A666" s="39">
        <v>664</v>
      </c>
      <c r="B666" s="39" t="s">
        <v>700</v>
      </c>
      <c r="C666" s="39">
        <v>1901000809</v>
      </c>
      <c r="D666" s="39" t="s">
        <v>18</v>
      </c>
      <c r="E666" s="39" t="s">
        <v>10</v>
      </c>
      <c r="F666" s="39">
        <v>68.5</v>
      </c>
      <c r="G666" s="39" t="s">
        <v>406</v>
      </c>
    </row>
    <row r="667" ht="15" customHeight="1" spans="1:7">
      <c r="A667" s="39">
        <v>665</v>
      </c>
      <c r="B667" s="39" t="s">
        <v>701</v>
      </c>
      <c r="C667" s="39">
        <v>1900710111</v>
      </c>
      <c r="D667" s="39" t="s">
        <v>18</v>
      </c>
      <c r="E667" s="39" t="s">
        <v>49</v>
      </c>
      <c r="F667" s="39">
        <v>68.5</v>
      </c>
      <c r="G667" s="39" t="s">
        <v>406</v>
      </c>
    </row>
    <row r="668" ht="15" customHeight="1" spans="1:7">
      <c r="A668" s="39">
        <v>666</v>
      </c>
      <c r="B668" s="39" t="s">
        <v>702</v>
      </c>
      <c r="C668" s="39">
        <v>1801500817</v>
      </c>
      <c r="D668" s="39" t="s">
        <v>14</v>
      </c>
      <c r="E668" s="39" t="s">
        <v>36</v>
      </c>
      <c r="F668" s="43">
        <v>68.5</v>
      </c>
      <c r="G668" s="39" t="s">
        <v>406</v>
      </c>
    </row>
    <row r="669" ht="15" customHeight="1" spans="1:7">
      <c r="A669" s="39">
        <v>667</v>
      </c>
      <c r="B669" s="39" t="s">
        <v>703</v>
      </c>
      <c r="C669" s="39">
        <v>1801410306</v>
      </c>
      <c r="D669" s="39" t="s">
        <v>14</v>
      </c>
      <c r="E669" s="39" t="s">
        <v>97</v>
      </c>
      <c r="F669" s="43">
        <v>68.5</v>
      </c>
      <c r="G669" s="39" t="s">
        <v>406</v>
      </c>
    </row>
    <row r="670" ht="15" customHeight="1" spans="1:7">
      <c r="A670" s="39">
        <v>668</v>
      </c>
      <c r="B670" s="39" t="s">
        <v>704</v>
      </c>
      <c r="C670" s="39">
        <v>1700720215</v>
      </c>
      <c r="D670" s="39" t="s">
        <v>9</v>
      </c>
      <c r="E670" s="39" t="s">
        <v>49</v>
      </c>
      <c r="F670" s="43">
        <v>68.5</v>
      </c>
      <c r="G670" s="39" t="s">
        <v>406</v>
      </c>
    </row>
    <row r="671" ht="15" customHeight="1" spans="1:7">
      <c r="A671" s="39">
        <v>669</v>
      </c>
      <c r="B671" s="39" t="s">
        <v>705</v>
      </c>
      <c r="C671" s="39">
        <v>1800610408</v>
      </c>
      <c r="D671" s="39" t="s">
        <v>14</v>
      </c>
      <c r="E671" s="39" t="s">
        <v>22</v>
      </c>
      <c r="F671" s="43">
        <v>68.5</v>
      </c>
      <c r="G671" s="39" t="s">
        <v>406</v>
      </c>
    </row>
    <row r="672" ht="15" customHeight="1" spans="1:7">
      <c r="A672" s="39">
        <v>670</v>
      </c>
      <c r="B672" s="39" t="s">
        <v>706</v>
      </c>
      <c r="C672" s="39">
        <v>1900200329</v>
      </c>
      <c r="D672" s="39" t="s">
        <v>18</v>
      </c>
      <c r="E672" s="39" t="s">
        <v>15</v>
      </c>
      <c r="F672" s="39">
        <v>68.5</v>
      </c>
      <c r="G672" s="39" t="s">
        <v>406</v>
      </c>
    </row>
    <row r="673" ht="15" customHeight="1" spans="1:7">
      <c r="A673" s="39">
        <v>671</v>
      </c>
      <c r="B673" s="39" t="s">
        <v>707</v>
      </c>
      <c r="C673" s="39">
        <v>19032303030</v>
      </c>
      <c r="D673" s="39" t="s">
        <v>21</v>
      </c>
      <c r="E673" s="39" t="s">
        <v>34</v>
      </c>
      <c r="F673" s="39">
        <v>68.5</v>
      </c>
      <c r="G673" s="39" t="s">
        <v>406</v>
      </c>
    </row>
    <row r="674" ht="15" customHeight="1" spans="1:7">
      <c r="A674" s="39">
        <v>672</v>
      </c>
      <c r="B674" s="39" t="s">
        <v>708</v>
      </c>
      <c r="C674" s="39">
        <v>19012302011</v>
      </c>
      <c r="D674" s="39" t="s">
        <v>21</v>
      </c>
      <c r="E674" s="39" t="s">
        <v>28</v>
      </c>
      <c r="F674" s="39">
        <v>68.5</v>
      </c>
      <c r="G674" s="39" t="s">
        <v>406</v>
      </c>
    </row>
    <row r="675" ht="15" customHeight="1" spans="1:7">
      <c r="A675" s="39">
        <v>673</v>
      </c>
      <c r="B675" s="39" t="s">
        <v>709</v>
      </c>
      <c r="C675" s="39">
        <v>19062301013</v>
      </c>
      <c r="D675" s="39" t="s">
        <v>21</v>
      </c>
      <c r="E675" s="39" t="s">
        <v>22</v>
      </c>
      <c r="F675" s="39">
        <v>68.5</v>
      </c>
      <c r="G675" s="39" t="s">
        <v>406</v>
      </c>
    </row>
    <row r="676" ht="15" customHeight="1" spans="1:7">
      <c r="A676" s="39">
        <v>674</v>
      </c>
      <c r="B676" s="39" t="s">
        <v>710</v>
      </c>
      <c r="C676" s="39">
        <v>1900210134</v>
      </c>
      <c r="D676" s="39" t="s">
        <v>18</v>
      </c>
      <c r="E676" s="39" t="s">
        <v>15</v>
      </c>
      <c r="F676" s="39">
        <v>68.5</v>
      </c>
      <c r="G676" s="39" t="s">
        <v>406</v>
      </c>
    </row>
    <row r="677" ht="15" customHeight="1" spans="1:7">
      <c r="A677" s="39">
        <v>675</v>
      </c>
      <c r="B677" s="39" t="s">
        <v>711</v>
      </c>
      <c r="C677" s="39">
        <v>1900210330</v>
      </c>
      <c r="D677" s="39" t="s">
        <v>18</v>
      </c>
      <c r="E677" s="39" t="s">
        <v>15</v>
      </c>
      <c r="F677" s="39">
        <v>68.5</v>
      </c>
      <c r="G677" s="39" t="s">
        <v>406</v>
      </c>
    </row>
    <row r="678" ht="15" customHeight="1" spans="1:7">
      <c r="A678" s="39">
        <v>676</v>
      </c>
      <c r="B678" s="39" t="s">
        <v>712</v>
      </c>
      <c r="C678" s="39">
        <v>19072201042</v>
      </c>
      <c r="D678" s="39" t="s">
        <v>21</v>
      </c>
      <c r="E678" s="39" t="s">
        <v>49</v>
      </c>
      <c r="F678" s="39">
        <v>68.5</v>
      </c>
      <c r="G678" s="39" t="s">
        <v>406</v>
      </c>
    </row>
    <row r="679" ht="15" customHeight="1" spans="1:7">
      <c r="A679" s="39">
        <v>677</v>
      </c>
      <c r="B679" s="39" t="s">
        <v>713</v>
      </c>
      <c r="C679" s="39">
        <v>19022201061</v>
      </c>
      <c r="D679" s="39" t="s">
        <v>21</v>
      </c>
      <c r="E679" s="39" t="s">
        <v>15</v>
      </c>
      <c r="F679" s="39">
        <v>68.5</v>
      </c>
      <c r="G679" s="39" t="s">
        <v>406</v>
      </c>
    </row>
    <row r="680" ht="15" customHeight="1" spans="1:7">
      <c r="A680" s="39">
        <v>678</v>
      </c>
      <c r="B680" s="39" t="s">
        <v>714</v>
      </c>
      <c r="C680" s="39">
        <v>1801000405</v>
      </c>
      <c r="D680" s="39" t="s">
        <v>14</v>
      </c>
      <c r="E680" s="39" t="s">
        <v>10</v>
      </c>
      <c r="F680" s="39">
        <v>68</v>
      </c>
      <c r="G680" s="39" t="s">
        <v>406</v>
      </c>
    </row>
    <row r="681" ht="15" customHeight="1" spans="1:7">
      <c r="A681" s="39">
        <v>679</v>
      </c>
      <c r="B681" s="39" t="s">
        <v>715</v>
      </c>
      <c r="C681" s="39">
        <v>1801000807</v>
      </c>
      <c r="D681" s="39" t="s">
        <v>14</v>
      </c>
      <c r="E681" s="39" t="s">
        <v>10</v>
      </c>
      <c r="F681" s="39">
        <v>68</v>
      </c>
      <c r="G681" s="39" t="s">
        <v>406</v>
      </c>
    </row>
    <row r="682" ht="15" customHeight="1" spans="1:7">
      <c r="A682" s="39">
        <v>680</v>
      </c>
      <c r="B682" s="39" t="s">
        <v>716</v>
      </c>
      <c r="C682" s="39">
        <v>1801001013</v>
      </c>
      <c r="D682" s="39" t="s">
        <v>14</v>
      </c>
      <c r="E682" s="39" t="s">
        <v>10</v>
      </c>
      <c r="F682" s="39">
        <v>68</v>
      </c>
      <c r="G682" s="39" t="s">
        <v>406</v>
      </c>
    </row>
    <row r="683" ht="15" customHeight="1" spans="1:7">
      <c r="A683" s="39">
        <v>681</v>
      </c>
      <c r="B683" s="39" t="s">
        <v>717</v>
      </c>
      <c r="C683" s="39">
        <v>1901000106</v>
      </c>
      <c r="D683" s="39" t="s">
        <v>18</v>
      </c>
      <c r="E683" s="39" t="s">
        <v>10</v>
      </c>
      <c r="F683" s="39">
        <v>68</v>
      </c>
      <c r="G683" s="39" t="s">
        <v>406</v>
      </c>
    </row>
    <row r="684" ht="15" customHeight="1" spans="1:7">
      <c r="A684" s="39">
        <v>682</v>
      </c>
      <c r="B684" s="39" t="s">
        <v>718</v>
      </c>
      <c r="C684" s="39">
        <v>1901000108</v>
      </c>
      <c r="D684" s="39" t="s">
        <v>18</v>
      </c>
      <c r="E684" s="39" t="s">
        <v>10</v>
      </c>
      <c r="F684" s="39">
        <v>68</v>
      </c>
      <c r="G684" s="39" t="s">
        <v>406</v>
      </c>
    </row>
    <row r="685" ht="15" customHeight="1" spans="1:7">
      <c r="A685" s="39">
        <v>683</v>
      </c>
      <c r="B685" s="39" t="s">
        <v>719</v>
      </c>
      <c r="C685" s="39">
        <v>1901000211</v>
      </c>
      <c r="D685" s="39" t="s">
        <v>18</v>
      </c>
      <c r="E685" s="39" t="s">
        <v>10</v>
      </c>
      <c r="F685" s="39">
        <v>68</v>
      </c>
      <c r="G685" s="39" t="s">
        <v>406</v>
      </c>
    </row>
    <row r="686" ht="15" customHeight="1" spans="1:7">
      <c r="A686" s="39">
        <v>684</v>
      </c>
      <c r="B686" s="39" t="s">
        <v>720</v>
      </c>
      <c r="C686" s="39">
        <v>1901000222</v>
      </c>
      <c r="D686" s="39" t="s">
        <v>18</v>
      </c>
      <c r="E686" s="39" t="s">
        <v>10</v>
      </c>
      <c r="F686" s="39">
        <v>68</v>
      </c>
      <c r="G686" s="39" t="s">
        <v>406</v>
      </c>
    </row>
    <row r="687" ht="15" customHeight="1" spans="1:7">
      <c r="A687" s="39">
        <v>685</v>
      </c>
      <c r="B687" s="39" t="s">
        <v>721</v>
      </c>
      <c r="C687" s="39">
        <v>1600140304</v>
      </c>
      <c r="D687" s="39" t="s">
        <v>38</v>
      </c>
      <c r="E687" s="39" t="s">
        <v>28</v>
      </c>
      <c r="F687" s="39">
        <v>68</v>
      </c>
      <c r="G687" s="39" t="s">
        <v>406</v>
      </c>
    </row>
    <row r="688" ht="15" customHeight="1" spans="1:7">
      <c r="A688" s="39">
        <v>686</v>
      </c>
      <c r="B688" s="39" t="s">
        <v>722</v>
      </c>
      <c r="C688" s="39">
        <v>1700110110</v>
      </c>
      <c r="D688" s="39" t="s">
        <v>9</v>
      </c>
      <c r="E688" s="39" t="s">
        <v>28</v>
      </c>
      <c r="F688" s="39">
        <v>68</v>
      </c>
      <c r="G688" s="39" t="s">
        <v>406</v>
      </c>
    </row>
    <row r="689" ht="15" customHeight="1" spans="1:7">
      <c r="A689" s="39">
        <v>687</v>
      </c>
      <c r="B689" s="39" t="s">
        <v>723</v>
      </c>
      <c r="C689" s="39">
        <v>1900101220</v>
      </c>
      <c r="D689" s="39" t="s">
        <v>18</v>
      </c>
      <c r="E689" s="39" t="s">
        <v>28</v>
      </c>
      <c r="F689" s="39">
        <v>68</v>
      </c>
      <c r="G689" s="39" t="s">
        <v>406</v>
      </c>
    </row>
    <row r="690" ht="15" customHeight="1" spans="1:7">
      <c r="A690" s="39">
        <v>688</v>
      </c>
      <c r="B690" s="39" t="s">
        <v>724</v>
      </c>
      <c r="C690" s="39">
        <v>1901000705</v>
      </c>
      <c r="D690" s="39" t="s">
        <v>18</v>
      </c>
      <c r="E690" s="39" t="s">
        <v>10</v>
      </c>
      <c r="F690" s="39">
        <v>68</v>
      </c>
      <c r="G690" s="39" t="s">
        <v>406</v>
      </c>
    </row>
    <row r="691" ht="15" customHeight="1" spans="1:7">
      <c r="A691" s="39">
        <v>689</v>
      </c>
      <c r="B691" s="39" t="s">
        <v>725</v>
      </c>
      <c r="C691" s="39">
        <v>1901000813</v>
      </c>
      <c r="D691" s="39" t="s">
        <v>18</v>
      </c>
      <c r="E691" s="39" t="s">
        <v>10</v>
      </c>
      <c r="F691" s="39">
        <v>68</v>
      </c>
      <c r="G691" s="39" t="s">
        <v>406</v>
      </c>
    </row>
    <row r="692" ht="15" customHeight="1" spans="1:7">
      <c r="A692" s="39">
        <v>690</v>
      </c>
      <c r="B692" s="39" t="s">
        <v>726</v>
      </c>
      <c r="C692" s="39">
        <v>1600820502</v>
      </c>
      <c r="D692" s="39" t="s">
        <v>38</v>
      </c>
      <c r="E692" s="39" t="s">
        <v>44</v>
      </c>
      <c r="F692" s="39">
        <v>68</v>
      </c>
      <c r="G692" s="39" t="s">
        <v>406</v>
      </c>
    </row>
    <row r="693" ht="15" customHeight="1" spans="1:7">
      <c r="A693" s="39">
        <v>691</v>
      </c>
      <c r="B693" s="39" t="s">
        <v>727</v>
      </c>
      <c r="C693" s="39">
        <v>1801001023</v>
      </c>
      <c r="D693" s="39" t="s">
        <v>14</v>
      </c>
      <c r="E693" s="39" t="s">
        <v>10</v>
      </c>
      <c r="F693" s="39">
        <v>68</v>
      </c>
      <c r="G693" s="39" t="s">
        <v>406</v>
      </c>
    </row>
    <row r="694" ht="15" customHeight="1" spans="1:7">
      <c r="A694" s="39">
        <v>692</v>
      </c>
      <c r="B694" s="39" t="s">
        <v>728</v>
      </c>
      <c r="C694" s="39">
        <v>1600830531</v>
      </c>
      <c r="D694" s="39" t="s">
        <v>38</v>
      </c>
      <c r="E694" s="39" t="s">
        <v>44</v>
      </c>
      <c r="F694" s="39">
        <v>68</v>
      </c>
      <c r="G694" s="39" t="s">
        <v>406</v>
      </c>
    </row>
    <row r="695" ht="15" customHeight="1" spans="1:7">
      <c r="A695" s="39">
        <v>693</v>
      </c>
      <c r="B695" s="39" t="s">
        <v>729</v>
      </c>
      <c r="C695" s="39">
        <v>1700801001</v>
      </c>
      <c r="D695" s="39" t="s">
        <v>9</v>
      </c>
      <c r="E695" s="39" t="s">
        <v>44</v>
      </c>
      <c r="F695" s="39">
        <v>68</v>
      </c>
      <c r="G695" s="39" t="s">
        <v>406</v>
      </c>
    </row>
    <row r="696" ht="15" customHeight="1" spans="1:7">
      <c r="A696" s="39">
        <v>694</v>
      </c>
      <c r="B696" s="39" t="s">
        <v>730</v>
      </c>
      <c r="C696" s="39">
        <v>1901010204</v>
      </c>
      <c r="D696" s="39" t="s">
        <v>18</v>
      </c>
      <c r="E696" s="39" t="s">
        <v>10</v>
      </c>
      <c r="F696" s="39">
        <v>68</v>
      </c>
      <c r="G696" s="39" t="s">
        <v>406</v>
      </c>
    </row>
    <row r="697" ht="15" customHeight="1" spans="1:7">
      <c r="A697" s="39">
        <v>695</v>
      </c>
      <c r="B697" s="39" t="s">
        <v>731</v>
      </c>
      <c r="C697" s="39">
        <v>1700630119</v>
      </c>
      <c r="D697" s="39" t="s">
        <v>9</v>
      </c>
      <c r="E697" s="39" t="s">
        <v>22</v>
      </c>
      <c r="F697" s="43">
        <v>68</v>
      </c>
      <c r="G697" s="39" t="s">
        <v>406</v>
      </c>
    </row>
    <row r="698" ht="15" customHeight="1" spans="1:7">
      <c r="A698" s="39">
        <v>696</v>
      </c>
      <c r="B698" s="39" t="s">
        <v>732</v>
      </c>
      <c r="C698" s="39">
        <v>1809301007</v>
      </c>
      <c r="D698" s="39" t="s">
        <v>24</v>
      </c>
      <c r="E698" s="39" t="s">
        <v>32</v>
      </c>
      <c r="F698" s="43">
        <v>68</v>
      </c>
      <c r="G698" s="39" t="s">
        <v>406</v>
      </c>
    </row>
    <row r="699" ht="15" customHeight="1" spans="1:7">
      <c r="A699" s="39">
        <v>697</v>
      </c>
      <c r="B699" s="39" t="s">
        <v>733</v>
      </c>
      <c r="C699" s="39">
        <v>1700201701</v>
      </c>
      <c r="D699" s="39" t="s">
        <v>9</v>
      </c>
      <c r="E699" s="39" t="s">
        <v>15</v>
      </c>
      <c r="F699" s="43">
        <v>68</v>
      </c>
      <c r="G699" s="39" t="s">
        <v>406</v>
      </c>
    </row>
    <row r="700" ht="15" customHeight="1" spans="1:7">
      <c r="A700" s="39">
        <v>698</v>
      </c>
      <c r="B700" s="39" t="s">
        <v>734</v>
      </c>
      <c r="C700" s="39">
        <v>1900200328</v>
      </c>
      <c r="D700" s="39" t="s">
        <v>18</v>
      </c>
      <c r="E700" s="39" t="s">
        <v>15</v>
      </c>
      <c r="F700" s="43">
        <v>68</v>
      </c>
      <c r="G700" s="39" t="s">
        <v>406</v>
      </c>
    </row>
    <row r="701" ht="15" customHeight="1" spans="1:7">
      <c r="A701" s="39">
        <v>699</v>
      </c>
      <c r="B701" s="39" t="s">
        <v>735</v>
      </c>
      <c r="C701" s="39">
        <v>1700101102</v>
      </c>
      <c r="D701" s="39" t="s">
        <v>9</v>
      </c>
      <c r="E701" s="39" t="s">
        <v>28</v>
      </c>
      <c r="F701" s="39">
        <v>68</v>
      </c>
      <c r="G701" s="39" t="s">
        <v>406</v>
      </c>
    </row>
    <row r="702" ht="15" customHeight="1" spans="1:7">
      <c r="A702" s="39">
        <v>700</v>
      </c>
      <c r="B702" s="39" t="s">
        <v>736</v>
      </c>
      <c r="C702" s="39">
        <v>1800101329</v>
      </c>
      <c r="D702" s="39" t="s">
        <v>14</v>
      </c>
      <c r="E702" s="39" t="s">
        <v>28</v>
      </c>
      <c r="F702" s="43">
        <v>68</v>
      </c>
      <c r="G702" s="39" t="s">
        <v>406</v>
      </c>
    </row>
    <row r="703" ht="15" customHeight="1" spans="1:7">
      <c r="A703" s="39">
        <v>701</v>
      </c>
      <c r="B703" s="39" t="s">
        <v>737</v>
      </c>
      <c r="C703" s="39">
        <v>1700800304</v>
      </c>
      <c r="D703" s="39" t="s">
        <v>9</v>
      </c>
      <c r="E703" s="39" t="s">
        <v>44</v>
      </c>
      <c r="F703" s="43">
        <v>68</v>
      </c>
      <c r="G703" s="39" t="s">
        <v>406</v>
      </c>
    </row>
    <row r="704" ht="15" customHeight="1" spans="1:7">
      <c r="A704" s="39">
        <v>702</v>
      </c>
      <c r="B704" s="39" t="s">
        <v>738</v>
      </c>
      <c r="C704" s="39">
        <v>1800101425</v>
      </c>
      <c r="D704" s="39" t="s">
        <v>14</v>
      </c>
      <c r="E704" s="39" t="s">
        <v>28</v>
      </c>
      <c r="F704" s="43">
        <v>68</v>
      </c>
      <c r="G704" s="39" t="s">
        <v>406</v>
      </c>
    </row>
    <row r="705" ht="15" customHeight="1" spans="1:7">
      <c r="A705" s="39">
        <v>703</v>
      </c>
      <c r="B705" s="39" t="s">
        <v>739</v>
      </c>
      <c r="C705" s="39">
        <v>1800800104</v>
      </c>
      <c r="D705" s="39" t="s">
        <v>18</v>
      </c>
      <c r="E705" s="39" t="s">
        <v>44</v>
      </c>
      <c r="F705" s="43">
        <v>68</v>
      </c>
      <c r="G705" s="39" t="s">
        <v>406</v>
      </c>
    </row>
    <row r="706" ht="15" customHeight="1" spans="1:7">
      <c r="A706" s="39">
        <v>704</v>
      </c>
      <c r="B706" s="39" t="s">
        <v>740</v>
      </c>
      <c r="C706" s="39">
        <v>1700300601</v>
      </c>
      <c r="D706" s="39" t="s">
        <v>9</v>
      </c>
      <c r="E706" s="39" t="s">
        <v>34</v>
      </c>
      <c r="F706" s="39">
        <v>68</v>
      </c>
      <c r="G706" s="39" t="s">
        <v>406</v>
      </c>
    </row>
    <row r="707" ht="15" customHeight="1" spans="1:7">
      <c r="A707" s="39">
        <v>705</v>
      </c>
      <c r="B707" s="39" t="s">
        <v>741</v>
      </c>
      <c r="C707" s="39">
        <v>1800301107</v>
      </c>
      <c r="D707" s="39" t="s">
        <v>14</v>
      </c>
      <c r="E707" s="39" t="s">
        <v>34</v>
      </c>
      <c r="F707" s="39">
        <v>68</v>
      </c>
      <c r="G707" s="39" t="s">
        <v>406</v>
      </c>
    </row>
    <row r="708" ht="15" customHeight="1" spans="1:7">
      <c r="A708" s="39">
        <v>706</v>
      </c>
      <c r="B708" s="39" t="s">
        <v>742</v>
      </c>
      <c r="C708" s="39">
        <v>1800301420</v>
      </c>
      <c r="D708" s="39" t="s">
        <v>14</v>
      </c>
      <c r="E708" s="39" t="s">
        <v>34</v>
      </c>
      <c r="F708" s="39">
        <v>68</v>
      </c>
      <c r="G708" s="39" t="s">
        <v>406</v>
      </c>
    </row>
    <row r="709" ht="15" customHeight="1" spans="1:7">
      <c r="A709" s="39">
        <v>707</v>
      </c>
      <c r="B709" s="39" t="s">
        <v>743</v>
      </c>
      <c r="C709" s="39">
        <v>1900300811</v>
      </c>
      <c r="D709" s="39" t="s">
        <v>18</v>
      </c>
      <c r="E709" s="39" t="s">
        <v>34</v>
      </c>
      <c r="F709" s="39">
        <v>68</v>
      </c>
      <c r="G709" s="39" t="s">
        <v>406</v>
      </c>
    </row>
    <row r="710" ht="15" customHeight="1" spans="1:7">
      <c r="A710" s="39">
        <v>708</v>
      </c>
      <c r="B710" s="39" t="s">
        <v>744</v>
      </c>
      <c r="C710" s="39">
        <v>1800100501</v>
      </c>
      <c r="D710" s="39" t="s">
        <v>14</v>
      </c>
      <c r="E710" s="39" t="s">
        <v>28</v>
      </c>
      <c r="F710" s="39">
        <v>68</v>
      </c>
      <c r="G710" s="39" t="s">
        <v>406</v>
      </c>
    </row>
    <row r="711" ht="15" customHeight="1" spans="1:7">
      <c r="A711" s="39">
        <v>709</v>
      </c>
      <c r="B711" s="39" t="s">
        <v>745</v>
      </c>
      <c r="C711" s="39">
        <v>1900720140</v>
      </c>
      <c r="D711" s="39" t="s">
        <v>18</v>
      </c>
      <c r="E711" s="39" t="s">
        <v>49</v>
      </c>
      <c r="F711" s="39">
        <v>68</v>
      </c>
      <c r="G711" s="39" t="s">
        <v>406</v>
      </c>
    </row>
    <row r="712" ht="15" customHeight="1" spans="1:7">
      <c r="A712" s="39">
        <v>710</v>
      </c>
      <c r="B712" s="39" t="s">
        <v>746</v>
      </c>
      <c r="C712" s="39">
        <v>1600610419</v>
      </c>
      <c r="D712" s="39" t="s">
        <v>9</v>
      </c>
      <c r="E712" s="39" t="s">
        <v>22</v>
      </c>
      <c r="F712" s="39">
        <v>68</v>
      </c>
      <c r="G712" s="39" t="s">
        <v>406</v>
      </c>
    </row>
    <row r="713" ht="15" customHeight="1" spans="1:7">
      <c r="A713" s="39">
        <v>711</v>
      </c>
      <c r="B713" s="39" t="s">
        <v>747</v>
      </c>
      <c r="C713" s="39">
        <v>1700610118</v>
      </c>
      <c r="D713" s="39" t="s">
        <v>9</v>
      </c>
      <c r="E713" s="39" t="s">
        <v>22</v>
      </c>
      <c r="F713" s="39">
        <v>68</v>
      </c>
      <c r="G713" s="39" t="s">
        <v>406</v>
      </c>
    </row>
    <row r="714" ht="15" customHeight="1" spans="1:7">
      <c r="A714" s="39">
        <v>712</v>
      </c>
      <c r="B714" s="39" t="s">
        <v>748</v>
      </c>
      <c r="C714" s="39">
        <v>1600300403</v>
      </c>
      <c r="D714" s="39" t="s">
        <v>38</v>
      </c>
      <c r="E714" s="39" t="s">
        <v>34</v>
      </c>
      <c r="F714" s="39">
        <v>68</v>
      </c>
      <c r="G714" s="39" t="s">
        <v>406</v>
      </c>
    </row>
    <row r="715" ht="15" customHeight="1" spans="1:7">
      <c r="A715" s="39">
        <v>713</v>
      </c>
      <c r="B715" s="39" t="s">
        <v>749</v>
      </c>
      <c r="C715" s="39">
        <v>1700610321</v>
      </c>
      <c r="D715" s="39" t="s">
        <v>9</v>
      </c>
      <c r="E715" s="39" t="s">
        <v>22</v>
      </c>
      <c r="F715" s="39">
        <v>68</v>
      </c>
      <c r="G715" s="39" t="s">
        <v>406</v>
      </c>
    </row>
    <row r="716" ht="15" customHeight="1" spans="1:7">
      <c r="A716" s="39">
        <v>714</v>
      </c>
      <c r="B716" s="39" t="s">
        <v>750</v>
      </c>
      <c r="C716" s="39">
        <v>1800610107</v>
      </c>
      <c r="D716" s="39" t="s">
        <v>14</v>
      </c>
      <c r="E716" s="39" t="s">
        <v>22</v>
      </c>
      <c r="F716" s="39">
        <v>68</v>
      </c>
      <c r="G716" s="39" t="s">
        <v>406</v>
      </c>
    </row>
    <row r="717" ht="15" customHeight="1" spans="1:7">
      <c r="A717" s="39">
        <v>715</v>
      </c>
      <c r="B717" s="39" t="s">
        <v>751</v>
      </c>
      <c r="C717" s="39">
        <v>1600300606</v>
      </c>
      <c r="D717" s="39" t="s">
        <v>38</v>
      </c>
      <c r="E717" s="39" t="s">
        <v>34</v>
      </c>
      <c r="F717" s="39">
        <v>68</v>
      </c>
      <c r="G717" s="39" t="s">
        <v>406</v>
      </c>
    </row>
    <row r="718" ht="15" customHeight="1" spans="1:7">
      <c r="A718" s="39">
        <v>716</v>
      </c>
      <c r="B718" s="39" t="s">
        <v>752</v>
      </c>
      <c r="C718" s="39">
        <v>1800610318</v>
      </c>
      <c r="D718" s="39" t="s">
        <v>14</v>
      </c>
      <c r="E718" s="39" t="s">
        <v>22</v>
      </c>
      <c r="F718" s="39">
        <v>68</v>
      </c>
      <c r="G718" s="39" t="s">
        <v>406</v>
      </c>
    </row>
    <row r="719" ht="15" customHeight="1" spans="1:7">
      <c r="A719" s="39">
        <v>717</v>
      </c>
      <c r="B719" s="39" t="s">
        <v>753</v>
      </c>
      <c r="C719" s="39">
        <v>1800620123</v>
      </c>
      <c r="D719" s="39" t="s">
        <v>14</v>
      </c>
      <c r="E719" s="39" t="s">
        <v>22</v>
      </c>
      <c r="F719" s="39">
        <v>68</v>
      </c>
      <c r="G719" s="39" t="s">
        <v>406</v>
      </c>
    </row>
    <row r="720" ht="15" customHeight="1" spans="1:7">
      <c r="A720" s="39">
        <v>718</v>
      </c>
      <c r="B720" s="39" t="s">
        <v>754</v>
      </c>
      <c r="C720" s="39">
        <v>1800630110</v>
      </c>
      <c r="D720" s="39" t="s">
        <v>14</v>
      </c>
      <c r="E720" s="39" t="s">
        <v>22</v>
      </c>
      <c r="F720" s="39">
        <v>68</v>
      </c>
      <c r="G720" s="39" t="s">
        <v>406</v>
      </c>
    </row>
    <row r="721" ht="15" customHeight="1" spans="1:7">
      <c r="A721" s="39">
        <v>719</v>
      </c>
      <c r="B721" s="39" t="s">
        <v>755</v>
      </c>
      <c r="C721" s="39">
        <v>1800301522</v>
      </c>
      <c r="D721" s="39" t="s">
        <v>14</v>
      </c>
      <c r="E721" s="39" t="s">
        <v>34</v>
      </c>
      <c r="F721" s="39">
        <v>68</v>
      </c>
      <c r="G721" s="39" t="s">
        <v>406</v>
      </c>
    </row>
    <row r="722" ht="15" customHeight="1" spans="1:7">
      <c r="A722" s="39">
        <v>720</v>
      </c>
      <c r="B722" s="39" t="s">
        <v>756</v>
      </c>
      <c r="C722" s="39">
        <v>1600200305</v>
      </c>
      <c r="D722" s="39" t="s">
        <v>38</v>
      </c>
      <c r="E722" s="39" t="s">
        <v>15</v>
      </c>
      <c r="F722" s="39">
        <v>68</v>
      </c>
      <c r="G722" s="39" t="s">
        <v>406</v>
      </c>
    </row>
    <row r="723" ht="15" customHeight="1" spans="1:7">
      <c r="A723" s="39">
        <v>721</v>
      </c>
      <c r="B723" s="39" t="s">
        <v>757</v>
      </c>
      <c r="C723" s="39">
        <v>1601510130</v>
      </c>
      <c r="D723" s="39" t="s">
        <v>38</v>
      </c>
      <c r="E723" s="39" t="s">
        <v>36</v>
      </c>
      <c r="F723" s="43">
        <v>68</v>
      </c>
      <c r="G723" s="39" t="s">
        <v>406</v>
      </c>
    </row>
    <row r="724" ht="15" customHeight="1" spans="1:7">
      <c r="A724" s="39">
        <v>722</v>
      </c>
      <c r="B724" s="39" t="s">
        <v>758</v>
      </c>
      <c r="C724" s="39">
        <v>1700201213</v>
      </c>
      <c r="D724" s="39" t="s">
        <v>9</v>
      </c>
      <c r="E724" s="39" t="s">
        <v>15</v>
      </c>
      <c r="F724" s="43">
        <v>68</v>
      </c>
      <c r="G724" s="39" t="s">
        <v>406</v>
      </c>
    </row>
    <row r="725" ht="15" customHeight="1" spans="1:7">
      <c r="A725" s="39">
        <v>723</v>
      </c>
      <c r="B725" s="39" t="s">
        <v>759</v>
      </c>
      <c r="C725" s="39">
        <v>1900710207</v>
      </c>
      <c r="D725" s="39" t="s">
        <v>18</v>
      </c>
      <c r="E725" s="39" t="s">
        <v>49</v>
      </c>
      <c r="F725" s="43">
        <v>68</v>
      </c>
      <c r="G725" s="39" t="s">
        <v>406</v>
      </c>
    </row>
    <row r="726" ht="15" customHeight="1" spans="1:7">
      <c r="A726" s="39">
        <v>724</v>
      </c>
      <c r="B726" s="39" t="s">
        <v>760</v>
      </c>
      <c r="C726" s="39">
        <v>1800200408</v>
      </c>
      <c r="D726" s="39" t="s">
        <v>14</v>
      </c>
      <c r="E726" s="39" t="s">
        <v>15</v>
      </c>
      <c r="F726" s="43">
        <v>68</v>
      </c>
      <c r="G726" s="39" t="s">
        <v>406</v>
      </c>
    </row>
    <row r="727" ht="15" customHeight="1" spans="1:7">
      <c r="A727" s="39">
        <v>725</v>
      </c>
      <c r="B727" s="39" t="s">
        <v>761</v>
      </c>
      <c r="C727" s="39">
        <v>1600610105</v>
      </c>
      <c r="D727" s="39" t="s">
        <v>38</v>
      </c>
      <c r="E727" s="39" t="s">
        <v>22</v>
      </c>
      <c r="F727" s="43">
        <v>68</v>
      </c>
      <c r="G727" s="39" t="s">
        <v>406</v>
      </c>
    </row>
    <row r="728" ht="15" customHeight="1" spans="1:7">
      <c r="A728" s="39">
        <v>726</v>
      </c>
      <c r="B728" s="39" t="s">
        <v>762</v>
      </c>
      <c r="C728" s="39">
        <v>1600610203</v>
      </c>
      <c r="D728" s="39" t="s">
        <v>38</v>
      </c>
      <c r="E728" s="39" t="s">
        <v>22</v>
      </c>
      <c r="F728" s="43">
        <v>68</v>
      </c>
      <c r="G728" s="39" t="s">
        <v>406</v>
      </c>
    </row>
    <row r="729" ht="15" customHeight="1" spans="1:7">
      <c r="A729" s="39">
        <v>727</v>
      </c>
      <c r="B729" s="39" t="s">
        <v>763</v>
      </c>
      <c r="C729" s="39">
        <v>1600610225</v>
      </c>
      <c r="D729" s="39" t="s">
        <v>38</v>
      </c>
      <c r="E729" s="39" t="s">
        <v>22</v>
      </c>
      <c r="F729" s="43">
        <v>68</v>
      </c>
      <c r="G729" s="39" t="s">
        <v>406</v>
      </c>
    </row>
    <row r="730" ht="15" customHeight="1" spans="1:7">
      <c r="A730" s="39">
        <v>728</v>
      </c>
      <c r="B730" s="39" t="s">
        <v>764</v>
      </c>
      <c r="C730" s="39">
        <v>1900610116</v>
      </c>
      <c r="D730" s="39" t="s">
        <v>18</v>
      </c>
      <c r="E730" s="39" t="s">
        <v>22</v>
      </c>
      <c r="F730" s="43">
        <v>68</v>
      </c>
      <c r="G730" s="39" t="s">
        <v>406</v>
      </c>
    </row>
    <row r="731" ht="15" customHeight="1" spans="1:7">
      <c r="A731" s="39">
        <v>729</v>
      </c>
      <c r="B731" s="39" t="s">
        <v>765</v>
      </c>
      <c r="C731" s="39">
        <v>1600201625</v>
      </c>
      <c r="D731" s="39" t="s">
        <v>38</v>
      </c>
      <c r="E731" s="39" t="s">
        <v>15</v>
      </c>
      <c r="F731" s="39">
        <v>68</v>
      </c>
      <c r="G731" s="39" t="s">
        <v>406</v>
      </c>
    </row>
    <row r="732" ht="15" customHeight="1" spans="1:7">
      <c r="A732" s="39">
        <v>730</v>
      </c>
      <c r="B732" s="39" t="s">
        <v>766</v>
      </c>
      <c r="C732" s="39">
        <v>1900201116</v>
      </c>
      <c r="D732" s="39" t="s">
        <v>18</v>
      </c>
      <c r="E732" s="39" t="s">
        <v>15</v>
      </c>
      <c r="F732" s="39">
        <v>68</v>
      </c>
      <c r="G732" s="39" t="s">
        <v>406</v>
      </c>
    </row>
    <row r="733" ht="15" customHeight="1" spans="1:7">
      <c r="A733" s="39">
        <v>731</v>
      </c>
      <c r="B733" s="39" t="s">
        <v>767</v>
      </c>
      <c r="C733" s="39">
        <v>1801000203</v>
      </c>
      <c r="D733" s="39" t="s">
        <v>14</v>
      </c>
      <c r="E733" s="39" t="s">
        <v>15</v>
      </c>
      <c r="F733" s="39">
        <v>68</v>
      </c>
      <c r="G733" s="39" t="s">
        <v>406</v>
      </c>
    </row>
    <row r="734" ht="15" customHeight="1" spans="1:7">
      <c r="A734" s="39">
        <v>732</v>
      </c>
      <c r="B734" s="39" t="s">
        <v>768</v>
      </c>
      <c r="C734" s="39">
        <v>1900201707</v>
      </c>
      <c r="D734" s="39" t="s">
        <v>18</v>
      </c>
      <c r="E734" s="39" t="s">
        <v>15</v>
      </c>
      <c r="F734" s="39">
        <v>68</v>
      </c>
      <c r="G734" s="39" t="s">
        <v>406</v>
      </c>
    </row>
    <row r="735" ht="15" customHeight="1" spans="1:7">
      <c r="A735" s="39">
        <v>733</v>
      </c>
      <c r="B735" s="39" t="s">
        <v>769</v>
      </c>
      <c r="C735" s="39">
        <v>1900201003</v>
      </c>
      <c r="D735" s="39" t="s">
        <v>18</v>
      </c>
      <c r="E735" s="39" t="s">
        <v>15</v>
      </c>
      <c r="F735" s="39">
        <v>68</v>
      </c>
      <c r="G735" s="39" t="s">
        <v>406</v>
      </c>
    </row>
    <row r="736" ht="15" customHeight="1" spans="1:7">
      <c r="A736" s="39">
        <v>734</v>
      </c>
      <c r="B736" s="39" t="s">
        <v>770</v>
      </c>
      <c r="C736" s="39">
        <v>1700420203</v>
      </c>
      <c r="D736" s="39" t="s">
        <v>9</v>
      </c>
      <c r="E736" s="39" t="s">
        <v>332</v>
      </c>
      <c r="F736" s="39">
        <v>68</v>
      </c>
      <c r="G736" s="39" t="s">
        <v>406</v>
      </c>
    </row>
    <row r="737" ht="15" customHeight="1" spans="1:7">
      <c r="A737" s="39">
        <v>735</v>
      </c>
      <c r="B737" s="39" t="s">
        <v>771</v>
      </c>
      <c r="C737" s="39">
        <v>1900420231</v>
      </c>
      <c r="D737" s="39" t="s">
        <v>18</v>
      </c>
      <c r="E737" s="39" t="s">
        <v>332</v>
      </c>
      <c r="F737" s="39">
        <v>68</v>
      </c>
      <c r="G737" s="39" t="s">
        <v>406</v>
      </c>
    </row>
    <row r="738" ht="15" customHeight="1" spans="1:7">
      <c r="A738" s="39">
        <v>736</v>
      </c>
      <c r="B738" s="39" t="s">
        <v>772</v>
      </c>
      <c r="C738" s="39">
        <v>1900420203</v>
      </c>
      <c r="D738" s="39" t="s">
        <v>18</v>
      </c>
      <c r="E738" s="39" t="s">
        <v>332</v>
      </c>
      <c r="F738" s="39">
        <v>68</v>
      </c>
      <c r="G738" s="39" t="s">
        <v>406</v>
      </c>
    </row>
    <row r="739" ht="15" customHeight="1" spans="1:7">
      <c r="A739" s="39">
        <v>737</v>
      </c>
      <c r="B739" s="39" t="s">
        <v>773</v>
      </c>
      <c r="C739" s="39">
        <v>19082202006</v>
      </c>
      <c r="D739" s="39" t="s">
        <v>21</v>
      </c>
      <c r="E739" s="39" t="s">
        <v>44</v>
      </c>
      <c r="F739" s="39">
        <v>68</v>
      </c>
      <c r="G739" s="39" t="s">
        <v>406</v>
      </c>
    </row>
    <row r="740" ht="15" customHeight="1" spans="1:7">
      <c r="A740" s="39">
        <v>738</v>
      </c>
      <c r="B740" s="39" t="s">
        <v>774</v>
      </c>
      <c r="C740" s="39">
        <v>1700501311</v>
      </c>
      <c r="D740" s="39" t="s">
        <v>9</v>
      </c>
      <c r="E740" s="39" t="s">
        <v>19</v>
      </c>
      <c r="F740" s="39">
        <v>68</v>
      </c>
      <c r="G740" s="39" t="s">
        <v>406</v>
      </c>
    </row>
    <row r="741" ht="15" customHeight="1" spans="1:7">
      <c r="A741" s="39">
        <v>739</v>
      </c>
      <c r="B741" s="39" t="s">
        <v>775</v>
      </c>
      <c r="C741" s="39">
        <v>1808202013</v>
      </c>
      <c r="D741" s="39" t="s">
        <v>24</v>
      </c>
      <c r="E741" s="39" t="s">
        <v>44</v>
      </c>
      <c r="F741" s="39">
        <v>68</v>
      </c>
      <c r="G741" s="39" t="s">
        <v>406</v>
      </c>
    </row>
    <row r="742" ht="15" customHeight="1" spans="1:7">
      <c r="A742" s="39">
        <v>740</v>
      </c>
      <c r="B742" s="39" t="s">
        <v>776</v>
      </c>
      <c r="C742" s="39">
        <v>19082304007</v>
      </c>
      <c r="D742" s="39" t="s">
        <v>21</v>
      </c>
      <c r="E742" s="39" t="s">
        <v>44</v>
      </c>
      <c r="F742" s="39">
        <v>67.5</v>
      </c>
      <c r="G742" s="39" t="s">
        <v>406</v>
      </c>
    </row>
    <row r="743" ht="15" customHeight="1" spans="1:7">
      <c r="A743" s="39">
        <v>741</v>
      </c>
      <c r="B743" s="39" t="s">
        <v>777</v>
      </c>
      <c r="C743" s="39">
        <v>19102201012</v>
      </c>
      <c r="D743" s="39" t="s">
        <v>21</v>
      </c>
      <c r="E743" s="39" t="s">
        <v>10</v>
      </c>
      <c r="F743" s="39">
        <v>67.5</v>
      </c>
      <c r="G743" s="39" t="s">
        <v>406</v>
      </c>
    </row>
    <row r="744" ht="15" customHeight="1" spans="1:7">
      <c r="A744" s="39">
        <v>742</v>
      </c>
      <c r="B744" s="39" t="s">
        <v>778</v>
      </c>
      <c r="C744" s="39">
        <v>19102302064</v>
      </c>
      <c r="D744" s="39" t="s">
        <v>21</v>
      </c>
      <c r="E744" s="39" t="s">
        <v>10</v>
      </c>
      <c r="F744" s="39">
        <v>67.5</v>
      </c>
      <c r="G744" s="39" t="s">
        <v>406</v>
      </c>
    </row>
    <row r="745" ht="15" customHeight="1" spans="1:7">
      <c r="A745" s="39">
        <v>743</v>
      </c>
      <c r="B745" s="39" t="s">
        <v>779</v>
      </c>
      <c r="C745" s="39">
        <v>19082201013</v>
      </c>
      <c r="D745" s="39" t="s">
        <v>21</v>
      </c>
      <c r="E745" s="39" t="s">
        <v>44</v>
      </c>
      <c r="F745" s="39">
        <v>67.5</v>
      </c>
      <c r="G745" s="39" t="s">
        <v>406</v>
      </c>
    </row>
    <row r="746" ht="15" customHeight="1" spans="1:7">
      <c r="A746" s="39">
        <v>744</v>
      </c>
      <c r="B746" s="39" t="s">
        <v>780</v>
      </c>
      <c r="C746" s="39">
        <v>19082201016</v>
      </c>
      <c r="D746" s="39" t="s">
        <v>21</v>
      </c>
      <c r="E746" s="39" t="s">
        <v>44</v>
      </c>
      <c r="F746" s="39">
        <v>67.5</v>
      </c>
      <c r="G746" s="39" t="s">
        <v>406</v>
      </c>
    </row>
    <row r="747" ht="15" customHeight="1" spans="1:7">
      <c r="A747" s="39">
        <v>745</v>
      </c>
      <c r="B747" s="39" t="s">
        <v>781</v>
      </c>
      <c r="C747" s="39">
        <v>19082304004</v>
      </c>
      <c r="D747" s="39" t="s">
        <v>21</v>
      </c>
      <c r="E747" s="39" t="s">
        <v>44</v>
      </c>
      <c r="F747" s="39">
        <v>67.5</v>
      </c>
      <c r="G747" s="39" t="s">
        <v>406</v>
      </c>
    </row>
    <row r="748" ht="15" customHeight="1" spans="1:7">
      <c r="A748" s="39">
        <v>746</v>
      </c>
      <c r="B748" s="39" t="s">
        <v>782</v>
      </c>
      <c r="C748" s="39">
        <v>1661150220</v>
      </c>
      <c r="D748" s="39" t="s">
        <v>38</v>
      </c>
      <c r="E748" s="39" t="s">
        <v>85</v>
      </c>
      <c r="F748" s="39">
        <v>67.5</v>
      </c>
      <c r="G748" s="39" t="s">
        <v>406</v>
      </c>
    </row>
    <row r="749" ht="15" customHeight="1" spans="1:7">
      <c r="A749" s="39">
        <v>747</v>
      </c>
      <c r="B749" s="39" t="s">
        <v>783</v>
      </c>
      <c r="C749" s="39">
        <v>1801302009</v>
      </c>
      <c r="D749" s="39" t="s">
        <v>24</v>
      </c>
      <c r="E749" s="39" t="s">
        <v>28</v>
      </c>
      <c r="F749" s="39">
        <v>67.5</v>
      </c>
      <c r="G749" s="39" t="s">
        <v>406</v>
      </c>
    </row>
    <row r="750" ht="15" customHeight="1" spans="1:7">
      <c r="A750" s="39">
        <v>748</v>
      </c>
      <c r="B750" s="39" t="s">
        <v>784</v>
      </c>
      <c r="C750" s="39">
        <v>1801302049</v>
      </c>
      <c r="D750" s="39" t="s">
        <v>24</v>
      </c>
      <c r="E750" s="39" t="s">
        <v>28</v>
      </c>
      <c r="F750" s="39">
        <v>67.5</v>
      </c>
      <c r="G750" s="39" t="s">
        <v>406</v>
      </c>
    </row>
    <row r="751" ht="15" customHeight="1" spans="1:7">
      <c r="A751" s="39">
        <v>749</v>
      </c>
      <c r="B751" s="39" t="s">
        <v>785</v>
      </c>
      <c r="C751" s="39">
        <v>19012201006</v>
      </c>
      <c r="D751" s="39" t="s">
        <v>21</v>
      </c>
      <c r="E751" s="39" t="s">
        <v>28</v>
      </c>
      <c r="F751" s="39">
        <v>67.5</v>
      </c>
      <c r="G751" s="39" t="s">
        <v>406</v>
      </c>
    </row>
    <row r="752" ht="15" customHeight="1" spans="1:7">
      <c r="A752" s="39">
        <v>750</v>
      </c>
      <c r="B752" s="39" t="s">
        <v>786</v>
      </c>
      <c r="C752" s="39">
        <v>19012302010</v>
      </c>
      <c r="D752" s="39" t="s">
        <v>21</v>
      </c>
      <c r="E752" s="39" t="s">
        <v>28</v>
      </c>
      <c r="F752" s="39">
        <v>67.5</v>
      </c>
      <c r="G752" s="39" t="s">
        <v>406</v>
      </c>
    </row>
    <row r="753" ht="15" customHeight="1" spans="1:7">
      <c r="A753" s="39">
        <v>751</v>
      </c>
      <c r="B753" s="39" t="s">
        <v>787</v>
      </c>
      <c r="C753" s="39">
        <v>19032303064</v>
      </c>
      <c r="D753" s="39" t="s">
        <v>21</v>
      </c>
      <c r="E753" s="39" t="s">
        <v>34</v>
      </c>
      <c r="F753" s="39">
        <v>67.5</v>
      </c>
      <c r="G753" s="39" t="s">
        <v>406</v>
      </c>
    </row>
    <row r="754" ht="15" customHeight="1" spans="1:7">
      <c r="A754" s="39">
        <v>752</v>
      </c>
      <c r="B754" s="39" t="s">
        <v>788</v>
      </c>
      <c r="C754" s="39">
        <v>1800500224</v>
      </c>
      <c r="D754" s="39" t="s">
        <v>14</v>
      </c>
      <c r="E754" s="39" t="s">
        <v>19</v>
      </c>
      <c r="F754" s="39">
        <v>67.5</v>
      </c>
      <c r="G754" s="39" t="s">
        <v>406</v>
      </c>
    </row>
    <row r="755" ht="15" customHeight="1" spans="1:7">
      <c r="A755" s="39">
        <v>753</v>
      </c>
      <c r="B755" s="39" t="s">
        <v>789</v>
      </c>
      <c r="C755" s="39">
        <v>1861150316</v>
      </c>
      <c r="D755" s="39" t="s">
        <v>18</v>
      </c>
      <c r="E755" s="39" t="s">
        <v>19</v>
      </c>
      <c r="F755" s="39">
        <v>67.5</v>
      </c>
      <c r="G755" s="39" t="s">
        <v>406</v>
      </c>
    </row>
    <row r="756" ht="15" customHeight="1" spans="1:7">
      <c r="A756" s="39">
        <v>754</v>
      </c>
      <c r="B756" s="39" t="s">
        <v>790</v>
      </c>
      <c r="C756" s="39">
        <v>1900500211</v>
      </c>
      <c r="D756" s="39" t="s">
        <v>18</v>
      </c>
      <c r="E756" s="39" t="s">
        <v>19</v>
      </c>
      <c r="F756" s="39">
        <v>67.5</v>
      </c>
      <c r="G756" s="39" t="s">
        <v>406</v>
      </c>
    </row>
    <row r="757" ht="15" customHeight="1" spans="1:7">
      <c r="A757" s="39">
        <v>755</v>
      </c>
      <c r="B757" s="39" t="s">
        <v>791</v>
      </c>
      <c r="C757" s="39">
        <v>1900500822</v>
      </c>
      <c r="D757" s="39" t="s">
        <v>18</v>
      </c>
      <c r="E757" s="39" t="s">
        <v>19</v>
      </c>
      <c r="F757" s="39">
        <v>67.5</v>
      </c>
      <c r="G757" s="39" t="s">
        <v>406</v>
      </c>
    </row>
    <row r="758" ht="15" customHeight="1" spans="1:7">
      <c r="A758" s="39">
        <v>756</v>
      </c>
      <c r="B758" s="39" t="s">
        <v>792</v>
      </c>
      <c r="C758" s="39">
        <v>19052201011</v>
      </c>
      <c r="D758" s="39" t="s">
        <v>21</v>
      </c>
      <c r="E758" s="39" t="s">
        <v>19</v>
      </c>
      <c r="F758" s="39">
        <v>67.5</v>
      </c>
      <c r="G758" s="39" t="s">
        <v>406</v>
      </c>
    </row>
    <row r="759" ht="15" customHeight="1" spans="1:7">
      <c r="A759" s="39">
        <v>757</v>
      </c>
      <c r="B759" s="39" t="s">
        <v>793</v>
      </c>
      <c r="C759" s="39">
        <v>19052408003</v>
      </c>
      <c r="D759" s="39" t="s">
        <v>21</v>
      </c>
      <c r="E759" s="39" t="s">
        <v>19</v>
      </c>
      <c r="F759" s="39">
        <v>67.5</v>
      </c>
      <c r="G759" s="39" t="s">
        <v>406</v>
      </c>
    </row>
    <row r="760" ht="15" customHeight="1" spans="1:7">
      <c r="A760" s="39">
        <v>758</v>
      </c>
      <c r="B760" s="39" t="s">
        <v>794</v>
      </c>
      <c r="C760" s="39">
        <v>19022304002</v>
      </c>
      <c r="D760" s="39" t="s">
        <v>21</v>
      </c>
      <c r="E760" s="39" t="s">
        <v>15</v>
      </c>
      <c r="F760" s="39">
        <v>67.5</v>
      </c>
      <c r="G760" s="39" t="s">
        <v>406</v>
      </c>
    </row>
    <row r="761" ht="15" customHeight="1" spans="1:7">
      <c r="A761" s="39">
        <v>759</v>
      </c>
      <c r="B761" s="39" t="s">
        <v>795</v>
      </c>
      <c r="C761" s="39">
        <v>19022304010</v>
      </c>
      <c r="D761" s="39" t="s">
        <v>21</v>
      </c>
      <c r="E761" s="39" t="s">
        <v>15</v>
      </c>
      <c r="F761" s="39">
        <v>67.5</v>
      </c>
      <c r="G761" s="39" t="s">
        <v>406</v>
      </c>
    </row>
    <row r="762" ht="15" customHeight="1" spans="1:7">
      <c r="A762" s="39">
        <v>760</v>
      </c>
      <c r="B762" s="39" t="s">
        <v>796</v>
      </c>
      <c r="C762" s="39">
        <v>19042301023</v>
      </c>
      <c r="D762" s="39" t="s">
        <v>21</v>
      </c>
      <c r="E762" s="39" t="s">
        <v>332</v>
      </c>
      <c r="F762" s="39">
        <v>67.5</v>
      </c>
      <c r="G762" s="39" t="s">
        <v>406</v>
      </c>
    </row>
    <row r="763" ht="15" customHeight="1" spans="1:7">
      <c r="A763" s="39">
        <v>761</v>
      </c>
      <c r="B763" s="39" t="s">
        <v>797</v>
      </c>
      <c r="C763" s="39">
        <v>1701000832</v>
      </c>
      <c r="D763" s="39" t="s">
        <v>9</v>
      </c>
      <c r="E763" s="39" t="s">
        <v>10</v>
      </c>
      <c r="F763" s="39">
        <v>67.5</v>
      </c>
      <c r="G763" s="39" t="s">
        <v>406</v>
      </c>
    </row>
    <row r="764" ht="15" customHeight="1" spans="1:7">
      <c r="A764" s="39">
        <v>762</v>
      </c>
      <c r="B764" s="39" t="s">
        <v>798</v>
      </c>
      <c r="C764" s="39">
        <v>1801000401</v>
      </c>
      <c r="D764" s="39" t="s">
        <v>14</v>
      </c>
      <c r="E764" s="39" t="s">
        <v>10</v>
      </c>
      <c r="F764" s="39">
        <v>67.5</v>
      </c>
      <c r="G764" s="39" t="s">
        <v>406</v>
      </c>
    </row>
    <row r="765" ht="15" customHeight="1" spans="1:7">
      <c r="A765" s="39">
        <v>763</v>
      </c>
      <c r="B765" s="39" t="s">
        <v>799</v>
      </c>
      <c r="C765" s="39">
        <v>1600810220</v>
      </c>
      <c r="D765" s="39" t="s">
        <v>38</v>
      </c>
      <c r="E765" s="39" t="s">
        <v>44</v>
      </c>
      <c r="F765" s="39">
        <v>67.5</v>
      </c>
      <c r="G765" s="39" t="s">
        <v>406</v>
      </c>
    </row>
    <row r="766" ht="15" customHeight="1" spans="1:7">
      <c r="A766" s="39">
        <v>764</v>
      </c>
      <c r="B766" s="39" t="s">
        <v>800</v>
      </c>
      <c r="C766" s="39">
        <v>1901000403</v>
      </c>
      <c r="D766" s="39" t="s">
        <v>18</v>
      </c>
      <c r="E766" s="39" t="s">
        <v>10</v>
      </c>
      <c r="F766" s="39">
        <v>67.5</v>
      </c>
      <c r="G766" s="39" t="s">
        <v>406</v>
      </c>
    </row>
    <row r="767" ht="15" customHeight="1" spans="1:7">
      <c r="A767" s="39">
        <v>765</v>
      </c>
      <c r="B767" s="39" t="s">
        <v>801</v>
      </c>
      <c r="C767" s="39">
        <v>1800800806</v>
      </c>
      <c r="D767" s="39" t="s">
        <v>14</v>
      </c>
      <c r="E767" s="39" t="s">
        <v>44</v>
      </c>
      <c r="F767" s="39">
        <v>67.5</v>
      </c>
      <c r="G767" s="39" t="s">
        <v>406</v>
      </c>
    </row>
    <row r="768" ht="15" customHeight="1" spans="1:7">
      <c r="A768" s="39">
        <v>766</v>
      </c>
      <c r="B768" s="39" t="s">
        <v>802</v>
      </c>
      <c r="C768" s="39">
        <v>1800801314</v>
      </c>
      <c r="D768" s="39" t="s">
        <v>14</v>
      </c>
      <c r="E768" s="39" t="s">
        <v>44</v>
      </c>
      <c r="F768" s="39">
        <v>67.5</v>
      </c>
      <c r="G768" s="39" t="s">
        <v>406</v>
      </c>
    </row>
    <row r="769" ht="15" customHeight="1" spans="1:7">
      <c r="A769" s="39">
        <v>767</v>
      </c>
      <c r="B769" s="39" t="s">
        <v>803</v>
      </c>
      <c r="C769" s="39">
        <v>1800201419</v>
      </c>
      <c r="D769" s="39" t="s">
        <v>14</v>
      </c>
      <c r="E769" s="39" t="s">
        <v>15</v>
      </c>
      <c r="F769" s="43">
        <v>67.5</v>
      </c>
      <c r="G769" s="39" t="s">
        <v>406</v>
      </c>
    </row>
    <row r="770" ht="15" customHeight="1" spans="1:7">
      <c r="A770" s="39">
        <v>768</v>
      </c>
      <c r="B770" s="39" t="s">
        <v>804</v>
      </c>
      <c r="C770" s="39">
        <v>1701410213</v>
      </c>
      <c r="D770" s="39" t="s">
        <v>9</v>
      </c>
      <c r="E770" s="39" t="s">
        <v>97</v>
      </c>
      <c r="F770" s="39">
        <v>67.5</v>
      </c>
      <c r="G770" s="39" t="s">
        <v>406</v>
      </c>
    </row>
    <row r="771" ht="15" customHeight="1" spans="1:7">
      <c r="A771" s="39">
        <v>769</v>
      </c>
      <c r="B771" s="39" t="s">
        <v>805</v>
      </c>
      <c r="C771" s="39">
        <v>1800730110</v>
      </c>
      <c r="D771" s="39" t="s">
        <v>14</v>
      </c>
      <c r="E771" s="39" t="s">
        <v>49</v>
      </c>
      <c r="F771" s="39">
        <v>67.5</v>
      </c>
      <c r="G771" s="39" t="s">
        <v>406</v>
      </c>
    </row>
    <row r="772" ht="15" customHeight="1" spans="1:7">
      <c r="A772" s="39">
        <v>770</v>
      </c>
      <c r="B772" s="39" t="s">
        <v>806</v>
      </c>
      <c r="C772" s="39">
        <v>1700501604</v>
      </c>
      <c r="D772" s="39" t="s">
        <v>9</v>
      </c>
      <c r="E772" s="39" t="s">
        <v>19</v>
      </c>
      <c r="F772" s="39">
        <v>67.5</v>
      </c>
      <c r="G772" s="39" t="s">
        <v>406</v>
      </c>
    </row>
    <row r="773" ht="15" customHeight="1" spans="1:7">
      <c r="A773" s="39">
        <v>771</v>
      </c>
      <c r="B773" s="39" t="s">
        <v>807</v>
      </c>
      <c r="C773" s="39">
        <v>1801201054</v>
      </c>
      <c r="D773" s="39" t="s">
        <v>24</v>
      </c>
      <c r="E773" s="39" t="s">
        <v>28</v>
      </c>
      <c r="F773" s="39">
        <v>67.5</v>
      </c>
      <c r="G773" s="39" t="s">
        <v>406</v>
      </c>
    </row>
    <row r="774" ht="15" customHeight="1" spans="1:7">
      <c r="A774" s="39">
        <v>772</v>
      </c>
      <c r="B774" s="39" t="s">
        <v>808</v>
      </c>
      <c r="C774" s="39">
        <v>1900500814</v>
      </c>
      <c r="D774" s="39" t="s">
        <v>18</v>
      </c>
      <c r="E774" s="39" t="s">
        <v>19</v>
      </c>
      <c r="F774" s="39">
        <v>67.5</v>
      </c>
      <c r="G774" s="39" t="s">
        <v>406</v>
      </c>
    </row>
    <row r="775" ht="15" customHeight="1" spans="1:7">
      <c r="A775" s="39">
        <v>773</v>
      </c>
      <c r="B775" s="39" t="s">
        <v>809</v>
      </c>
      <c r="C775" s="39">
        <v>1901000217</v>
      </c>
      <c r="D775" s="39" t="s">
        <v>18</v>
      </c>
      <c r="E775" s="39" t="s">
        <v>10</v>
      </c>
      <c r="F775" s="39">
        <v>67.5</v>
      </c>
      <c r="G775" s="39" t="s">
        <v>406</v>
      </c>
    </row>
    <row r="776" ht="15" customHeight="1" spans="1:7">
      <c r="A776" s="39">
        <v>774</v>
      </c>
      <c r="B776" s="39" t="s">
        <v>810</v>
      </c>
      <c r="C776" s="39">
        <v>1901000725</v>
      </c>
      <c r="D776" s="39" t="s">
        <v>18</v>
      </c>
      <c r="E776" s="39" t="s">
        <v>10</v>
      </c>
      <c r="F776" s="39">
        <v>67.5</v>
      </c>
      <c r="G776" s="39" t="s">
        <v>406</v>
      </c>
    </row>
    <row r="777" ht="15" customHeight="1" spans="1:7">
      <c r="A777" s="39">
        <v>775</v>
      </c>
      <c r="B777" s="39" t="s">
        <v>811</v>
      </c>
      <c r="C777" s="39">
        <v>1901000732</v>
      </c>
      <c r="D777" s="39" t="s">
        <v>18</v>
      </c>
      <c r="E777" s="39" t="s">
        <v>10</v>
      </c>
      <c r="F777" s="39">
        <v>67.5</v>
      </c>
      <c r="G777" s="39" t="s">
        <v>406</v>
      </c>
    </row>
    <row r="778" ht="15" customHeight="1" spans="1:7">
      <c r="A778" s="39">
        <v>776</v>
      </c>
      <c r="B778" s="39" t="s">
        <v>812</v>
      </c>
      <c r="C778" s="39">
        <v>1801000109</v>
      </c>
      <c r="D778" s="39" t="s">
        <v>14</v>
      </c>
      <c r="E778" s="39" t="s">
        <v>10</v>
      </c>
      <c r="F778" s="39">
        <v>67.5</v>
      </c>
      <c r="G778" s="39" t="s">
        <v>406</v>
      </c>
    </row>
    <row r="779" ht="15" customHeight="1" spans="1:7">
      <c r="A779" s="39">
        <v>777</v>
      </c>
      <c r="B779" s="39" t="s">
        <v>813</v>
      </c>
      <c r="C779" s="39">
        <v>1600810420</v>
      </c>
      <c r="D779" s="39" t="s">
        <v>38</v>
      </c>
      <c r="E779" s="39" t="s">
        <v>44</v>
      </c>
      <c r="F779" s="39">
        <v>67.5</v>
      </c>
      <c r="G779" s="39" t="s">
        <v>406</v>
      </c>
    </row>
    <row r="780" ht="15" customHeight="1" spans="1:7">
      <c r="A780" s="39">
        <v>778</v>
      </c>
      <c r="B780" s="39" t="s">
        <v>814</v>
      </c>
      <c r="C780" s="39">
        <v>1901000213</v>
      </c>
      <c r="D780" s="39" t="s">
        <v>18</v>
      </c>
      <c r="E780" s="39" t="s">
        <v>10</v>
      </c>
      <c r="F780" s="39">
        <v>67.5</v>
      </c>
      <c r="G780" s="39" t="s">
        <v>406</v>
      </c>
    </row>
    <row r="781" ht="15" customHeight="1" spans="1:7">
      <c r="A781" s="39">
        <v>779</v>
      </c>
      <c r="B781" s="39" t="s">
        <v>815</v>
      </c>
      <c r="C781" s="39">
        <v>1901000425</v>
      </c>
      <c r="D781" s="39" t="s">
        <v>18</v>
      </c>
      <c r="E781" s="39" t="s">
        <v>10</v>
      </c>
      <c r="F781" s="39">
        <v>67.5</v>
      </c>
      <c r="G781" s="39" t="s">
        <v>406</v>
      </c>
    </row>
    <row r="782" ht="15" customHeight="1" spans="1:7">
      <c r="A782" s="39">
        <v>780</v>
      </c>
      <c r="B782" s="39" t="s">
        <v>816</v>
      </c>
      <c r="C782" s="39">
        <v>1700610428</v>
      </c>
      <c r="D782" s="39" t="s">
        <v>9</v>
      </c>
      <c r="E782" s="39" t="s">
        <v>22</v>
      </c>
      <c r="F782" s="39">
        <v>67.5</v>
      </c>
      <c r="G782" s="39" t="s">
        <v>406</v>
      </c>
    </row>
    <row r="783" ht="15" customHeight="1" spans="1:7">
      <c r="A783" s="39">
        <v>781</v>
      </c>
      <c r="B783" s="39" t="s">
        <v>817</v>
      </c>
      <c r="C783" s="39">
        <v>1900801605</v>
      </c>
      <c r="D783" s="39" t="s">
        <v>18</v>
      </c>
      <c r="E783" s="39" t="s">
        <v>44</v>
      </c>
      <c r="F783" s="39">
        <v>67.5</v>
      </c>
      <c r="G783" s="39" t="s">
        <v>406</v>
      </c>
    </row>
    <row r="784" ht="15" customHeight="1" spans="1:7">
      <c r="A784" s="39">
        <v>782</v>
      </c>
      <c r="B784" s="39" t="s">
        <v>818</v>
      </c>
      <c r="C784" s="39">
        <v>1700900312</v>
      </c>
      <c r="D784" s="39" t="s">
        <v>9</v>
      </c>
      <c r="E784" s="39" t="s">
        <v>32</v>
      </c>
      <c r="F784" s="39">
        <v>67.5</v>
      </c>
      <c r="G784" s="39" t="s">
        <v>406</v>
      </c>
    </row>
    <row r="785" ht="15" customHeight="1" spans="1:7">
      <c r="A785" s="39">
        <v>783</v>
      </c>
      <c r="B785" s="39" t="s">
        <v>819</v>
      </c>
      <c r="C785" s="39">
        <v>1800900116</v>
      </c>
      <c r="D785" s="39" t="s">
        <v>14</v>
      </c>
      <c r="E785" s="39" t="s">
        <v>32</v>
      </c>
      <c r="F785" s="39">
        <v>67.5</v>
      </c>
      <c r="G785" s="39" t="s">
        <v>406</v>
      </c>
    </row>
    <row r="786" ht="15" customHeight="1" spans="1:7">
      <c r="A786" s="39">
        <v>784</v>
      </c>
      <c r="B786" s="39" t="s">
        <v>820</v>
      </c>
      <c r="C786" s="39">
        <v>1800900301</v>
      </c>
      <c r="D786" s="39" t="s">
        <v>14</v>
      </c>
      <c r="E786" s="39" t="s">
        <v>32</v>
      </c>
      <c r="F786" s="39">
        <v>67.5</v>
      </c>
      <c r="G786" s="39" t="s">
        <v>406</v>
      </c>
    </row>
    <row r="787" ht="15" customHeight="1" spans="1:7">
      <c r="A787" s="39">
        <v>785</v>
      </c>
      <c r="B787" s="39" t="s">
        <v>821</v>
      </c>
      <c r="C787" s="39">
        <v>1900200316</v>
      </c>
      <c r="D787" s="39" t="s">
        <v>18</v>
      </c>
      <c r="E787" s="39" t="s">
        <v>15</v>
      </c>
      <c r="F787" s="39">
        <v>67.5</v>
      </c>
      <c r="G787" s="39" t="s">
        <v>406</v>
      </c>
    </row>
    <row r="788" ht="15" customHeight="1" spans="1:7">
      <c r="A788" s="39">
        <v>786</v>
      </c>
      <c r="B788" s="39" t="s">
        <v>822</v>
      </c>
      <c r="C788" s="39">
        <v>1700420106</v>
      </c>
      <c r="D788" s="39" t="s">
        <v>9</v>
      </c>
      <c r="E788" s="39" t="s">
        <v>332</v>
      </c>
      <c r="F788" s="39">
        <v>67.5</v>
      </c>
      <c r="G788" s="39" t="s">
        <v>406</v>
      </c>
    </row>
    <row r="789" ht="15" customHeight="1" spans="1:7">
      <c r="A789" s="39">
        <v>787</v>
      </c>
      <c r="B789" s="39" t="s">
        <v>823</v>
      </c>
      <c r="C789" s="39">
        <v>1800100316</v>
      </c>
      <c r="D789" s="39" t="s">
        <v>14</v>
      </c>
      <c r="E789" s="39" t="s">
        <v>28</v>
      </c>
      <c r="F789" s="39">
        <v>67.5</v>
      </c>
      <c r="G789" s="39" t="s">
        <v>406</v>
      </c>
    </row>
    <row r="790" ht="15" customHeight="1" spans="1:7">
      <c r="A790" s="39">
        <v>788</v>
      </c>
      <c r="B790" s="39" t="s">
        <v>824</v>
      </c>
      <c r="C790" s="39">
        <v>1800101405</v>
      </c>
      <c r="D790" s="39" t="s">
        <v>14</v>
      </c>
      <c r="E790" s="39" t="s">
        <v>28</v>
      </c>
      <c r="F790" s="39">
        <v>67.5</v>
      </c>
      <c r="G790" s="39" t="s">
        <v>406</v>
      </c>
    </row>
    <row r="791" ht="15" customHeight="1" spans="1:7">
      <c r="A791" s="39">
        <v>789</v>
      </c>
      <c r="B791" s="39" t="s">
        <v>825</v>
      </c>
      <c r="C791" s="39">
        <v>1700800232</v>
      </c>
      <c r="D791" s="39" t="s">
        <v>9</v>
      </c>
      <c r="E791" s="39" t="s">
        <v>44</v>
      </c>
      <c r="F791" s="39">
        <v>67</v>
      </c>
      <c r="G791" s="40" t="s">
        <v>826</v>
      </c>
    </row>
    <row r="792" ht="15" customHeight="1" spans="1:7">
      <c r="A792" s="39">
        <v>790</v>
      </c>
      <c r="B792" s="39" t="s">
        <v>827</v>
      </c>
      <c r="C792" s="39">
        <v>1800800306</v>
      </c>
      <c r="D792" s="39" t="s">
        <v>14</v>
      </c>
      <c r="E792" s="39" t="s">
        <v>44</v>
      </c>
      <c r="F792" s="43">
        <v>67</v>
      </c>
      <c r="G792" s="39" t="s">
        <v>828</v>
      </c>
    </row>
    <row r="793" ht="15" customHeight="1" spans="1:7">
      <c r="A793" s="39">
        <v>791</v>
      </c>
      <c r="B793" s="39" t="s">
        <v>829</v>
      </c>
      <c r="C793" s="39">
        <v>1800800503</v>
      </c>
      <c r="D793" s="39" t="s">
        <v>14</v>
      </c>
      <c r="E793" s="39" t="s">
        <v>44</v>
      </c>
      <c r="F793" s="43">
        <v>67</v>
      </c>
      <c r="G793" s="39" t="s">
        <v>828</v>
      </c>
    </row>
    <row r="794" ht="15" customHeight="1" spans="1:7">
      <c r="A794" s="39">
        <v>792</v>
      </c>
      <c r="B794" s="39" t="s">
        <v>830</v>
      </c>
      <c r="C794" s="39">
        <v>1600301220</v>
      </c>
      <c r="D794" s="39" t="s">
        <v>38</v>
      </c>
      <c r="E794" s="39" t="s">
        <v>34</v>
      </c>
      <c r="F794" s="39">
        <v>67</v>
      </c>
      <c r="G794" s="39" t="s">
        <v>828</v>
      </c>
    </row>
    <row r="795" ht="15" customHeight="1" spans="1:7">
      <c r="A795" s="39">
        <v>793</v>
      </c>
      <c r="B795" s="39" t="s">
        <v>831</v>
      </c>
      <c r="C795" s="39">
        <v>1700300606</v>
      </c>
      <c r="D795" s="39" t="s">
        <v>9</v>
      </c>
      <c r="E795" s="39" t="s">
        <v>34</v>
      </c>
      <c r="F795" s="39">
        <v>67</v>
      </c>
      <c r="G795" s="39" t="s">
        <v>828</v>
      </c>
    </row>
    <row r="796" ht="15" customHeight="1" spans="1:7">
      <c r="A796" s="39">
        <v>794</v>
      </c>
      <c r="B796" s="39" t="s">
        <v>832</v>
      </c>
      <c r="C796" s="39">
        <v>1700301007</v>
      </c>
      <c r="D796" s="39" t="s">
        <v>9</v>
      </c>
      <c r="E796" s="39" t="s">
        <v>34</v>
      </c>
      <c r="F796" s="39">
        <v>67</v>
      </c>
      <c r="G796" s="39" t="s">
        <v>828</v>
      </c>
    </row>
    <row r="797" ht="15" customHeight="1" spans="1:7">
      <c r="A797" s="39">
        <v>795</v>
      </c>
      <c r="B797" s="39" t="s">
        <v>833</v>
      </c>
      <c r="C797" s="39">
        <v>1800300506</v>
      </c>
      <c r="D797" s="39" t="s">
        <v>14</v>
      </c>
      <c r="E797" s="39" t="s">
        <v>34</v>
      </c>
      <c r="F797" s="39">
        <v>67</v>
      </c>
      <c r="G797" s="39" t="s">
        <v>828</v>
      </c>
    </row>
    <row r="798" ht="15" customHeight="1" spans="1:7">
      <c r="A798" s="39">
        <v>796</v>
      </c>
      <c r="B798" s="39" t="s">
        <v>834</v>
      </c>
      <c r="C798" s="39">
        <v>1800301101</v>
      </c>
      <c r="D798" s="39" t="s">
        <v>14</v>
      </c>
      <c r="E798" s="39" t="s">
        <v>34</v>
      </c>
      <c r="F798" s="39">
        <v>67</v>
      </c>
      <c r="G798" s="39" t="s">
        <v>828</v>
      </c>
    </row>
    <row r="799" ht="15" customHeight="1" spans="1:7">
      <c r="A799" s="39">
        <v>797</v>
      </c>
      <c r="B799" s="39" t="s">
        <v>835</v>
      </c>
      <c r="C799" s="39">
        <v>1800301627</v>
      </c>
      <c r="D799" s="39" t="s">
        <v>14</v>
      </c>
      <c r="E799" s="39" t="s">
        <v>34</v>
      </c>
      <c r="F799" s="39">
        <v>67</v>
      </c>
      <c r="G799" s="39" t="s">
        <v>828</v>
      </c>
    </row>
    <row r="800" ht="15" customHeight="1" spans="1:7">
      <c r="A800" s="39">
        <v>798</v>
      </c>
      <c r="B800" s="39" t="s">
        <v>836</v>
      </c>
      <c r="C800" s="39">
        <v>1801000308</v>
      </c>
      <c r="D800" s="39" t="s">
        <v>14</v>
      </c>
      <c r="E800" s="39" t="s">
        <v>34</v>
      </c>
      <c r="F800" s="39">
        <v>67</v>
      </c>
      <c r="G800" s="39" t="s">
        <v>828</v>
      </c>
    </row>
    <row r="801" ht="15" customHeight="1" spans="1:7">
      <c r="A801" s="39">
        <v>799</v>
      </c>
      <c r="B801" s="39" t="s">
        <v>837</v>
      </c>
      <c r="C801" s="39">
        <v>1900301306</v>
      </c>
      <c r="D801" s="39" t="s">
        <v>18</v>
      </c>
      <c r="E801" s="39" t="s">
        <v>34</v>
      </c>
      <c r="F801" s="39">
        <v>67</v>
      </c>
      <c r="G801" s="39" t="s">
        <v>828</v>
      </c>
    </row>
    <row r="802" ht="15" customHeight="1" spans="1:7">
      <c r="A802" s="39">
        <v>800</v>
      </c>
      <c r="B802" s="39" t="s">
        <v>838</v>
      </c>
      <c r="C802" s="39">
        <v>1601510111</v>
      </c>
      <c r="D802" s="39" t="s">
        <v>38</v>
      </c>
      <c r="E802" s="39" t="s">
        <v>36</v>
      </c>
      <c r="F802" s="39">
        <v>67</v>
      </c>
      <c r="G802" s="39" t="s">
        <v>828</v>
      </c>
    </row>
    <row r="803" ht="15" customHeight="1" spans="1:7">
      <c r="A803" s="39">
        <v>801</v>
      </c>
      <c r="B803" s="39" t="s">
        <v>839</v>
      </c>
      <c r="C803" s="39">
        <v>1901500204</v>
      </c>
      <c r="D803" s="39" t="s">
        <v>18</v>
      </c>
      <c r="E803" s="39" t="s">
        <v>36</v>
      </c>
      <c r="F803" s="39">
        <v>67</v>
      </c>
      <c r="G803" s="39" t="s">
        <v>828</v>
      </c>
    </row>
    <row r="804" ht="15" customHeight="1" spans="1:7">
      <c r="A804" s="39">
        <v>802</v>
      </c>
      <c r="B804" s="39" t="s">
        <v>840</v>
      </c>
      <c r="C804" s="39">
        <v>1901500619</v>
      </c>
      <c r="D804" s="39" t="s">
        <v>18</v>
      </c>
      <c r="E804" s="39" t="s">
        <v>36</v>
      </c>
      <c r="F804" s="39">
        <v>67</v>
      </c>
      <c r="G804" s="39" t="s">
        <v>828</v>
      </c>
    </row>
    <row r="805" ht="15" customHeight="1" spans="1:7">
      <c r="A805" s="39">
        <v>803</v>
      </c>
      <c r="B805" s="39" t="s">
        <v>841</v>
      </c>
      <c r="C805" s="39">
        <v>1800101704</v>
      </c>
      <c r="D805" s="39" t="s">
        <v>14</v>
      </c>
      <c r="E805" s="39" t="s">
        <v>28</v>
      </c>
      <c r="F805" s="39">
        <v>67</v>
      </c>
      <c r="G805" s="39" t="s">
        <v>828</v>
      </c>
    </row>
    <row r="806" ht="15" customHeight="1" spans="1:7">
      <c r="A806" s="39">
        <v>804</v>
      </c>
      <c r="B806" s="39" t="s">
        <v>842</v>
      </c>
      <c r="C806" s="39">
        <v>1701420332</v>
      </c>
      <c r="D806" s="39" t="s">
        <v>9</v>
      </c>
      <c r="E806" s="39" t="s">
        <v>97</v>
      </c>
      <c r="F806" s="39">
        <v>67</v>
      </c>
      <c r="G806" s="39" t="s">
        <v>828</v>
      </c>
    </row>
    <row r="807" ht="15" customHeight="1" spans="1:7">
      <c r="A807" s="39">
        <v>805</v>
      </c>
      <c r="B807" s="39" t="s">
        <v>843</v>
      </c>
      <c r="C807" s="39">
        <v>1900100614</v>
      </c>
      <c r="D807" s="39" t="s">
        <v>18</v>
      </c>
      <c r="E807" s="39" t="s">
        <v>28</v>
      </c>
      <c r="F807" s="39">
        <v>67</v>
      </c>
      <c r="G807" s="39" t="s">
        <v>828</v>
      </c>
    </row>
    <row r="808" ht="15" customHeight="1" spans="1:7">
      <c r="A808" s="39">
        <v>806</v>
      </c>
      <c r="B808" s="39" t="s">
        <v>844</v>
      </c>
      <c r="C808" s="39">
        <v>1800710313</v>
      </c>
      <c r="D808" s="39" t="s">
        <v>14</v>
      </c>
      <c r="E808" s="39" t="s">
        <v>49</v>
      </c>
      <c r="F808" s="39">
        <v>67</v>
      </c>
      <c r="G808" s="39" t="s">
        <v>828</v>
      </c>
    </row>
    <row r="809" ht="15" customHeight="1" spans="1:7">
      <c r="A809" s="39">
        <v>807</v>
      </c>
      <c r="B809" s="39" t="s">
        <v>845</v>
      </c>
      <c r="C809" s="39">
        <v>1600610106</v>
      </c>
      <c r="D809" s="39" t="s">
        <v>38</v>
      </c>
      <c r="E809" s="39" t="s">
        <v>22</v>
      </c>
      <c r="F809" s="39">
        <v>67</v>
      </c>
      <c r="G809" s="39" t="s">
        <v>828</v>
      </c>
    </row>
    <row r="810" ht="15" customHeight="1" spans="1:7">
      <c r="A810" s="39">
        <v>808</v>
      </c>
      <c r="B810" s="39" t="s">
        <v>846</v>
      </c>
      <c r="C810" s="39">
        <v>1600610208</v>
      </c>
      <c r="D810" s="39" t="s">
        <v>38</v>
      </c>
      <c r="E810" s="39" t="s">
        <v>22</v>
      </c>
      <c r="F810" s="39">
        <v>67</v>
      </c>
      <c r="G810" s="39" t="s">
        <v>828</v>
      </c>
    </row>
    <row r="811" ht="15" customHeight="1" spans="1:7">
      <c r="A811" s="39">
        <v>809</v>
      </c>
      <c r="B811" s="39" t="s">
        <v>847</v>
      </c>
      <c r="C811" s="39">
        <v>1600630102</v>
      </c>
      <c r="D811" s="39" t="s">
        <v>38</v>
      </c>
      <c r="E811" s="39" t="s">
        <v>22</v>
      </c>
      <c r="F811" s="39">
        <v>67</v>
      </c>
      <c r="G811" s="39" t="s">
        <v>828</v>
      </c>
    </row>
    <row r="812" ht="15" customHeight="1" spans="1:7">
      <c r="A812" s="39">
        <v>810</v>
      </c>
      <c r="B812" s="39" t="s">
        <v>848</v>
      </c>
      <c r="C812" s="39">
        <v>1700610111</v>
      </c>
      <c r="D812" s="39" t="s">
        <v>9</v>
      </c>
      <c r="E812" s="39" t="s">
        <v>22</v>
      </c>
      <c r="F812" s="39">
        <v>67</v>
      </c>
      <c r="G812" s="39" t="s">
        <v>828</v>
      </c>
    </row>
    <row r="813" ht="15" customHeight="1" spans="1:7">
      <c r="A813" s="39">
        <v>811</v>
      </c>
      <c r="B813" s="39" t="s">
        <v>849</v>
      </c>
      <c r="C813" s="39">
        <v>1800630124</v>
      </c>
      <c r="D813" s="39" t="s">
        <v>14</v>
      </c>
      <c r="E813" s="39" t="s">
        <v>22</v>
      </c>
      <c r="F813" s="39">
        <v>67</v>
      </c>
      <c r="G813" s="39" t="s">
        <v>828</v>
      </c>
    </row>
    <row r="814" ht="15" customHeight="1" spans="1:7">
      <c r="A814" s="39">
        <v>812</v>
      </c>
      <c r="B814" s="39" t="s">
        <v>850</v>
      </c>
      <c r="C814" s="39">
        <v>1900630126</v>
      </c>
      <c r="D814" s="39" t="s">
        <v>18</v>
      </c>
      <c r="E814" s="39" t="s">
        <v>22</v>
      </c>
      <c r="F814" s="39">
        <v>67</v>
      </c>
      <c r="G814" s="39" t="s">
        <v>828</v>
      </c>
    </row>
    <row r="815" ht="15" customHeight="1" spans="1:7">
      <c r="A815" s="39">
        <v>813</v>
      </c>
      <c r="B815" s="39" t="s">
        <v>851</v>
      </c>
      <c r="C815" s="39">
        <v>1600200130</v>
      </c>
      <c r="D815" s="39" t="s">
        <v>38</v>
      </c>
      <c r="E815" s="39" t="s">
        <v>15</v>
      </c>
      <c r="F815" s="39">
        <v>67</v>
      </c>
      <c r="G815" s="39" t="s">
        <v>828</v>
      </c>
    </row>
    <row r="816" ht="15" customHeight="1" spans="1:7">
      <c r="A816" s="39">
        <v>814</v>
      </c>
      <c r="B816" s="39" t="s">
        <v>852</v>
      </c>
      <c r="C816" s="39">
        <v>1801000711</v>
      </c>
      <c r="D816" s="39" t="s">
        <v>14</v>
      </c>
      <c r="E816" s="39" t="s">
        <v>34</v>
      </c>
      <c r="F816" s="39">
        <v>67</v>
      </c>
      <c r="G816" s="39" t="s">
        <v>828</v>
      </c>
    </row>
    <row r="817" ht="15" customHeight="1" spans="1:7">
      <c r="A817" s="39">
        <v>815</v>
      </c>
      <c r="B817" s="39" t="s">
        <v>853</v>
      </c>
      <c r="C817" s="39">
        <v>1900300626</v>
      </c>
      <c r="D817" s="39" t="s">
        <v>18</v>
      </c>
      <c r="E817" s="39" t="s">
        <v>34</v>
      </c>
      <c r="F817" s="39">
        <v>67</v>
      </c>
      <c r="G817" s="39" t="s">
        <v>828</v>
      </c>
    </row>
    <row r="818" ht="15" customHeight="1" spans="1:7">
      <c r="A818" s="39">
        <v>816</v>
      </c>
      <c r="B818" s="39" t="s">
        <v>854</v>
      </c>
      <c r="C818" s="39">
        <v>1700200304</v>
      </c>
      <c r="D818" s="39" t="s">
        <v>9</v>
      </c>
      <c r="E818" s="39" t="s">
        <v>15</v>
      </c>
      <c r="F818" s="43">
        <v>67</v>
      </c>
      <c r="G818" s="39" t="s">
        <v>828</v>
      </c>
    </row>
    <row r="819" ht="15" customHeight="1" spans="1:7">
      <c r="A819" s="39">
        <v>817</v>
      </c>
      <c r="B819" s="39" t="s">
        <v>855</v>
      </c>
      <c r="C819" s="39">
        <v>1801420120</v>
      </c>
      <c r="D819" s="39" t="s">
        <v>14</v>
      </c>
      <c r="E819" s="39" t="s">
        <v>97</v>
      </c>
      <c r="F819" s="43">
        <v>67</v>
      </c>
      <c r="G819" s="39" t="s">
        <v>828</v>
      </c>
    </row>
    <row r="820" ht="15" customHeight="1" spans="1:7">
      <c r="A820" s="39">
        <v>818</v>
      </c>
      <c r="B820" s="39" t="s">
        <v>856</v>
      </c>
      <c r="C820" s="39">
        <v>1700201708</v>
      </c>
      <c r="D820" s="39" t="s">
        <v>9</v>
      </c>
      <c r="E820" s="39" t="s">
        <v>15</v>
      </c>
      <c r="F820" s="43">
        <v>67</v>
      </c>
      <c r="G820" s="39" t="s">
        <v>828</v>
      </c>
    </row>
    <row r="821" ht="15" customHeight="1" spans="1:7">
      <c r="A821" s="39">
        <v>819</v>
      </c>
      <c r="B821" s="39" t="s">
        <v>857</v>
      </c>
      <c r="C821" s="39">
        <v>1800610222</v>
      </c>
      <c r="D821" s="39" t="s">
        <v>14</v>
      </c>
      <c r="E821" s="39" t="s">
        <v>22</v>
      </c>
      <c r="F821" s="43">
        <v>67</v>
      </c>
      <c r="G821" s="39" t="s">
        <v>828</v>
      </c>
    </row>
    <row r="822" ht="15" customHeight="1" spans="1:7">
      <c r="A822" s="39">
        <v>820</v>
      </c>
      <c r="B822" s="39" t="s">
        <v>858</v>
      </c>
      <c r="C822" s="39">
        <v>1800610308</v>
      </c>
      <c r="D822" s="39" t="s">
        <v>14</v>
      </c>
      <c r="E822" s="39" t="s">
        <v>22</v>
      </c>
      <c r="F822" s="43">
        <v>67</v>
      </c>
      <c r="G822" s="39" t="s">
        <v>828</v>
      </c>
    </row>
    <row r="823" ht="15" customHeight="1" spans="1:7">
      <c r="A823" s="39">
        <v>821</v>
      </c>
      <c r="B823" s="39" t="s">
        <v>859</v>
      </c>
      <c r="C823" s="39">
        <v>1800610407</v>
      </c>
      <c r="D823" s="39" t="s">
        <v>14</v>
      </c>
      <c r="E823" s="39" t="s">
        <v>22</v>
      </c>
      <c r="F823" s="43">
        <v>67</v>
      </c>
      <c r="G823" s="39" t="s">
        <v>828</v>
      </c>
    </row>
    <row r="824" ht="15" customHeight="1" spans="1:7">
      <c r="A824" s="39">
        <v>822</v>
      </c>
      <c r="B824" s="39" t="s">
        <v>860</v>
      </c>
      <c r="C824" s="39">
        <v>1800610409</v>
      </c>
      <c r="D824" s="39" t="s">
        <v>14</v>
      </c>
      <c r="E824" s="39" t="s">
        <v>22</v>
      </c>
      <c r="F824" s="43">
        <v>67</v>
      </c>
      <c r="G824" s="39" t="s">
        <v>828</v>
      </c>
    </row>
    <row r="825" ht="15" customHeight="1" spans="1:7">
      <c r="A825" s="39">
        <v>823</v>
      </c>
      <c r="B825" s="39" t="s">
        <v>861</v>
      </c>
      <c r="C825" s="39">
        <v>1800610423</v>
      </c>
      <c r="D825" s="39" t="s">
        <v>14</v>
      </c>
      <c r="E825" s="39" t="s">
        <v>22</v>
      </c>
      <c r="F825" s="43">
        <v>67</v>
      </c>
      <c r="G825" s="39" t="s">
        <v>828</v>
      </c>
    </row>
    <row r="826" ht="15" customHeight="1" spans="1:7">
      <c r="A826" s="39">
        <v>824</v>
      </c>
      <c r="B826" s="39" t="s">
        <v>862</v>
      </c>
      <c r="C826" s="39">
        <v>1900610218</v>
      </c>
      <c r="D826" s="39" t="s">
        <v>18</v>
      </c>
      <c r="E826" s="39" t="s">
        <v>22</v>
      </c>
      <c r="F826" s="43">
        <v>67</v>
      </c>
      <c r="G826" s="39" t="s">
        <v>828</v>
      </c>
    </row>
    <row r="827" ht="15" customHeight="1" spans="1:7">
      <c r="A827" s="39">
        <v>825</v>
      </c>
      <c r="B827" s="39" t="s">
        <v>863</v>
      </c>
      <c r="C827" s="39">
        <v>1900630213</v>
      </c>
      <c r="D827" s="39" t="s">
        <v>18</v>
      </c>
      <c r="E827" s="39" t="s">
        <v>22</v>
      </c>
      <c r="F827" s="43">
        <v>67</v>
      </c>
      <c r="G827" s="39" t="s">
        <v>828</v>
      </c>
    </row>
    <row r="828" ht="15" customHeight="1" spans="1:7">
      <c r="A828" s="39">
        <v>826</v>
      </c>
      <c r="B828" s="39" t="s">
        <v>864</v>
      </c>
      <c r="C828" s="39">
        <v>1700200703</v>
      </c>
      <c r="D828" s="39" t="s">
        <v>9</v>
      </c>
      <c r="E828" s="39" t="s">
        <v>15</v>
      </c>
      <c r="F828" s="39">
        <v>67</v>
      </c>
      <c r="G828" s="39" t="s">
        <v>828</v>
      </c>
    </row>
    <row r="829" ht="15" customHeight="1" spans="1:7">
      <c r="A829" s="39">
        <v>827</v>
      </c>
      <c r="B829" s="39" t="s">
        <v>865</v>
      </c>
      <c r="C829" s="39">
        <v>1900201604</v>
      </c>
      <c r="D829" s="39" t="s">
        <v>18</v>
      </c>
      <c r="E829" s="39" t="s">
        <v>15</v>
      </c>
      <c r="F829" s="39">
        <v>67</v>
      </c>
      <c r="G829" s="39" t="s">
        <v>828</v>
      </c>
    </row>
    <row r="830" ht="15" customHeight="1" spans="1:7">
      <c r="A830" s="39">
        <v>828</v>
      </c>
      <c r="B830" s="39" t="s">
        <v>866</v>
      </c>
      <c r="C830" s="39">
        <v>1900201605</v>
      </c>
      <c r="D830" s="39" t="s">
        <v>18</v>
      </c>
      <c r="E830" s="39" t="s">
        <v>15</v>
      </c>
      <c r="F830" s="39">
        <v>67</v>
      </c>
      <c r="G830" s="39" t="s">
        <v>828</v>
      </c>
    </row>
    <row r="831" ht="15" customHeight="1" spans="1:7">
      <c r="A831" s="39">
        <v>829</v>
      </c>
      <c r="B831" s="39" t="s">
        <v>867</v>
      </c>
      <c r="C831" s="39">
        <v>1900201204</v>
      </c>
      <c r="D831" s="39" t="s">
        <v>18</v>
      </c>
      <c r="E831" s="39" t="s">
        <v>15</v>
      </c>
      <c r="F831" s="39">
        <v>67</v>
      </c>
      <c r="G831" s="39" t="s">
        <v>828</v>
      </c>
    </row>
    <row r="832" ht="15" customHeight="1" spans="1:7">
      <c r="A832" s="39">
        <v>830</v>
      </c>
      <c r="B832" s="39" t="s">
        <v>868</v>
      </c>
      <c r="C832" s="39">
        <v>1700500708</v>
      </c>
      <c r="D832" s="39" t="s">
        <v>9</v>
      </c>
      <c r="E832" s="39" t="s">
        <v>19</v>
      </c>
      <c r="F832" s="39">
        <v>67</v>
      </c>
      <c r="G832" s="39" t="s">
        <v>828</v>
      </c>
    </row>
    <row r="833" ht="15" customHeight="1" spans="1:7">
      <c r="A833" s="39">
        <v>831</v>
      </c>
      <c r="B833" s="39" t="s">
        <v>869</v>
      </c>
      <c r="C833" s="39">
        <v>19102302056</v>
      </c>
      <c r="D833" s="39" t="s">
        <v>21</v>
      </c>
      <c r="E833" s="39" t="s">
        <v>10</v>
      </c>
      <c r="F833" s="39">
        <v>67</v>
      </c>
      <c r="G833" s="39" t="s">
        <v>828</v>
      </c>
    </row>
    <row r="834" ht="15" customHeight="1" spans="1:7">
      <c r="A834" s="39">
        <v>832</v>
      </c>
      <c r="B834" s="39" t="s">
        <v>870</v>
      </c>
      <c r="C834" s="39">
        <v>19012201056</v>
      </c>
      <c r="D834" s="39" t="s">
        <v>21</v>
      </c>
      <c r="E834" s="39" t="s">
        <v>28</v>
      </c>
      <c r="F834" s="39">
        <v>67</v>
      </c>
      <c r="G834" s="39" t="s">
        <v>828</v>
      </c>
    </row>
    <row r="835" ht="15" customHeight="1" spans="1:7">
      <c r="A835" s="39">
        <v>833</v>
      </c>
      <c r="B835" s="39" t="s">
        <v>871</v>
      </c>
      <c r="C835" s="39">
        <v>19032205007</v>
      </c>
      <c r="D835" s="39" t="s">
        <v>21</v>
      </c>
      <c r="E835" s="39" t="s">
        <v>34</v>
      </c>
      <c r="F835" s="39">
        <v>67</v>
      </c>
      <c r="G835" s="39" t="s">
        <v>828</v>
      </c>
    </row>
    <row r="836" ht="15" customHeight="1" spans="1:7">
      <c r="A836" s="39">
        <v>834</v>
      </c>
      <c r="B836" s="39" t="s">
        <v>872</v>
      </c>
      <c r="C836" s="39">
        <v>19082202005</v>
      </c>
      <c r="D836" s="39" t="s">
        <v>21</v>
      </c>
      <c r="E836" s="39" t="s">
        <v>44</v>
      </c>
      <c r="F836" s="39">
        <v>67</v>
      </c>
      <c r="G836" s="39" t="s">
        <v>828</v>
      </c>
    </row>
    <row r="837" ht="15" customHeight="1" spans="1:7">
      <c r="A837" s="39">
        <v>835</v>
      </c>
      <c r="B837" s="39" t="s">
        <v>873</v>
      </c>
      <c r="C837" s="39">
        <v>19092301013</v>
      </c>
      <c r="D837" s="39" t="s">
        <v>21</v>
      </c>
      <c r="E837" s="39" t="s">
        <v>32</v>
      </c>
      <c r="F837" s="39">
        <v>67</v>
      </c>
      <c r="G837" s="39" t="s">
        <v>828</v>
      </c>
    </row>
    <row r="838" ht="15" customHeight="1" spans="1:7">
      <c r="A838" s="39">
        <v>836</v>
      </c>
      <c r="B838" s="39" t="s">
        <v>874</v>
      </c>
      <c r="C838" s="39">
        <v>1801201011</v>
      </c>
      <c r="D838" s="39" t="s">
        <v>24</v>
      </c>
      <c r="E838" s="39" t="s">
        <v>28</v>
      </c>
      <c r="F838" s="39">
        <v>67</v>
      </c>
      <c r="G838" s="39" t="s">
        <v>828</v>
      </c>
    </row>
    <row r="839" ht="15" customHeight="1" spans="1:7">
      <c r="A839" s="39">
        <v>837</v>
      </c>
      <c r="B839" s="39" t="s">
        <v>875</v>
      </c>
      <c r="C839" s="39">
        <v>1801302030</v>
      </c>
      <c r="D839" s="39" t="s">
        <v>24</v>
      </c>
      <c r="E839" s="39" t="s">
        <v>28</v>
      </c>
      <c r="F839" s="39">
        <v>67</v>
      </c>
      <c r="G839" s="39" t="s">
        <v>828</v>
      </c>
    </row>
    <row r="840" ht="15" customHeight="1" spans="1:7">
      <c r="A840" s="39">
        <v>838</v>
      </c>
      <c r="B840" s="39" t="s">
        <v>876</v>
      </c>
      <c r="C840" s="39">
        <v>19012201003</v>
      </c>
      <c r="D840" s="39" t="s">
        <v>21</v>
      </c>
      <c r="E840" s="39" t="s">
        <v>28</v>
      </c>
      <c r="F840" s="39">
        <v>67</v>
      </c>
      <c r="G840" s="39" t="s">
        <v>828</v>
      </c>
    </row>
    <row r="841" ht="15" customHeight="1" spans="1:7">
      <c r="A841" s="39">
        <v>839</v>
      </c>
      <c r="B841" s="39" t="s">
        <v>877</v>
      </c>
      <c r="C841" s="39">
        <v>19012302005</v>
      </c>
      <c r="D841" s="39" t="s">
        <v>21</v>
      </c>
      <c r="E841" s="39" t="s">
        <v>28</v>
      </c>
      <c r="F841" s="39">
        <v>67</v>
      </c>
      <c r="G841" s="39" t="s">
        <v>828</v>
      </c>
    </row>
    <row r="842" ht="15" customHeight="1" spans="1:7">
      <c r="A842" s="39">
        <v>840</v>
      </c>
      <c r="B842" s="39" t="s">
        <v>878</v>
      </c>
      <c r="C842" s="39">
        <v>19032201010</v>
      </c>
      <c r="D842" s="39" t="s">
        <v>21</v>
      </c>
      <c r="E842" s="39" t="s">
        <v>34</v>
      </c>
      <c r="F842" s="39">
        <v>67</v>
      </c>
      <c r="G842" s="39" t="s">
        <v>828</v>
      </c>
    </row>
    <row r="843" ht="15" customHeight="1" spans="1:7">
      <c r="A843" s="39">
        <v>841</v>
      </c>
      <c r="B843" s="39" t="s">
        <v>879</v>
      </c>
      <c r="C843" s="39">
        <v>1800500315</v>
      </c>
      <c r="D843" s="39" t="s">
        <v>14</v>
      </c>
      <c r="E843" s="39" t="s">
        <v>19</v>
      </c>
      <c r="F843" s="39">
        <v>67</v>
      </c>
      <c r="G843" s="39" t="s">
        <v>828</v>
      </c>
    </row>
    <row r="844" ht="15" customHeight="1" spans="1:7">
      <c r="A844" s="39">
        <v>842</v>
      </c>
      <c r="B844" s="39" t="s">
        <v>880</v>
      </c>
      <c r="C844" s="39">
        <v>19032303021</v>
      </c>
      <c r="D844" s="39" t="s">
        <v>21</v>
      </c>
      <c r="E844" s="39" t="s">
        <v>34</v>
      </c>
      <c r="F844" s="39">
        <v>67</v>
      </c>
      <c r="G844" s="39" t="s">
        <v>828</v>
      </c>
    </row>
    <row r="845" ht="15" customHeight="1" spans="1:7">
      <c r="A845" s="39">
        <v>843</v>
      </c>
      <c r="B845" s="39" t="s">
        <v>881</v>
      </c>
      <c r="C845" s="39">
        <v>1800500306</v>
      </c>
      <c r="D845" s="39" t="s">
        <v>14</v>
      </c>
      <c r="E845" s="39" t="s">
        <v>19</v>
      </c>
      <c r="F845" s="39">
        <v>67</v>
      </c>
      <c r="G845" s="39" t="s">
        <v>828</v>
      </c>
    </row>
    <row r="846" ht="15" customHeight="1" spans="1:7">
      <c r="A846" s="39">
        <v>844</v>
      </c>
      <c r="B846" s="39" t="s">
        <v>882</v>
      </c>
      <c r="C846" s="39">
        <v>1800501310</v>
      </c>
      <c r="D846" s="39" t="s">
        <v>14</v>
      </c>
      <c r="E846" s="39" t="s">
        <v>19</v>
      </c>
      <c r="F846" s="39">
        <v>67</v>
      </c>
      <c r="G846" s="39" t="s">
        <v>828</v>
      </c>
    </row>
    <row r="847" ht="15" customHeight="1" spans="1:7">
      <c r="A847" s="39">
        <v>845</v>
      </c>
      <c r="B847" s="39" t="s">
        <v>883</v>
      </c>
      <c r="C847" s="39">
        <v>1900500615</v>
      </c>
      <c r="D847" s="39" t="s">
        <v>18</v>
      </c>
      <c r="E847" s="39" t="s">
        <v>19</v>
      </c>
      <c r="F847" s="39">
        <v>67</v>
      </c>
      <c r="G847" s="39" t="s">
        <v>828</v>
      </c>
    </row>
    <row r="848" ht="15" customHeight="1" spans="1:7">
      <c r="A848" s="39">
        <v>846</v>
      </c>
      <c r="B848" s="39" t="s">
        <v>884</v>
      </c>
      <c r="C848" s="39">
        <v>1800501717</v>
      </c>
      <c r="D848" s="39" t="s">
        <v>14</v>
      </c>
      <c r="E848" s="39" t="s">
        <v>19</v>
      </c>
      <c r="F848" s="39">
        <v>67</v>
      </c>
      <c r="G848" s="39" t="s">
        <v>828</v>
      </c>
    </row>
    <row r="849" ht="15" customHeight="1" spans="1:7">
      <c r="A849" s="39">
        <v>847</v>
      </c>
      <c r="B849" s="39" t="s">
        <v>885</v>
      </c>
      <c r="C849" s="39">
        <v>1800501824</v>
      </c>
      <c r="D849" s="39" t="s">
        <v>14</v>
      </c>
      <c r="E849" s="39" t="s">
        <v>19</v>
      </c>
      <c r="F849" s="39">
        <v>67</v>
      </c>
      <c r="G849" s="39" t="s">
        <v>828</v>
      </c>
    </row>
    <row r="850" ht="15" customHeight="1" spans="1:7">
      <c r="A850" s="39">
        <v>848</v>
      </c>
      <c r="B850" s="39" t="s">
        <v>886</v>
      </c>
      <c r="C850" s="39">
        <v>1900501025</v>
      </c>
      <c r="D850" s="39" t="s">
        <v>18</v>
      </c>
      <c r="E850" s="39" t="s">
        <v>19</v>
      </c>
      <c r="F850" s="39">
        <v>67</v>
      </c>
      <c r="G850" s="39" t="s">
        <v>828</v>
      </c>
    </row>
    <row r="851" ht="15" customHeight="1" spans="1:7">
      <c r="A851" s="39">
        <v>849</v>
      </c>
      <c r="B851" s="39" t="s">
        <v>887</v>
      </c>
      <c r="C851" s="39">
        <v>19122201013</v>
      </c>
      <c r="D851" s="39" t="s">
        <v>21</v>
      </c>
      <c r="E851" s="39" t="s">
        <v>97</v>
      </c>
      <c r="F851" s="39">
        <v>67</v>
      </c>
      <c r="G851" s="39" t="s">
        <v>828</v>
      </c>
    </row>
    <row r="852" ht="15" customHeight="1" spans="1:7">
      <c r="A852" s="39">
        <v>850</v>
      </c>
      <c r="B852" s="39" t="s">
        <v>888</v>
      </c>
      <c r="C852" s="39">
        <v>19022202028</v>
      </c>
      <c r="D852" s="39" t="s">
        <v>21</v>
      </c>
      <c r="E852" s="39" t="s">
        <v>15</v>
      </c>
      <c r="F852" s="39">
        <v>67</v>
      </c>
      <c r="G852" s="39" t="s">
        <v>828</v>
      </c>
    </row>
    <row r="853" ht="15" customHeight="1" spans="1:7">
      <c r="A853" s="39">
        <v>851</v>
      </c>
      <c r="B853" s="39" t="s">
        <v>889</v>
      </c>
      <c r="C853" s="39">
        <v>1800900203</v>
      </c>
      <c r="D853" s="39" t="s">
        <v>14</v>
      </c>
      <c r="E853" s="39" t="s">
        <v>32</v>
      </c>
      <c r="F853" s="43">
        <v>66.5</v>
      </c>
      <c r="G853" s="39" t="s">
        <v>828</v>
      </c>
    </row>
    <row r="854" ht="15" customHeight="1" spans="1:7">
      <c r="A854" s="39">
        <v>852</v>
      </c>
      <c r="B854" s="39" t="s">
        <v>890</v>
      </c>
      <c r="C854" s="39">
        <v>1900200710</v>
      </c>
      <c r="D854" s="39" t="s">
        <v>18</v>
      </c>
      <c r="E854" s="39" t="s">
        <v>15</v>
      </c>
      <c r="F854" s="43">
        <v>66.5</v>
      </c>
      <c r="G854" s="39" t="s">
        <v>828</v>
      </c>
    </row>
    <row r="855" ht="15" customHeight="1" spans="1:7">
      <c r="A855" s="39">
        <v>853</v>
      </c>
      <c r="B855" s="39" t="s">
        <v>891</v>
      </c>
      <c r="C855" s="39">
        <v>1801420203</v>
      </c>
      <c r="D855" s="39" t="s">
        <v>14</v>
      </c>
      <c r="E855" s="39" t="s">
        <v>97</v>
      </c>
      <c r="F855" s="39">
        <v>66.5</v>
      </c>
      <c r="G855" s="39" t="s">
        <v>828</v>
      </c>
    </row>
    <row r="856" ht="15" customHeight="1" spans="1:7">
      <c r="A856" s="39">
        <v>854</v>
      </c>
      <c r="B856" s="39" t="s">
        <v>892</v>
      </c>
      <c r="C856" s="39">
        <v>1700200104</v>
      </c>
      <c r="D856" s="39" t="s">
        <v>9</v>
      </c>
      <c r="E856" s="39" t="s">
        <v>15</v>
      </c>
      <c r="F856" s="43">
        <v>66.5</v>
      </c>
      <c r="G856" s="39" t="s">
        <v>828</v>
      </c>
    </row>
    <row r="857" ht="15" customHeight="1" spans="1:7">
      <c r="A857" s="39">
        <v>855</v>
      </c>
      <c r="B857" s="39" t="s">
        <v>893</v>
      </c>
      <c r="C857" s="39">
        <v>1801510222</v>
      </c>
      <c r="D857" s="39" t="s">
        <v>14</v>
      </c>
      <c r="E857" s="39" t="s">
        <v>36</v>
      </c>
      <c r="F857" s="43">
        <v>66.5</v>
      </c>
      <c r="G857" s="39" t="s">
        <v>828</v>
      </c>
    </row>
    <row r="858" ht="15" customHeight="1" spans="1:7">
      <c r="A858" s="39">
        <v>856</v>
      </c>
      <c r="B858" s="39" t="s">
        <v>894</v>
      </c>
      <c r="C858" s="39">
        <v>1700201807</v>
      </c>
      <c r="D858" s="39" t="s">
        <v>9</v>
      </c>
      <c r="E858" s="39" t="s">
        <v>15</v>
      </c>
      <c r="F858" s="43">
        <v>66.5</v>
      </c>
      <c r="G858" s="39" t="s">
        <v>828</v>
      </c>
    </row>
    <row r="859" ht="15" customHeight="1" spans="1:7">
      <c r="A859" s="39">
        <v>857</v>
      </c>
      <c r="B859" s="39" t="s">
        <v>895</v>
      </c>
      <c r="C859" s="39">
        <v>1800710215</v>
      </c>
      <c r="D859" s="39" t="s">
        <v>14</v>
      </c>
      <c r="E859" s="39" t="s">
        <v>49</v>
      </c>
      <c r="F859" s="43">
        <v>66.5</v>
      </c>
      <c r="G859" s="39" t="s">
        <v>828</v>
      </c>
    </row>
    <row r="860" ht="15" customHeight="1" spans="1:7">
      <c r="A860" s="39">
        <v>858</v>
      </c>
      <c r="B860" s="39" t="s">
        <v>896</v>
      </c>
      <c r="C860" s="39">
        <v>1800200106</v>
      </c>
      <c r="D860" s="39" t="s">
        <v>14</v>
      </c>
      <c r="E860" s="39" t="s">
        <v>15</v>
      </c>
      <c r="F860" s="43">
        <v>66.5</v>
      </c>
      <c r="G860" s="39" t="s">
        <v>828</v>
      </c>
    </row>
    <row r="861" ht="15" customHeight="1" spans="1:7">
      <c r="A861" s="39">
        <v>859</v>
      </c>
      <c r="B861" s="39" t="s">
        <v>897</v>
      </c>
      <c r="C861" s="39">
        <v>1800200107</v>
      </c>
      <c r="D861" s="39" t="s">
        <v>14</v>
      </c>
      <c r="E861" s="39" t="s">
        <v>15</v>
      </c>
      <c r="F861" s="43">
        <v>66.5</v>
      </c>
      <c r="G861" s="39" t="s">
        <v>828</v>
      </c>
    </row>
    <row r="862" ht="15" customHeight="1" spans="1:7">
      <c r="A862" s="39">
        <v>860</v>
      </c>
      <c r="B862" s="39" t="s">
        <v>898</v>
      </c>
      <c r="C862" s="39">
        <v>1900630212</v>
      </c>
      <c r="D862" s="39" t="s">
        <v>18</v>
      </c>
      <c r="E862" s="39" t="s">
        <v>22</v>
      </c>
      <c r="F862" s="43">
        <v>66.5</v>
      </c>
      <c r="G862" s="39" t="s">
        <v>828</v>
      </c>
    </row>
    <row r="863" ht="15" customHeight="1" spans="1:7">
      <c r="A863" s="39">
        <v>861</v>
      </c>
      <c r="B863" s="39" t="s">
        <v>899</v>
      </c>
      <c r="C863" s="39">
        <v>1900200424</v>
      </c>
      <c r="D863" s="39" t="s">
        <v>18</v>
      </c>
      <c r="E863" s="39" t="s">
        <v>15</v>
      </c>
      <c r="F863" s="39">
        <v>66.5</v>
      </c>
      <c r="G863" s="39" t="s">
        <v>828</v>
      </c>
    </row>
    <row r="864" ht="15" customHeight="1" spans="1:7">
      <c r="A864" s="39">
        <v>862</v>
      </c>
      <c r="B864" s="39" t="s">
        <v>900</v>
      </c>
      <c r="C864" s="39">
        <v>1700501613</v>
      </c>
      <c r="D864" s="39" t="s">
        <v>9</v>
      </c>
      <c r="E864" s="39" t="s">
        <v>19</v>
      </c>
      <c r="F864" s="39">
        <v>66.5</v>
      </c>
      <c r="G864" s="39" t="s">
        <v>828</v>
      </c>
    </row>
    <row r="865" ht="15" customHeight="1" spans="1:7">
      <c r="A865" s="39">
        <v>863</v>
      </c>
      <c r="B865" s="39" t="s">
        <v>901</v>
      </c>
      <c r="C865" s="39">
        <v>19042301019</v>
      </c>
      <c r="D865" s="39" t="s">
        <v>21</v>
      </c>
      <c r="E865" s="39" t="s">
        <v>332</v>
      </c>
      <c r="F865" s="39">
        <v>66.5</v>
      </c>
      <c r="G865" s="39" t="s">
        <v>828</v>
      </c>
    </row>
    <row r="866" ht="15" customHeight="1" spans="1:7">
      <c r="A866" s="39">
        <v>864</v>
      </c>
      <c r="B866" s="39" t="s">
        <v>902</v>
      </c>
      <c r="C866" s="39">
        <v>19022303046</v>
      </c>
      <c r="D866" s="39" t="s">
        <v>21</v>
      </c>
      <c r="E866" s="39" t="s">
        <v>15</v>
      </c>
      <c r="F866" s="39">
        <v>66.5</v>
      </c>
      <c r="G866" s="39" t="s">
        <v>828</v>
      </c>
    </row>
    <row r="867" ht="15" customHeight="1" spans="1:7">
      <c r="A867" s="39">
        <v>865</v>
      </c>
      <c r="B867" s="39" t="s">
        <v>903</v>
      </c>
      <c r="C867" s="39">
        <v>1601030206</v>
      </c>
      <c r="D867" s="39" t="s">
        <v>38</v>
      </c>
      <c r="E867" s="39" t="s">
        <v>10</v>
      </c>
      <c r="F867" s="39">
        <v>66</v>
      </c>
      <c r="G867" s="39" t="s">
        <v>828</v>
      </c>
    </row>
    <row r="868" ht="15" customHeight="1" spans="1:7">
      <c r="A868" s="39">
        <v>866</v>
      </c>
      <c r="B868" s="39" t="s">
        <v>904</v>
      </c>
      <c r="C868" s="39">
        <v>1701000729</v>
      </c>
      <c r="D868" s="39" t="s">
        <v>9</v>
      </c>
      <c r="E868" s="39" t="s">
        <v>10</v>
      </c>
      <c r="F868" s="39">
        <v>66</v>
      </c>
      <c r="G868" s="39" t="s">
        <v>828</v>
      </c>
    </row>
    <row r="869" ht="15" customHeight="1" spans="1:7">
      <c r="A869" s="39">
        <v>867</v>
      </c>
      <c r="B869" s="39" t="s">
        <v>905</v>
      </c>
      <c r="C869" s="39">
        <v>1800101403</v>
      </c>
      <c r="D869" s="39" t="s">
        <v>14</v>
      </c>
      <c r="E869" s="39" t="s">
        <v>28</v>
      </c>
      <c r="F869" s="39">
        <v>66</v>
      </c>
      <c r="G869" s="39" t="s">
        <v>828</v>
      </c>
    </row>
    <row r="870" ht="15" customHeight="1" spans="1:7">
      <c r="A870" s="39">
        <v>868</v>
      </c>
      <c r="B870" s="39" t="s">
        <v>906</v>
      </c>
      <c r="C870" s="39">
        <v>1901010118</v>
      </c>
      <c r="D870" s="39" t="s">
        <v>18</v>
      </c>
      <c r="E870" s="39" t="s">
        <v>10</v>
      </c>
      <c r="F870" s="39">
        <v>66</v>
      </c>
      <c r="G870" s="39" t="s">
        <v>828</v>
      </c>
    </row>
    <row r="871" ht="15" customHeight="1" spans="1:7">
      <c r="A871" s="39">
        <v>869</v>
      </c>
      <c r="B871" s="39" t="s">
        <v>907</v>
      </c>
      <c r="C871" s="39">
        <v>1600810413</v>
      </c>
      <c r="D871" s="39" t="s">
        <v>38</v>
      </c>
      <c r="E871" s="39" t="s">
        <v>44</v>
      </c>
      <c r="F871" s="39">
        <v>66</v>
      </c>
      <c r="G871" s="39" t="s">
        <v>828</v>
      </c>
    </row>
    <row r="872" ht="15" customHeight="1" spans="1:7">
      <c r="A872" s="39">
        <v>870</v>
      </c>
      <c r="B872" s="39" t="s">
        <v>908</v>
      </c>
      <c r="C872" s="39">
        <v>1900301301</v>
      </c>
      <c r="D872" s="39" t="s">
        <v>18</v>
      </c>
      <c r="E872" s="39" t="s">
        <v>34</v>
      </c>
      <c r="F872" s="39">
        <v>66</v>
      </c>
      <c r="G872" s="39" t="s">
        <v>828</v>
      </c>
    </row>
    <row r="873" ht="15" customHeight="1" spans="1:7">
      <c r="A873" s="39">
        <v>871</v>
      </c>
      <c r="B873" s="39" t="s">
        <v>909</v>
      </c>
      <c r="C873" s="39">
        <v>1901510203</v>
      </c>
      <c r="D873" s="39" t="s">
        <v>18</v>
      </c>
      <c r="E873" s="39" t="s">
        <v>36</v>
      </c>
      <c r="F873" s="39">
        <v>66</v>
      </c>
      <c r="G873" s="39" t="s">
        <v>828</v>
      </c>
    </row>
    <row r="874" ht="15" customHeight="1" spans="1:7">
      <c r="A874" s="39">
        <v>872</v>
      </c>
      <c r="B874" s="39" t="s">
        <v>910</v>
      </c>
      <c r="C874" s="39">
        <v>1600610127</v>
      </c>
      <c r="D874" s="39" t="s">
        <v>38</v>
      </c>
      <c r="E874" s="39" t="s">
        <v>22</v>
      </c>
      <c r="F874" s="39">
        <v>66</v>
      </c>
      <c r="G874" s="39" t="s">
        <v>828</v>
      </c>
    </row>
    <row r="875" ht="15" customHeight="1" spans="1:7">
      <c r="A875" s="39">
        <v>873</v>
      </c>
      <c r="B875" s="39" t="s">
        <v>911</v>
      </c>
      <c r="C875" s="39">
        <v>1600610414</v>
      </c>
      <c r="D875" s="39" t="s">
        <v>38</v>
      </c>
      <c r="E875" s="39" t="s">
        <v>22</v>
      </c>
      <c r="F875" s="39">
        <v>66</v>
      </c>
      <c r="G875" s="39" t="s">
        <v>828</v>
      </c>
    </row>
    <row r="876" ht="15" customHeight="1" spans="1:7">
      <c r="A876" s="39">
        <v>874</v>
      </c>
      <c r="B876" s="39" t="s">
        <v>912</v>
      </c>
      <c r="C876" s="39">
        <v>1700610121</v>
      </c>
      <c r="D876" s="39" t="s">
        <v>9</v>
      </c>
      <c r="E876" s="39" t="s">
        <v>22</v>
      </c>
      <c r="F876" s="39">
        <v>66</v>
      </c>
      <c r="G876" s="39" t="s">
        <v>828</v>
      </c>
    </row>
    <row r="877" ht="15" customHeight="1" spans="1:7">
      <c r="A877" s="39">
        <v>875</v>
      </c>
      <c r="B877" s="39" t="s">
        <v>913</v>
      </c>
      <c r="C877" s="39">
        <v>1800801413</v>
      </c>
      <c r="D877" s="39" t="s">
        <v>14</v>
      </c>
      <c r="E877" s="39" t="s">
        <v>44</v>
      </c>
      <c r="F877" s="39">
        <v>66</v>
      </c>
      <c r="G877" s="39" t="s">
        <v>828</v>
      </c>
    </row>
    <row r="878" ht="15" customHeight="1" spans="1:7">
      <c r="A878" s="39">
        <v>876</v>
      </c>
      <c r="B878" s="39" t="s">
        <v>315</v>
      </c>
      <c r="C878" s="39">
        <v>1700630123</v>
      </c>
      <c r="D878" s="39" t="s">
        <v>9</v>
      </c>
      <c r="E878" s="39" t="s">
        <v>22</v>
      </c>
      <c r="F878" s="43">
        <v>66</v>
      </c>
      <c r="G878" s="39" t="s">
        <v>828</v>
      </c>
    </row>
    <row r="879" ht="15" customHeight="1" spans="1:7">
      <c r="A879" s="39">
        <v>877</v>
      </c>
      <c r="B879" s="39" t="s">
        <v>914</v>
      </c>
      <c r="C879" s="39">
        <v>1800900233</v>
      </c>
      <c r="D879" s="39" t="s">
        <v>14</v>
      </c>
      <c r="E879" s="39" t="s">
        <v>32</v>
      </c>
      <c r="F879" s="43">
        <v>66</v>
      </c>
      <c r="G879" s="39" t="s">
        <v>828</v>
      </c>
    </row>
    <row r="880" ht="15" customHeight="1" spans="1:7">
      <c r="A880" s="39">
        <v>878</v>
      </c>
      <c r="B880" s="39" t="s">
        <v>915</v>
      </c>
      <c r="C880" s="39">
        <v>1800900317</v>
      </c>
      <c r="D880" s="39" t="s">
        <v>14</v>
      </c>
      <c r="E880" s="39" t="s">
        <v>32</v>
      </c>
      <c r="F880" s="43">
        <v>66</v>
      </c>
      <c r="G880" s="39" t="s">
        <v>828</v>
      </c>
    </row>
    <row r="881" ht="15" customHeight="1" spans="1:7">
      <c r="A881" s="39">
        <v>879</v>
      </c>
      <c r="B881" s="39" t="s">
        <v>916</v>
      </c>
      <c r="C881" s="39">
        <v>1900900111</v>
      </c>
      <c r="D881" s="39" t="s">
        <v>18</v>
      </c>
      <c r="E881" s="39" t="s">
        <v>32</v>
      </c>
      <c r="F881" s="43">
        <v>66</v>
      </c>
      <c r="G881" s="39" t="s">
        <v>828</v>
      </c>
    </row>
    <row r="882" ht="15" customHeight="1" spans="1:7">
      <c r="A882" s="39">
        <v>880</v>
      </c>
      <c r="B882" s="39" t="s">
        <v>917</v>
      </c>
      <c r="C882" s="39">
        <v>1900900302</v>
      </c>
      <c r="D882" s="39" t="s">
        <v>18</v>
      </c>
      <c r="E882" s="39" t="s">
        <v>32</v>
      </c>
      <c r="F882" s="43">
        <v>66</v>
      </c>
      <c r="G882" s="39" t="s">
        <v>828</v>
      </c>
    </row>
    <row r="883" ht="15" customHeight="1" spans="1:7">
      <c r="A883" s="39">
        <v>881</v>
      </c>
      <c r="B883" s="39" t="s">
        <v>918</v>
      </c>
      <c r="C883" s="39">
        <v>1700800617</v>
      </c>
      <c r="D883" s="39" t="s">
        <v>9</v>
      </c>
      <c r="E883" s="39" t="s">
        <v>44</v>
      </c>
      <c r="F883" s="43">
        <v>66</v>
      </c>
      <c r="G883" s="39" t="s">
        <v>828</v>
      </c>
    </row>
    <row r="884" ht="15" customHeight="1" spans="1:7">
      <c r="A884" s="39">
        <v>882</v>
      </c>
      <c r="B884" s="39" t="s">
        <v>919</v>
      </c>
      <c r="C884" s="39">
        <v>1700300804</v>
      </c>
      <c r="D884" s="39" t="s">
        <v>9</v>
      </c>
      <c r="E884" s="39" t="s">
        <v>34</v>
      </c>
      <c r="F884" s="39">
        <v>66</v>
      </c>
      <c r="G884" s="39" t="s">
        <v>828</v>
      </c>
    </row>
    <row r="885" ht="15" customHeight="1" spans="1:7">
      <c r="A885" s="39">
        <v>883</v>
      </c>
      <c r="B885" s="39" t="s">
        <v>920</v>
      </c>
      <c r="C885" s="39">
        <v>1700300927</v>
      </c>
      <c r="D885" s="39" t="s">
        <v>9</v>
      </c>
      <c r="E885" s="39" t="s">
        <v>34</v>
      </c>
      <c r="F885" s="39">
        <v>66</v>
      </c>
      <c r="G885" s="39" t="s">
        <v>828</v>
      </c>
    </row>
    <row r="886" ht="15" customHeight="1" spans="1:7">
      <c r="A886" s="39">
        <v>884</v>
      </c>
      <c r="B886" s="39" t="s">
        <v>921</v>
      </c>
      <c r="C886" s="39">
        <v>1800301109</v>
      </c>
      <c r="D886" s="39" t="s">
        <v>14</v>
      </c>
      <c r="E886" s="39" t="s">
        <v>34</v>
      </c>
      <c r="F886" s="39">
        <v>66</v>
      </c>
      <c r="G886" s="39" t="s">
        <v>828</v>
      </c>
    </row>
    <row r="887" ht="15" customHeight="1" spans="1:7">
      <c r="A887" s="39">
        <v>885</v>
      </c>
      <c r="B887" s="39" t="s">
        <v>922</v>
      </c>
      <c r="C887" s="39">
        <v>1800301640</v>
      </c>
      <c r="D887" s="39" t="s">
        <v>14</v>
      </c>
      <c r="E887" s="39" t="s">
        <v>34</v>
      </c>
      <c r="F887" s="39">
        <v>66</v>
      </c>
      <c r="G887" s="39" t="s">
        <v>828</v>
      </c>
    </row>
    <row r="888" ht="15" customHeight="1" spans="1:7">
      <c r="A888" s="39">
        <v>886</v>
      </c>
      <c r="B888" s="39" t="s">
        <v>923</v>
      </c>
      <c r="C888" s="39">
        <v>1700100402</v>
      </c>
      <c r="D888" s="39" t="s">
        <v>9</v>
      </c>
      <c r="E888" s="39" t="s">
        <v>28</v>
      </c>
      <c r="F888" s="39">
        <v>66</v>
      </c>
      <c r="G888" s="39" t="s">
        <v>828</v>
      </c>
    </row>
    <row r="889" ht="15" customHeight="1" spans="1:7">
      <c r="A889" s="39">
        <v>887</v>
      </c>
      <c r="B889" s="39" t="s">
        <v>924</v>
      </c>
      <c r="C889" s="39">
        <v>1700300803</v>
      </c>
      <c r="D889" s="39" t="s">
        <v>9</v>
      </c>
      <c r="E889" s="39" t="s">
        <v>49</v>
      </c>
      <c r="F889" s="39">
        <v>66</v>
      </c>
      <c r="G889" s="39" t="s">
        <v>828</v>
      </c>
    </row>
    <row r="890" ht="15" customHeight="1" spans="1:7">
      <c r="A890" s="39">
        <v>888</v>
      </c>
      <c r="B890" s="39" t="s">
        <v>925</v>
      </c>
      <c r="C890" s="39">
        <v>1900110133</v>
      </c>
      <c r="D890" s="39" t="s">
        <v>18</v>
      </c>
      <c r="E890" s="39" t="s">
        <v>28</v>
      </c>
      <c r="F890" s="39">
        <v>66</v>
      </c>
      <c r="G890" s="39" t="s">
        <v>828</v>
      </c>
    </row>
    <row r="891" ht="15" customHeight="1" spans="1:7">
      <c r="A891" s="39">
        <v>889</v>
      </c>
      <c r="B891" s="39" t="s">
        <v>926</v>
      </c>
      <c r="C891" s="39">
        <v>1800710301</v>
      </c>
      <c r="D891" s="39" t="s">
        <v>14</v>
      </c>
      <c r="E891" s="39" t="s">
        <v>49</v>
      </c>
      <c r="F891" s="39">
        <v>66</v>
      </c>
      <c r="G891" s="39" t="s">
        <v>828</v>
      </c>
    </row>
    <row r="892" ht="15" customHeight="1" spans="1:7">
      <c r="A892" s="39">
        <v>890</v>
      </c>
      <c r="B892" s="39" t="s">
        <v>927</v>
      </c>
      <c r="C892" s="39">
        <v>1800710303</v>
      </c>
      <c r="D892" s="39" t="s">
        <v>14</v>
      </c>
      <c r="E892" s="39" t="s">
        <v>49</v>
      </c>
      <c r="F892" s="39">
        <v>66</v>
      </c>
      <c r="G892" s="39" t="s">
        <v>828</v>
      </c>
    </row>
    <row r="893" ht="15" customHeight="1" spans="1:7">
      <c r="A893" s="39">
        <v>891</v>
      </c>
      <c r="B893" s="39" t="s">
        <v>928</v>
      </c>
      <c r="C893" s="39">
        <v>1700610114</v>
      </c>
      <c r="D893" s="39" t="s">
        <v>9</v>
      </c>
      <c r="E893" s="39" t="s">
        <v>22</v>
      </c>
      <c r="F893" s="39">
        <v>66</v>
      </c>
      <c r="G893" s="39" t="s">
        <v>828</v>
      </c>
    </row>
    <row r="894" ht="15" customHeight="1" spans="1:7">
      <c r="A894" s="39">
        <v>892</v>
      </c>
      <c r="B894" s="39" t="s">
        <v>929</v>
      </c>
      <c r="C894" s="39">
        <v>1700610224</v>
      </c>
      <c r="D894" s="39" t="s">
        <v>9</v>
      </c>
      <c r="E894" s="39" t="s">
        <v>22</v>
      </c>
      <c r="F894" s="39">
        <v>66</v>
      </c>
      <c r="G894" s="39" t="s">
        <v>828</v>
      </c>
    </row>
    <row r="895" ht="15" customHeight="1" spans="1:7">
      <c r="A895" s="39">
        <v>893</v>
      </c>
      <c r="B895" s="39" t="s">
        <v>930</v>
      </c>
      <c r="C895" s="39">
        <v>1800610228</v>
      </c>
      <c r="D895" s="39" t="s">
        <v>14</v>
      </c>
      <c r="E895" s="39" t="s">
        <v>22</v>
      </c>
      <c r="F895" s="39">
        <v>66</v>
      </c>
      <c r="G895" s="39" t="s">
        <v>828</v>
      </c>
    </row>
    <row r="896" ht="15" customHeight="1" spans="1:7">
      <c r="A896" s="39">
        <v>894</v>
      </c>
      <c r="B896" s="39" t="s">
        <v>931</v>
      </c>
      <c r="C896" s="39">
        <v>1800620121</v>
      </c>
      <c r="D896" s="39" t="s">
        <v>14</v>
      </c>
      <c r="E896" s="39" t="s">
        <v>22</v>
      </c>
      <c r="F896" s="39">
        <v>66</v>
      </c>
      <c r="G896" s="39" t="s">
        <v>828</v>
      </c>
    </row>
    <row r="897" ht="15" customHeight="1" spans="1:7">
      <c r="A897" s="39">
        <v>895</v>
      </c>
      <c r="B897" s="39" t="s">
        <v>932</v>
      </c>
      <c r="C897" s="39">
        <v>1800630215</v>
      </c>
      <c r="D897" s="39" t="s">
        <v>14</v>
      </c>
      <c r="E897" s="39" t="s">
        <v>22</v>
      </c>
      <c r="F897" s="39">
        <v>66</v>
      </c>
      <c r="G897" s="39" t="s">
        <v>828</v>
      </c>
    </row>
    <row r="898" ht="15" customHeight="1" spans="1:7">
      <c r="A898" s="39">
        <v>896</v>
      </c>
      <c r="B898" s="39" t="s">
        <v>933</v>
      </c>
      <c r="C898" s="39">
        <v>1800630219</v>
      </c>
      <c r="D898" s="39" t="s">
        <v>14</v>
      </c>
      <c r="E898" s="39" t="s">
        <v>22</v>
      </c>
      <c r="F898" s="39">
        <v>66</v>
      </c>
      <c r="G898" s="39" t="s">
        <v>828</v>
      </c>
    </row>
    <row r="899" ht="15" customHeight="1" spans="1:7">
      <c r="A899" s="39">
        <v>897</v>
      </c>
      <c r="B899" s="39" t="s">
        <v>934</v>
      </c>
      <c r="C899" s="39">
        <v>1900610206</v>
      </c>
      <c r="D899" s="39" t="s">
        <v>18</v>
      </c>
      <c r="E899" s="39" t="s">
        <v>22</v>
      </c>
      <c r="F899" s="39">
        <v>66</v>
      </c>
      <c r="G899" s="39" t="s">
        <v>828</v>
      </c>
    </row>
    <row r="900" ht="15" customHeight="1" spans="1:7">
      <c r="A900" s="39">
        <v>898</v>
      </c>
      <c r="B900" s="39" t="s">
        <v>935</v>
      </c>
      <c r="C900" s="39">
        <v>1900610227</v>
      </c>
      <c r="D900" s="39" t="s">
        <v>18</v>
      </c>
      <c r="E900" s="39" t="s">
        <v>22</v>
      </c>
      <c r="F900" s="39">
        <v>66</v>
      </c>
      <c r="G900" s="39" t="s">
        <v>828</v>
      </c>
    </row>
    <row r="901" ht="15" customHeight="1" spans="1:7">
      <c r="A901" s="39">
        <v>899</v>
      </c>
      <c r="B901" s="39" t="s">
        <v>936</v>
      </c>
      <c r="C901" s="39">
        <v>1900610328</v>
      </c>
      <c r="D901" s="39" t="s">
        <v>18</v>
      </c>
      <c r="E901" s="39" t="s">
        <v>22</v>
      </c>
      <c r="F901" s="39">
        <v>66</v>
      </c>
      <c r="G901" s="39" t="s">
        <v>828</v>
      </c>
    </row>
    <row r="902" ht="15" customHeight="1" spans="1:7">
      <c r="A902" s="39">
        <v>900</v>
      </c>
      <c r="B902" s="39" t="s">
        <v>937</v>
      </c>
      <c r="C902" s="39">
        <v>1900630110</v>
      </c>
      <c r="D902" s="39" t="s">
        <v>18</v>
      </c>
      <c r="E902" s="39" t="s">
        <v>22</v>
      </c>
      <c r="F902" s="39">
        <v>66</v>
      </c>
      <c r="G902" s="39" t="s">
        <v>828</v>
      </c>
    </row>
    <row r="903" ht="15" customHeight="1" spans="1:7">
      <c r="A903" s="39">
        <v>901</v>
      </c>
      <c r="B903" s="39" t="s">
        <v>938</v>
      </c>
      <c r="C903" s="39">
        <v>1900630111</v>
      </c>
      <c r="D903" s="39" t="s">
        <v>18</v>
      </c>
      <c r="E903" s="39" t="s">
        <v>22</v>
      </c>
      <c r="F903" s="39">
        <v>66</v>
      </c>
      <c r="G903" s="39" t="s">
        <v>828</v>
      </c>
    </row>
    <row r="904" ht="15" customHeight="1" spans="1:7">
      <c r="A904" s="39">
        <v>902</v>
      </c>
      <c r="B904" s="39" t="s">
        <v>939</v>
      </c>
      <c r="C904" s="39">
        <v>1800300341</v>
      </c>
      <c r="D904" s="39" t="s">
        <v>14</v>
      </c>
      <c r="E904" s="39" t="s">
        <v>34</v>
      </c>
      <c r="F904" s="39">
        <v>66</v>
      </c>
      <c r="G904" s="39" t="s">
        <v>828</v>
      </c>
    </row>
    <row r="905" ht="15" customHeight="1" spans="1:7">
      <c r="A905" s="39">
        <v>903</v>
      </c>
      <c r="B905" s="39" t="s">
        <v>940</v>
      </c>
      <c r="C905" s="39">
        <v>1800300401</v>
      </c>
      <c r="D905" s="39" t="s">
        <v>14</v>
      </c>
      <c r="E905" s="39" t="s">
        <v>34</v>
      </c>
      <c r="F905" s="39">
        <v>66</v>
      </c>
      <c r="G905" s="39" t="s">
        <v>828</v>
      </c>
    </row>
    <row r="906" ht="15" customHeight="1" spans="1:7">
      <c r="A906" s="39">
        <v>904</v>
      </c>
      <c r="B906" s="39" t="s">
        <v>941</v>
      </c>
      <c r="C906" s="39">
        <v>1800301504</v>
      </c>
      <c r="D906" s="39" t="s">
        <v>14</v>
      </c>
      <c r="E906" s="39" t="s">
        <v>34</v>
      </c>
      <c r="F906" s="39">
        <v>66</v>
      </c>
      <c r="G906" s="39" t="s">
        <v>828</v>
      </c>
    </row>
    <row r="907" ht="15" customHeight="1" spans="1:7">
      <c r="A907" s="39">
        <v>905</v>
      </c>
      <c r="B907" s="39" t="s">
        <v>942</v>
      </c>
      <c r="C907" s="39">
        <v>1800301602</v>
      </c>
      <c r="D907" s="39" t="s">
        <v>14</v>
      </c>
      <c r="E907" s="39" t="s">
        <v>34</v>
      </c>
      <c r="F907" s="39">
        <v>66</v>
      </c>
      <c r="G907" s="39" t="s">
        <v>828</v>
      </c>
    </row>
    <row r="908" ht="15" customHeight="1" spans="1:7">
      <c r="A908" s="39">
        <v>906</v>
      </c>
      <c r="B908" s="39" t="s">
        <v>943</v>
      </c>
      <c r="C908" s="39">
        <v>1800301605</v>
      </c>
      <c r="D908" s="39" t="s">
        <v>14</v>
      </c>
      <c r="E908" s="39" t="s">
        <v>34</v>
      </c>
      <c r="F908" s="39">
        <v>66</v>
      </c>
      <c r="G908" s="39" t="s">
        <v>828</v>
      </c>
    </row>
    <row r="909" ht="15" customHeight="1" spans="1:7">
      <c r="A909" s="39">
        <v>907</v>
      </c>
      <c r="B909" s="39" t="s">
        <v>944</v>
      </c>
      <c r="C909" s="39">
        <v>1700200131</v>
      </c>
      <c r="D909" s="39" t="s">
        <v>9</v>
      </c>
      <c r="E909" s="39" t="s">
        <v>15</v>
      </c>
      <c r="F909" s="43">
        <v>66</v>
      </c>
      <c r="G909" s="39" t="s">
        <v>828</v>
      </c>
    </row>
    <row r="910" ht="15" customHeight="1" spans="1:7">
      <c r="A910" s="39">
        <v>908</v>
      </c>
      <c r="B910" s="39" t="s">
        <v>945</v>
      </c>
      <c r="C910" s="39">
        <v>1601500824</v>
      </c>
      <c r="D910" s="39" t="s">
        <v>38</v>
      </c>
      <c r="E910" s="39" t="s">
        <v>36</v>
      </c>
      <c r="F910" s="43">
        <v>66</v>
      </c>
      <c r="G910" s="39" t="s">
        <v>828</v>
      </c>
    </row>
    <row r="911" ht="15" customHeight="1" spans="1:7">
      <c r="A911" s="39">
        <v>909</v>
      </c>
      <c r="B911" s="39" t="s">
        <v>946</v>
      </c>
      <c r="C911" s="39">
        <v>1801500403</v>
      </c>
      <c r="D911" s="39" t="s">
        <v>14</v>
      </c>
      <c r="E911" s="39" t="s">
        <v>36</v>
      </c>
      <c r="F911" s="43">
        <v>66</v>
      </c>
      <c r="G911" s="39" t="s">
        <v>828</v>
      </c>
    </row>
    <row r="912" ht="15" customHeight="1" spans="1:7">
      <c r="A912" s="39">
        <v>910</v>
      </c>
      <c r="B912" s="39" t="s">
        <v>947</v>
      </c>
      <c r="C912" s="39">
        <v>1700200409</v>
      </c>
      <c r="D912" s="39" t="s">
        <v>9</v>
      </c>
      <c r="E912" s="39" t="s">
        <v>15</v>
      </c>
      <c r="F912" s="43">
        <v>66</v>
      </c>
      <c r="G912" s="39" t="s">
        <v>828</v>
      </c>
    </row>
    <row r="913" ht="15" customHeight="1" spans="1:7">
      <c r="A913" s="39">
        <v>911</v>
      </c>
      <c r="B913" s="39" t="s">
        <v>948</v>
      </c>
      <c r="C913" s="39">
        <v>1901500232</v>
      </c>
      <c r="D913" s="39" t="s">
        <v>18</v>
      </c>
      <c r="E913" s="39" t="s">
        <v>36</v>
      </c>
      <c r="F913" s="43">
        <v>66</v>
      </c>
      <c r="G913" s="39" t="s">
        <v>828</v>
      </c>
    </row>
    <row r="914" ht="15" customHeight="1" spans="1:7">
      <c r="A914" s="39">
        <v>912</v>
      </c>
      <c r="B914" s="39" t="s">
        <v>949</v>
      </c>
      <c r="C914" s="39">
        <v>1901510108</v>
      </c>
      <c r="D914" s="39" t="s">
        <v>18</v>
      </c>
      <c r="E914" s="39" t="s">
        <v>36</v>
      </c>
      <c r="F914" s="43">
        <v>66</v>
      </c>
      <c r="G914" s="39" t="s">
        <v>828</v>
      </c>
    </row>
    <row r="915" ht="15" customHeight="1" spans="1:7">
      <c r="A915" s="39">
        <v>913</v>
      </c>
      <c r="B915" s="39" t="s">
        <v>950</v>
      </c>
      <c r="C915" s="39">
        <v>1701410211</v>
      </c>
      <c r="D915" s="39" t="s">
        <v>9</v>
      </c>
      <c r="E915" s="39" t="s">
        <v>97</v>
      </c>
      <c r="F915" s="43">
        <v>66</v>
      </c>
      <c r="G915" s="39" t="s">
        <v>828</v>
      </c>
    </row>
    <row r="916" ht="15" customHeight="1" spans="1:7">
      <c r="A916" s="39">
        <v>914</v>
      </c>
      <c r="B916" s="39" t="s">
        <v>951</v>
      </c>
      <c r="C916" s="39">
        <v>1901420210</v>
      </c>
      <c r="D916" s="39" t="s">
        <v>18</v>
      </c>
      <c r="E916" s="39" t="s">
        <v>97</v>
      </c>
      <c r="F916" s="43">
        <v>66</v>
      </c>
      <c r="G916" s="39" t="s">
        <v>828</v>
      </c>
    </row>
    <row r="917" ht="15" customHeight="1" spans="1:7">
      <c r="A917" s="39">
        <v>915</v>
      </c>
      <c r="B917" s="39" t="s">
        <v>952</v>
      </c>
      <c r="C917" s="39">
        <v>1700201737</v>
      </c>
      <c r="D917" s="39" t="s">
        <v>9</v>
      </c>
      <c r="E917" s="39" t="s">
        <v>15</v>
      </c>
      <c r="F917" s="43">
        <v>66</v>
      </c>
      <c r="G917" s="39" t="s">
        <v>828</v>
      </c>
    </row>
    <row r="918" ht="15" customHeight="1" spans="1:7">
      <c r="A918" s="39">
        <v>916</v>
      </c>
      <c r="B918" s="39" t="s">
        <v>953</v>
      </c>
      <c r="C918" s="39">
        <v>1800301114</v>
      </c>
      <c r="D918" s="39" t="s">
        <v>14</v>
      </c>
      <c r="E918" s="39" t="s">
        <v>49</v>
      </c>
      <c r="F918" s="43">
        <v>66</v>
      </c>
      <c r="G918" s="39" t="s">
        <v>828</v>
      </c>
    </row>
    <row r="919" ht="15" customHeight="1" spans="1:7">
      <c r="A919" s="39">
        <v>917</v>
      </c>
      <c r="B919" s="39" t="s">
        <v>954</v>
      </c>
      <c r="C919" s="39">
        <v>1600610101</v>
      </c>
      <c r="D919" s="39" t="s">
        <v>38</v>
      </c>
      <c r="E919" s="39" t="s">
        <v>22</v>
      </c>
      <c r="F919" s="43">
        <v>66</v>
      </c>
      <c r="G919" s="39" t="s">
        <v>828</v>
      </c>
    </row>
    <row r="920" ht="15" customHeight="1" spans="1:7">
      <c r="A920" s="39">
        <v>918</v>
      </c>
      <c r="B920" s="39" t="s">
        <v>955</v>
      </c>
      <c r="C920" s="39">
        <v>1600610409</v>
      </c>
      <c r="D920" s="39" t="s">
        <v>38</v>
      </c>
      <c r="E920" s="39" t="s">
        <v>22</v>
      </c>
      <c r="F920" s="43">
        <v>66</v>
      </c>
      <c r="G920" s="39" t="s">
        <v>828</v>
      </c>
    </row>
    <row r="921" ht="15" customHeight="1" spans="1:7">
      <c r="A921" s="39">
        <v>919</v>
      </c>
      <c r="B921" s="39" t="s">
        <v>956</v>
      </c>
      <c r="C921" s="39">
        <v>1800200902</v>
      </c>
      <c r="D921" s="39" t="s">
        <v>14</v>
      </c>
      <c r="E921" s="39" t="s">
        <v>15</v>
      </c>
      <c r="F921" s="43">
        <v>66</v>
      </c>
      <c r="G921" s="39" t="s">
        <v>828</v>
      </c>
    </row>
    <row r="922" ht="15" customHeight="1" spans="1:7">
      <c r="A922" s="39">
        <v>920</v>
      </c>
      <c r="B922" s="39" t="s">
        <v>957</v>
      </c>
      <c r="C922" s="39">
        <v>1700630129</v>
      </c>
      <c r="D922" s="39" t="s">
        <v>9</v>
      </c>
      <c r="E922" s="39" t="s">
        <v>22</v>
      </c>
      <c r="F922" s="43">
        <v>66</v>
      </c>
      <c r="G922" s="39" t="s">
        <v>828</v>
      </c>
    </row>
    <row r="923" ht="15" customHeight="1" spans="1:7">
      <c r="A923" s="39">
        <v>921</v>
      </c>
      <c r="B923" s="39" t="s">
        <v>958</v>
      </c>
      <c r="C923" s="39">
        <v>1700630134</v>
      </c>
      <c r="D923" s="39" t="s">
        <v>9</v>
      </c>
      <c r="E923" s="39" t="s">
        <v>22</v>
      </c>
      <c r="F923" s="43">
        <v>66</v>
      </c>
      <c r="G923" s="39" t="s">
        <v>828</v>
      </c>
    </row>
    <row r="924" ht="15" customHeight="1" spans="1:7">
      <c r="A924" s="39">
        <v>922</v>
      </c>
      <c r="B924" s="39" t="s">
        <v>959</v>
      </c>
      <c r="C924" s="39">
        <v>1800610130</v>
      </c>
      <c r="D924" s="39" t="s">
        <v>14</v>
      </c>
      <c r="E924" s="39" t="s">
        <v>22</v>
      </c>
      <c r="F924" s="43">
        <v>66</v>
      </c>
      <c r="G924" s="39" t="s">
        <v>828</v>
      </c>
    </row>
    <row r="925" ht="15" customHeight="1" spans="1:7">
      <c r="A925" s="39">
        <v>923</v>
      </c>
      <c r="B925" s="39" t="s">
        <v>960</v>
      </c>
      <c r="C925" s="39">
        <v>1800620128</v>
      </c>
      <c r="D925" s="39" t="s">
        <v>14</v>
      </c>
      <c r="E925" s="39" t="s">
        <v>22</v>
      </c>
      <c r="F925" s="43">
        <v>66</v>
      </c>
      <c r="G925" s="39" t="s">
        <v>828</v>
      </c>
    </row>
    <row r="926" ht="15" customHeight="1" spans="1:7">
      <c r="A926" s="39">
        <v>924</v>
      </c>
      <c r="B926" s="39" t="s">
        <v>961</v>
      </c>
      <c r="C926" s="39">
        <v>1800630122</v>
      </c>
      <c r="D926" s="39" t="s">
        <v>14</v>
      </c>
      <c r="E926" s="39" t="s">
        <v>22</v>
      </c>
      <c r="F926" s="43">
        <v>66</v>
      </c>
      <c r="G926" s="39" t="s">
        <v>828</v>
      </c>
    </row>
    <row r="927" ht="15" customHeight="1" spans="1:7">
      <c r="A927" s="39">
        <v>925</v>
      </c>
      <c r="B927" s="39" t="s">
        <v>962</v>
      </c>
      <c r="C927" s="39">
        <v>1900610123</v>
      </c>
      <c r="D927" s="39" t="s">
        <v>18</v>
      </c>
      <c r="E927" s="39" t="s">
        <v>22</v>
      </c>
      <c r="F927" s="43">
        <v>66</v>
      </c>
      <c r="G927" s="39" t="s">
        <v>828</v>
      </c>
    </row>
    <row r="928" ht="15" customHeight="1" spans="1:7">
      <c r="A928" s="39">
        <v>926</v>
      </c>
      <c r="B928" s="39" t="s">
        <v>963</v>
      </c>
      <c r="C928" s="39">
        <v>1700200433</v>
      </c>
      <c r="D928" s="39" t="s">
        <v>9</v>
      </c>
      <c r="E928" s="39" t="s">
        <v>15</v>
      </c>
      <c r="F928" s="39">
        <v>66</v>
      </c>
      <c r="G928" s="39" t="s">
        <v>828</v>
      </c>
    </row>
    <row r="929" ht="15" customHeight="1" spans="1:7">
      <c r="A929" s="39">
        <v>927</v>
      </c>
      <c r="B929" s="39" t="s">
        <v>964</v>
      </c>
      <c r="C929" s="39">
        <v>1700201323</v>
      </c>
      <c r="D929" s="39" t="s">
        <v>9</v>
      </c>
      <c r="E929" s="39" t="s">
        <v>15</v>
      </c>
      <c r="F929" s="39">
        <v>66</v>
      </c>
      <c r="G929" s="39" t="s">
        <v>828</v>
      </c>
    </row>
    <row r="930" ht="15" customHeight="1" spans="1:7">
      <c r="A930" s="39">
        <v>928</v>
      </c>
      <c r="B930" s="39" t="s">
        <v>965</v>
      </c>
      <c r="C930" s="39">
        <v>1900200406</v>
      </c>
      <c r="D930" s="39" t="s">
        <v>18</v>
      </c>
      <c r="E930" s="39" t="s">
        <v>15</v>
      </c>
      <c r="F930" s="39">
        <v>66</v>
      </c>
      <c r="G930" s="39" t="s">
        <v>828</v>
      </c>
    </row>
    <row r="931" ht="15" customHeight="1" spans="1:7">
      <c r="A931" s="39">
        <v>929</v>
      </c>
      <c r="B931" s="39" t="s">
        <v>966</v>
      </c>
      <c r="C931" s="39">
        <v>1800200726</v>
      </c>
      <c r="D931" s="39" t="s">
        <v>14</v>
      </c>
      <c r="E931" s="39" t="s">
        <v>15</v>
      </c>
      <c r="F931" s="39">
        <v>66</v>
      </c>
      <c r="G931" s="39" t="s">
        <v>828</v>
      </c>
    </row>
    <row r="932" ht="15" customHeight="1" spans="1:7">
      <c r="A932" s="39">
        <v>930</v>
      </c>
      <c r="B932" s="39" t="s">
        <v>967</v>
      </c>
      <c r="C932" s="39">
        <v>1900201206</v>
      </c>
      <c r="D932" s="39" t="s">
        <v>18</v>
      </c>
      <c r="E932" s="39" t="s">
        <v>15</v>
      </c>
      <c r="F932" s="39">
        <v>66</v>
      </c>
      <c r="G932" s="39" t="s">
        <v>828</v>
      </c>
    </row>
    <row r="933" ht="15" customHeight="1" spans="1:7">
      <c r="A933" s="39">
        <v>931</v>
      </c>
      <c r="B933" s="39" t="s">
        <v>968</v>
      </c>
      <c r="C933" s="39">
        <v>1900201724</v>
      </c>
      <c r="D933" s="39" t="s">
        <v>18</v>
      </c>
      <c r="E933" s="39" t="s">
        <v>15</v>
      </c>
      <c r="F933" s="39">
        <v>66</v>
      </c>
      <c r="G933" s="39" t="s">
        <v>828</v>
      </c>
    </row>
    <row r="934" ht="15" customHeight="1" spans="1:7">
      <c r="A934" s="39">
        <v>932</v>
      </c>
      <c r="B934" s="39" t="s">
        <v>969</v>
      </c>
      <c r="C934" s="39">
        <v>1900201107</v>
      </c>
      <c r="D934" s="39" t="s">
        <v>18</v>
      </c>
      <c r="E934" s="39" t="s">
        <v>15</v>
      </c>
      <c r="F934" s="39">
        <v>66</v>
      </c>
      <c r="G934" s="39" t="s">
        <v>828</v>
      </c>
    </row>
    <row r="935" ht="15" customHeight="1" spans="1:7">
      <c r="A935" s="39">
        <v>933</v>
      </c>
      <c r="B935" s="39" t="s">
        <v>970</v>
      </c>
      <c r="C935" s="39">
        <v>19082305001</v>
      </c>
      <c r="D935" s="39" t="s">
        <v>21</v>
      </c>
      <c r="E935" s="39" t="s">
        <v>44</v>
      </c>
      <c r="F935" s="39">
        <v>66</v>
      </c>
      <c r="G935" s="39" t="s">
        <v>828</v>
      </c>
    </row>
    <row r="936" ht="15" customHeight="1" spans="1:7">
      <c r="A936" s="39">
        <v>934</v>
      </c>
      <c r="B936" s="39" t="s">
        <v>971</v>
      </c>
      <c r="C936" s="39">
        <v>1900500513</v>
      </c>
      <c r="D936" s="39" t="s">
        <v>18</v>
      </c>
      <c r="E936" s="39" t="s">
        <v>19</v>
      </c>
      <c r="F936" s="39">
        <v>66</v>
      </c>
      <c r="G936" s="39" t="s">
        <v>828</v>
      </c>
    </row>
    <row r="937" ht="15" customHeight="1" spans="1:7">
      <c r="A937" s="39">
        <v>935</v>
      </c>
      <c r="B937" s="39" t="s">
        <v>972</v>
      </c>
      <c r="C937" s="39">
        <v>19152301024</v>
      </c>
      <c r="D937" s="39" t="s">
        <v>21</v>
      </c>
      <c r="E937" s="39" t="s">
        <v>36</v>
      </c>
      <c r="F937" s="39">
        <v>66</v>
      </c>
      <c r="G937" s="39" t="s">
        <v>828</v>
      </c>
    </row>
    <row r="938" ht="15" customHeight="1" spans="1:7">
      <c r="A938" s="39">
        <v>936</v>
      </c>
      <c r="B938" s="39" t="s">
        <v>973</v>
      </c>
      <c r="C938" s="39">
        <v>19102201009</v>
      </c>
      <c r="D938" s="39" t="s">
        <v>21</v>
      </c>
      <c r="E938" s="39" t="s">
        <v>10</v>
      </c>
      <c r="F938" s="39">
        <v>66</v>
      </c>
      <c r="G938" s="39" t="s">
        <v>828</v>
      </c>
    </row>
    <row r="939" ht="15" customHeight="1" spans="1:7">
      <c r="A939" s="39">
        <v>937</v>
      </c>
      <c r="B939" s="39" t="s">
        <v>974</v>
      </c>
      <c r="C939" s="39">
        <v>19102201013</v>
      </c>
      <c r="D939" s="39" t="s">
        <v>21</v>
      </c>
      <c r="E939" s="39" t="s">
        <v>10</v>
      </c>
      <c r="F939" s="39">
        <v>66</v>
      </c>
      <c r="G939" s="39" t="s">
        <v>828</v>
      </c>
    </row>
    <row r="940" ht="15" customHeight="1" spans="1:7">
      <c r="A940" s="39">
        <v>938</v>
      </c>
      <c r="B940" s="39" t="s">
        <v>975</v>
      </c>
      <c r="C940" s="39">
        <v>19082201022</v>
      </c>
      <c r="D940" s="39" t="s">
        <v>21</v>
      </c>
      <c r="E940" s="39" t="s">
        <v>44</v>
      </c>
      <c r="F940" s="39">
        <v>66</v>
      </c>
      <c r="G940" s="39" t="s">
        <v>828</v>
      </c>
    </row>
    <row r="941" ht="15" customHeight="1" spans="1:7">
      <c r="A941" s="39">
        <v>939</v>
      </c>
      <c r="B941" s="39" t="s">
        <v>976</v>
      </c>
      <c r="C941" s="39">
        <v>19082201023</v>
      </c>
      <c r="D941" s="39" t="s">
        <v>21</v>
      </c>
      <c r="E941" s="39" t="s">
        <v>44</v>
      </c>
      <c r="F941" s="39">
        <v>66</v>
      </c>
      <c r="G941" s="39" t="s">
        <v>828</v>
      </c>
    </row>
    <row r="942" ht="15" customHeight="1" spans="1:7">
      <c r="A942" s="39">
        <v>940</v>
      </c>
      <c r="B942" s="39" t="s">
        <v>977</v>
      </c>
      <c r="C942" s="39">
        <v>19082305011</v>
      </c>
      <c r="D942" s="39" t="s">
        <v>21</v>
      </c>
      <c r="E942" s="39" t="s">
        <v>44</v>
      </c>
      <c r="F942" s="39">
        <v>66</v>
      </c>
      <c r="G942" s="39" t="s">
        <v>828</v>
      </c>
    </row>
    <row r="943" ht="15" customHeight="1" spans="1:7">
      <c r="A943" s="39">
        <v>941</v>
      </c>
      <c r="B943" s="39" t="s">
        <v>978</v>
      </c>
      <c r="C943" s="39">
        <v>19082305018</v>
      </c>
      <c r="D943" s="39" t="s">
        <v>21</v>
      </c>
      <c r="E943" s="39" t="s">
        <v>44</v>
      </c>
      <c r="F943" s="39">
        <v>66</v>
      </c>
      <c r="G943" s="39" t="s">
        <v>828</v>
      </c>
    </row>
    <row r="944" ht="15" customHeight="1" spans="1:7">
      <c r="A944" s="39">
        <v>942</v>
      </c>
      <c r="B944" s="39" t="s">
        <v>979</v>
      </c>
      <c r="C944" s="39">
        <v>19092301012</v>
      </c>
      <c r="D944" s="39" t="s">
        <v>21</v>
      </c>
      <c r="E944" s="39" t="s">
        <v>32</v>
      </c>
      <c r="F944" s="39">
        <v>66</v>
      </c>
      <c r="G944" s="39" t="s">
        <v>828</v>
      </c>
    </row>
    <row r="945" ht="15" customHeight="1" spans="1:7">
      <c r="A945" s="39">
        <v>943</v>
      </c>
      <c r="B945" s="39" t="s">
        <v>980</v>
      </c>
      <c r="C945" s="39">
        <v>19092301015</v>
      </c>
      <c r="D945" s="39" t="s">
        <v>21</v>
      </c>
      <c r="E945" s="39" t="s">
        <v>32</v>
      </c>
      <c r="F945" s="39">
        <v>66</v>
      </c>
      <c r="G945" s="39" t="s">
        <v>828</v>
      </c>
    </row>
    <row r="946" ht="15" customHeight="1" spans="1:7">
      <c r="A946" s="39">
        <v>944</v>
      </c>
      <c r="B946" s="39" t="s">
        <v>981</v>
      </c>
      <c r="C946" s="39">
        <v>1761150110</v>
      </c>
      <c r="D946" s="39" t="s">
        <v>9</v>
      </c>
      <c r="E946" s="39" t="s">
        <v>85</v>
      </c>
      <c r="F946" s="39">
        <v>66</v>
      </c>
      <c r="G946" s="39" t="s">
        <v>828</v>
      </c>
    </row>
    <row r="947" ht="15" customHeight="1" spans="1:7">
      <c r="A947" s="39">
        <v>945</v>
      </c>
      <c r="B947" s="39" t="s">
        <v>982</v>
      </c>
      <c r="C947" s="39">
        <v>19012201030</v>
      </c>
      <c r="D947" s="39" t="s">
        <v>21</v>
      </c>
      <c r="E947" s="39" t="s">
        <v>28</v>
      </c>
      <c r="F947" s="39">
        <v>66</v>
      </c>
      <c r="G947" s="39" t="s">
        <v>828</v>
      </c>
    </row>
    <row r="948" ht="15" customHeight="1" spans="1:7">
      <c r="A948" s="39">
        <v>946</v>
      </c>
      <c r="B948" s="39" t="s">
        <v>983</v>
      </c>
      <c r="C948" s="39">
        <v>19012302054</v>
      </c>
      <c r="D948" s="39" t="s">
        <v>21</v>
      </c>
      <c r="E948" s="39" t="s">
        <v>28</v>
      </c>
      <c r="F948" s="39">
        <v>66</v>
      </c>
      <c r="G948" s="39" t="s">
        <v>828</v>
      </c>
    </row>
    <row r="949" ht="15" customHeight="1" spans="1:7">
      <c r="A949" s="39">
        <v>947</v>
      </c>
      <c r="B949" s="39" t="s">
        <v>984</v>
      </c>
      <c r="C949" s="39">
        <v>1803303001</v>
      </c>
      <c r="D949" s="39" t="s">
        <v>24</v>
      </c>
      <c r="E949" s="39" t="s">
        <v>34</v>
      </c>
      <c r="F949" s="39">
        <v>66</v>
      </c>
      <c r="G949" s="39" t="s">
        <v>828</v>
      </c>
    </row>
    <row r="950" ht="15" customHeight="1" spans="1:7">
      <c r="A950" s="39">
        <v>948</v>
      </c>
      <c r="B950" s="39" t="s">
        <v>985</v>
      </c>
      <c r="C950" s="39">
        <v>1900301007</v>
      </c>
      <c r="D950" s="39" t="s">
        <v>18</v>
      </c>
      <c r="E950" s="39" t="s">
        <v>34</v>
      </c>
      <c r="F950" s="39">
        <v>66</v>
      </c>
      <c r="G950" s="39" t="s">
        <v>828</v>
      </c>
    </row>
    <row r="951" ht="15" customHeight="1" spans="1:7">
      <c r="A951" s="39">
        <v>949</v>
      </c>
      <c r="B951" s="39" t="s">
        <v>986</v>
      </c>
      <c r="C951" s="39">
        <v>1600570109</v>
      </c>
      <c r="D951" s="39" t="s">
        <v>38</v>
      </c>
      <c r="E951" s="39" t="s">
        <v>19</v>
      </c>
      <c r="F951" s="39">
        <v>66</v>
      </c>
      <c r="G951" s="39" t="s">
        <v>828</v>
      </c>
    </row>
    <row r="952" ht="15" customHeight="1" spans="1:7">
      <c r="A952" s="39">
        <v>950</v>
      </c>
      <c r="B952" s="39" t="s">
        <v>987</v>
      </c>
      <c r="C952" s="39">
        <v>1700501705</v>
      </c>
      <c r="D952" s="39" t="s">
        <v>9</v>
      </c>
      <c r="E952" s="39" t="s">
        <v>19</v>
      </c>
      <c r="F952" s="39">
        <v>66</v>
      </c>
      <c r="G952" s="39" t="s">
        <v>828</v>
      </c>
    </row>
    <row r="953" ht="15" customHeight="1" spans="1:7">
      <c r="A953" s="39">
        <v>951</v>
      </c>
      <c r="B953" s="39" t="s">
        <v>988</v>
      </c>
      <c r="C953" s="39">
        <v>1900500317</v>
      </c>
      <c r="D953" s="39" t="s">
        <v>18</v>
      </c>
      <c r="E953" s="39" t="s">
        <v>19</v>
      </c>
      <c r="F953" s="39">
        <v>66</v>
      </c>
      <c r="G953" s="39" t="s">
        <v>828</v>
      </c>
    </row>
    <row r="954" ht="15" customHeight="1" spans="1:7">
      <c r="A954" s="39">
        <v>952</v>
      </c>
      <c r="B954" s="39" t="s">
        <v>989</v>
      </c>
      <c r="C954" s="39">
        <v>1800500706</v>
      </c>
      <c r="D954" s="39" t="s">
        <v>14</v>
      </c>
      <c r="E954" s="39" t="s">
        <v>19</v>
      </c>
      <c r="F954" s="39">
        <v>66</v>
      </c>
      <c r="G954" s="39" t="s">
        <v>828</v>
      </c>
    </row>
    <row r="955" ht="15" customHeight="1" spans="1:7">
      <c r="A955" s="39">
        <v>953</v>
      </c>
      <c r="B955" s="39" t="s">
        <v>990</v>
      </c>
      <c r="C955" s="39">
        <v>19072302014</v>
      </c>
      <c r="D955" s="39" t="s">
        <v>21</v>
      </c>
      <c r="E955" s="39" t="s">
        <v>49</v>
      </c>
      <c r="F955" s="39">
        <v>66</v>
      </c>
      <c r="G955" s="39" t="s">
        <v>828</v>
      </c>
    </row>
    <row r="956" ht="15" customHeight="1" spans="1:7">
      <c r="A956" s="39">
        <v>954</v>
      </c>
      <c r="B956" s="39" t="s">
        <v>263</v>
      </c>
      <c r="C956" s="39">
        <v>1900500504</v>
      </c>
      <c r="D956" s="39" t="s">
        <v>18</v>
      </c>
      <c r="E956" s="39" t="s">
        <v>19</v>
      </c>
      <c r="F956" s="39">
        <v>66</v>
      </c>
      <c r="G956" s="39" t="s">
        <v>828</v>
      </c>
    </row>
    <row r="957" ht="15" customHeight="1" spans="1:7">
      <c r="A957" s="39">
        <v>955</v>
      </c>
      <c r="B957" s="39" t="s">
        <v>991</v>
      </c>
      <c r="C957" s="39">
        <v>1802303081</v>
      </c>
      <c r="D957" s="39" t="s">
        <v>24</v>
      </c>
      <c r="E957" s="39" t="s">
        <v>15</v>
      </c>
      <c r="F957" s="39">
        <v>66</v>
      </c>
      <c r="G957" s="39" t="s">
        <v>828</v>
      </c>
    </row>
    <row r="958" ht="15" customHeight="1" spans="1:7">
      <c r="A958" s="39">
        <v>956</v>
      </c>
      <c r="B958" s="39" t="s">
        <v>992</v>
      </c>
      <c r="C958" s="39">
        <v>19022202016</v>
      </c>
      <c r="D958" s="39" t="s">
        <v>21</v>
      </c>
      <c r="E958" s="39" t="s">
        <v>15</v>
      </c>
      <c r="F958" s="39">
        <v>66</v>
      </c>
      <c r="G958" s="39" t="s">
        <v>828</v>
      </c>
    </row>
    <row r="959" ht="15" customHeight="1" spans="1:7">
      <c r="A959" s="39">
        <v>957</v>
      </c>
      <c r="B959" s="39" t="s">
        <v>993</v>
      </c>
      <c r="C959" s="39">
        <v>19072201029</v>
      </c>
      <c r="D959" s="39" t="s">
        <v>21</v>
      </c>
      <c r="E959" s="39" t="s">
        <v>49</v>
      </c>
      <c r="F959" s="39">
        <v>66</v>
      </c>
      <c r="G959" s="39" t="s">
        <v>828</v>
      </c>
    </row>
    <row r="960" ht="15" customHeight="1" spans="1:7">
      <c r="A960" s="39">
        <v>958</v>
      </c>
      <c r="B960" s="39" t="s">
        <v>994</v>
      </c>
      <c r="C960" s="39">
        <v>1802201024</v>
      </c>
      <c r="D960" s="39" t="s">
        <v>24</v>
      </c>
      <c r="E960" s="39" t="s">
        <v>15</v>
      </c>
      <c r="F960" s="39">
        <v>66</v>
      </c>
      <c r="G960" s="39" t="s">
        <v>828</v>
      </c>
    </row>
    <row r="961" ht="15" customHeight="1" spans="1:7">
      <c r="A961" s="39">
        <v>959</v>
      </c>
      <c r="B961" s="39" t="s">
        <v>995</v>
      </c>
      <c r="C961" s="39">
        <v>19022201060</v>
      </c>
      <c r="D961" s="39" t="s">
        <v>996</v>
      </c>
      <c r="E961" s="39" t="s">
        <v>15</v>
      </c>
      <c r="F961" s="39">
        <v>66</v>
      </c>
      <c r="G961" s="39" t="s">
        <v>828</v>
      </c>
    </row>
    <row r="962" ht="15" customHeight="1" spans="1:7">
      <c r="A962" s="39">
        <v>960</v>
      </c>
      <c r="B962" s="39" t="s">
        <v>997</v>
      </c>
      <c r="C962" s="39">
        <v>19022202008</v>
      </c>
      <c r="D962" s="39" t="s">
        <v>21</v>
      </c>
      <c r="E962" s="39" t="s">
        <v>15</v>
      </c>
      <c r="F962" s="39">
        <v>66</v>
      </c>
      <c r="G962" s="39" t="s">
        <v>828</v>
      </c>
    </row>
    <row r="963" ht="15" customHeight="1" spans="1:7">
      <c r="A963" s="39">
        <v>961</v>
      </c>
      <c r="B963" s="39" t="s">
        <v>998</v>
      </c>
      <c r="C963" s="39">
        <v>1901000826</v>
      </c>
      <c r="D963" s="39" t="s">
        <v>18</v>
      </c>
      <c r="E963" s="39" t="s">
        <v>10</v>
      </c>
      <c r="F963" s="39">
        <v>65.6</v>
      </c>
      <c r="G963" s="39" t="s">
        <v>828</v>
      </c>
    </row>
    <row r="964" ht="15" customHeight="1" spans="1:7">
      <c r="A964" s="39">
        <v>962</v>
      </c>
      <c r="B964" s="39" t="s">
        <v>999</v>
      </c>
      <c r="C964" s="39">
        <v>1700201101</v>
      </c>
      <c r="D964" s="39" t="s">
        <v>9</v>
      </c>
      <c r="E964" s="39" t="s">
        <v>15</v>
      </c>
      <c r="F964" s="39">
        <v>65.6</v>
      </c>
      <c r="G964" s="39" t="s">
        <v>828</v>
      </c>
    </row>
    <row r="965" ht="15" customHeight="1" spans="1:7">
      <c r="A965" s="39">
        <v>963</v>
      </c>
      <c r="B965" s="39" t="s">
        <v>1000</v>
      </c>
      <c r="C965" s="39">
        <v>1601010227</v>
      </c>
      <c r="D965" s="39" t="s">
        <v>38</v>
      </c>
      <c r="E965" s="39" t="s">
        <v>10</v>
      </c>
      <c r="F965" s="39">
        <v>65.5</v>
      </c>
      <c r="G965" s="39" t="s">
        <v>828</v>
      </c>
    </row>
    <row r="966" ht="15" customHeight="1" spans="1:7">
      <c r="A966" s="39">
        <v>964</v>
      </c>
      <c r="B966" s="39" t="s">
        <v>1001</v>
      </c>
      <c r="C966" s="39">
        <v>1701000419</v>
      </c>
      <c r="D966" s="39" t="s">
        <v>9</v>
      </c>
      <c r="E966" s="39" t="s">
        <v>10</v>
      </c>
      <c r="F966" s="39">
        <v>65.5</v>
      </c>
      <c r="G966" s="39" t="s">
        <v>828</v>
      </c>
    </row>
    <row r="967" ht="15" customHeight="1" spans="1:7">
      <c r="A967" s="39">
        <v>965</v>
      </c>
      <c r="B967" s="39" t="s">
        <v>1002</v>
      </c>
      <c r="C967" s="39">
        <v>1801000806</v>
      </c>
      <c r="D967" s="39" t="s">
        <v>14</v>
      </c>
      <c r="E967" s="39" t="s">
        <v>10</v>
      </c>
      <c r="F967" s="39">
        <v>65.5</v>
      </c>
      <c r="G967" s="39" t="s">
        <v>828</v>
      </c>
    </row>
    <row r="968" ht="15" customHeight="1" spans="1:7">
      <c r="A968" s="39">
        <v>966</v>
      </c>
      <c r="B968" s="39" t="s">
        <v>1003</v>
      </c>
      <c r="C968" s="39">
        <v>1801000329</v>
      </c>
      <c r="D968" s="39" t="s">
        <v>14</v>
      </c>
      <c r="E968" s="39" t="s">
        <v>10</v>
      </c>
      <c r="F968" s="39">
        <v>65.5</v>
      </c>
      <c r="G968" s="39" t="s">
        <v>828</v>
      </c>
    </row>
    <row r="969" ht="15" customHeight="1" spans="1:7">
      <c r="A969" s="39">
        <v>967</v>
      </c>
      <c r="B969" s="39" t="s">
        <v>1004</v>
      </c>
      <c r="C969" s="39">
        <v>1600810520</v>
      </c>
      <c r="D969" s="39" t="s">
        <v>38</v>
      </c>
      <c r="E969" s="39" t="s">
        <v>44</v>
      </c>
      <c r="F969" s="39">
        <v>65.5</v>
      </c>
      <c r="G969" s="39" t="s">
        <v>828</v>
      </c>
    </row>
    <row r="970" ht="15" customHeight="1" spans="1:7">
      <c r="A970" s="39">
        <v>968</v>
      </c>
      <c r="B970" s="39" t="s">
        <v>1005</v>
      </c>
      <c r="C970" s="39">
        <v>1800101309</v>
      </c>
      <c r="D970" s="39" t="s">
        <v>14</v>
      </c>
      <c r="E970" s="39" t="s">
        <v>28</v>
      </c>
      <c r="F970" s="43">
        <v>65.5</v>
      </c>
      <c r="G970" s="39" t="s">
        <v>828</v>
      </c>
    </row>
    <row r="971" ht="15" customHeight="1" spans="1:7">
      <c r="A971" s="39">
        <v>969</v>
      </c>
      <c r="B971" s="39" t="s">
        <v>1006</v>
      </c>
      <c r="C971" s="39">
        <v>1700610117</v>
      </c>
      <c r="D971" s="39" t="s">
        <v>9</v>
      </c>
      <c r="E971" s="39" t="s">
        <v>22</v>
      </c>
      <c r="F971" s="39">
        <v>65.5</v>
      </c>
      <c r="G971" s="39" t="s">
        <v>828</v>
      </c>
    </row>
    <row r="972" ht="15" customHeight="1" spans="1:7">
      <c r="A972" s="39">
        <v>970</v>
      </c>
      <c r="B972" s="39" t="s">
        <v>1007</v>
      </c>
      <c r="C972" s="39">
        <v>1600610118</v>
      </c>
      <c r="D972" s="39" t="s">
        <v>38</v>
      </c>
      <c r="E972" s="39" t="s">
        <v>22</v>
      </c>
      <c r="F972" s="43">
        <v>65.5</v>
      </c>
      <c r="G972" s="39" t="s">
        <v>828</v>
      </c>
    </row>
    <row r="973" ht="15" customHeight="1" spans="1:7">
      <c r="A973" s="39">
        <v>971</v>
      </c>
      <c r="B973" s="39" t="s">
        <v>1008</v>
      </c>
      <c r="C973" s="39">
        <v>1600610220</v>
      </c>
      <c r="D973" s="39" t="s">
        <v>38</v>
      </c>
      <c r="E973" s="39" t="s">
        <v>22</v>
      </c>
      <c r="F973" s="43">
        <v>65.5</v>
      </c>
      <c r="G973" s="39" t="s">
        <v>828</v>
      </c>
    </row>
    <row r="974" ht="15" customHeight="1" spans="1:7">
      <c r="A974" s="39">
        <v>972</v>
      </c>
      <c r="B974" s="39" t="s">
        <v>1009</v>
      </c>
      <c r="C974" s="39">
        <v>1600610405</v>
      </c>
      <c r="D974" s="39" t="s">
        <v>38</v>
      </c>
      <c r="E974" s="39" t="s">
        <v>22</v>
      </c>
      <c r="F974" s="43">
        <v>65.5</v>
      </c>
      <c r="G974" s="39" t="s">
        <v>828</v>
      </c>
    </row>
    <row r="975" ht="15" customHeight="1" spans="1:7">
      <c r="A975" s="39">
        <v>973</v>
      </c>
      <c r="B975" s="39" t="s">
        <v>1010</v>
      </c>
      <c r="C975" s="39">
        <v>1700200506</v>
      </c>
      <c r="D975" s="39" t="s">
        <v>9</v>
      </c>
      <c r="E975" s="39" t="s">
        <v>15</v>
      </c>
      <c r="F975" s="39">
        <v>65.5</v>
      </c>
      <c r="G975" s="39" t="s">
        <v>828</v>
      </c>
    </row>
    <row r="976" ht="15" customHeight="1" spans="1:7">
      <c r="A976" s="39">
        <v>974</v>
      </c>
      <c r="B976" s="39" t="s">
        <v>1011</v>
      </c>
      <c r="C976" s="39">
        <v>1900200224</v>
      </c>
      <c r="D976" s="39" t="s">
        <v>18</v>
      </c>
      <c r="E976" s="39" t="s">
        <v>15</v>
      </c>
      <c r="F976" s="39">
        <v>65.5</v>
      </c>
      <c r="G976" s="39" t="s">
        <v>828</v>
      </c>
    </row>
    <row r="977" ht="15" customHeight="1" spans="1:7">
      <c r="A977" s="39">
        <v>975</v>
      </c>
      <c r="B977" s="39" t="s">
        <v>1012</v>
      </c>
      <c r="C977" s="39">
        <v>1700200607</v>
      </c>
      <c r="D977" s="39" t="s">
        <v>9</v>
      </c>
      <c r="E977" s="39" t="s">
        <v>15</v>
      </c>
      <c r="F977" s="39">
        <v>65.5</v>
      </c>
      <c r="G977" s="39" t="s">
        <v>828</v>
      </c>
    </row>
    <row r="978" ht="15" customHeight="1" spans="1:7">
      <c r="A978" s="39">
        <v>976</v>
      </c>
      <c r="B978" s="39" t="s">
        <v>1013</v>
      </c>
      <c r="C978" s="39">
        <v>19012302041</v>
      </c>
      <c r="D978" s="39" t="s">
        <v>21</v>
      </c>
      <c r="E978" s="39" t="s">
        <v>28</v>
      </c>
      <c r="F978" s="39">
        <v>65.5</v>
      </c>
      <c r="G978" s="39" t="s">
        <v>828</v>
      </c>
    </row>
    <row r="979" ht="15" customHeight="1" spans="1:7">
      <c r="A979" s="39">
        <v>977</v>
      </c>
      <c r="B979" s="39" t="s">
        <v>1014</v>
      </c>
      <c r="C979" s="39">
        <v>1900501810</v>
      </c>
      <c r="D979" s="39" t="s">
        <v>18</v>
      </c>
      <c r="E979" s="39" t="s">
        <v>19</v>
      </c>
      <c r="F979" s="39">
        <v>65.5</v>
      </c>
      <c r="G979" s="39" t="s">
        <v>828</v>
      </c>
    </row>
    <row r="980" ht="15" customHeight="1" spans="1:7">
      <c r="A980" s="39">
        <v>978</v>
      </c>
      <c r="B980" s="39" t="s">
        <v>1015</v>
      </c>
      <c r="C980" s="39">
        <v>19102201015</v>
      </c>
      <c r="D980" s="39" t="s">
        <v>21</v>
      </c>
      <c r="E980" s="39" t="s">
        <v>10</v>
      </c>
      <c r="F980" s="39">
        <v>65.4</v>
      </c>
      <c r="G980" s="39" t="s">
        <v>828</v>
      </c>
    </row>
    <row r="981" ht="15" customHeight="1" spans="1:7">
      <c r="A981" s="39">
        <v>979</v>
      </c>
      <c r="B981" s="39" t="s">
        <v>1016</v>
      </c>
      <c r="C981" s="39">
        <v>1701000709</v>
      </c>
      <c r="D981" s="39" t="s">
        <v>9</v>
      </c>
      <c r="E981" s="39" t="s">
        <v>10</v>
      </c>
      <c r="F981" s="39">
        <v>65</v>
      </c>
      <c r="G981" s="39" t="s">
        <v>828</v>
      </c>
    </row>
    <row r="982" ht="15" customHeight="1" spans="1:7">
      <c r="A982" s="39">
        <v>980</v>
      </c>
      <c r="B982" s="39" t="s">
        <v>1017</v>
      </c>
      <c r="C982" s="39">
        <v>1710302003</v>
      </c>
      <c r="D982" s="39" t="s">
        <v>1018</v>
      </c>
      <c r="E982" s="39" t="s">
        <v>10</v>
      </c>
      <c r="F982" s="39">
        <v>65</v>
      </c>
      <c r="G982" s="39" t="s">
        <v>828</v>
      </c>
    </row>
    <row r="983" ht="15" customHeight="1" spans="1:7">
      <c r="A983" s="39">
        <v>981</v>
      </c>
      <c r="B983" s="39" t="s">
        <v>1019</v>
      </c>
      <c r="C983" s="39">
        <v>1701000608</v>
      </c>
      <c r="D983" s="39" t="s">
        <v>9</v>
      </c>
      <c r="E983" s="39" t="s">
        <v>10</v>
      </c>
      <c r="F983" s="39">
        <v>65</v>
      </c>
      <c r="G983" s="39" t="s">
        <v>828</v>
      </c>
    </row>
    <row r="984" ht="15" customHeight="1" spans="1:7">
      <c r="A984" s="39">
        <v>982</v>
      </c>
      <c r="B984" s="39" t="s">
        <v>1020</v>
      </c>
      <c r="C984" s="39">
        <v>1800110424</v>
      </c>
      <c r="D984" s="39" t="s">
        <v>14</v>
      </c>
      <c r="E984" s="39" t="s">
        <v>28</v>
      </c>
      <c r="F984" s="39">
        <v>65</v>
      </c>
      <c r="G984" s="39" t="s">
        <v>828</v>
      </c>
    </row>
    <row r="985" ht="15" customHeight="1" spans="1:7">
      <c r="A985" s="39">
        <v>983</v>
      </c>
      <c r="B985" s="39" t="s">
        <v>1021</v>
      </c>
      <c r="C985" s="39">
        <v>1901010116</v>
      </c>
      <c r="D985" s="39" t="s">
        <v>18</v>
      </c>
      <c r="E985" s="39" t="s">
        <v>10</v>
      </c>
      <c r="F985" s="39">
        <v>65</v>
      </c>
      <c r="G985" s="39" t="s">
        <v>828</v>
      </c>
    </row>
    <row r="986" ht="15" customHeight="1" spans="1:7">
      <c r="A986" s="39">
        <v>984</v>
      </c>
      <c r="B986" s="39" t="s">
        <v>1022</v>
      </c>
      <c r="C986" s="39">
        <v>1801000217</v>
      </c>
      <c r="D986" s="39" t="s">
        <v>14</v>
      </c>
      <c r="E986" s="39" t="s">
        <v>10</v>
      </c>
      <c r="F986" s="39">
        <v>65</v>
      </c>
      <c r="G986" s="39" t="s">
        <v>828</v>
      </c>
    </row>
    <row r="987" ht="15" customHeight="1" spans="1:7">
      <c r="A987" s="39">
        <v>985</v>
      </c>
      <c r="B987" s="39" t="s">
        <v>1023</v>
      </c>
      <c r="C987" s="39">
        <v>1900301103</v>
      </c>
      <c r="D987" s="39" t="s">
        <v>18</v>
      </c>
      <c r="E987" s="39" t="s">
        <v>34</v>
      </c>
      <c r="F987" s="39">
        <v>65</v>
      </c>
      <c r="G987" s="39" t="s">
        <v>828</v>
      </c>
    </row>
    <row r="988" ht="15" customHeight="1" spans="1:7">
      <c r="A988" s="39">
        <v>986</v>
      </c>
      <c r="B988" s="39" t="s">
        <v>1024</v>
      </c>
      <c r="C988" s="39">
        <v>1801001004</v>
      </c>
      <c r="D988" s="39" t="s">
        <v>14</v>
      </c>
      <c r="E988" s="39" t="s">
        <v>10</v>
      </c>
      <c r="F988" s="39">
        <v>65</v>
      </c>
      <c r="G988" s="39" t="s">
        <v>828</v>
      </c>
    </row>
    <row r="989" ht="15" customHeight="1" spans="1:7">
      <c r="A989" s="39">
        <v>987</v>
      </c>
      <c r="B989" s="39" t="s">
        <v>1025</v>
      </c>
      <c r="C989" s="39">
        <v>1700801505</v>
      </c>
      <c r="D989" s="39" t="s">
        <v>9</v>
      </c>
      <c r="E989" s="39" t="s">
        <v>44</v>
      </c>
      <c r="F989" s="39">
        <v>65</v>
      </c>
      <c r="G989" s="39" t="s">
        <v>828</v>
      </c>
    </row>
    <row r="990" ht="15" customHeight="1" spans="1:7">
      <c r="A990" s="39">
        <v>988</v>
      </c>
      <c r="B990" s="39" t="s">
        <v>1026</v>
      </c>
      <c r="C990" s="39">
        <v>1901000424</v>
      </c>
      <c r="D990" s="39" t="s">
        <v>18</v>
      </c>
      <c r="E990" s="39" t="s">
        <v>10</v>
      </c>
      <c r="F990" s="39">
        <v>65</v>
      </c>
      <c r="G990" s="39" t="s">
        <v>828</v>
      </c>
    </row>
    <row r="991" ht="15" customHeight="1" spans="1:7">
      <c r="A991" s="39">
        <v>989</v>
      </c>
      <c r="B991" s="39" t="s">
        <v>1027</v>
      </c>
      <c r="C991" s="39">
        <v>1800801416</v>
      </c>
      <c r="D991" s="39" t="s">
        <v>14</v>
      </c>
      <c r="E991" s="39" t="s">
        <v>44</v>
      </c>
      <c r="F991" s="39">
        <v>65</v>
      </c>
      <c r="G991" s="39" t="s">
        <v>828</v>
      </c>
    </row>
    <row r="992" ht="15" customHeight="1" spans="1:7">
      <c r="A992" s="39">
        <v>990</v>
      </c>
      <c r="B992" s="39" t="s">
        <v>1028</v>
      </c>
      <c r="C992" s="39">
        <v>1700610318</v>
      </c>
      <c r="D992" s="39" t="s">
        <v>9</v>
      </c>
      <c r="E992" s="39" t="s">
        <v>22</v>
      </c>
      <c r="F992" s="43">
        <v>65</v>
      </c>
      <c r="G992" s="39" t="s">
        <v>828</v>
      </c>
    </row>
    <row r="993" ht="15" customHeight="1" spans="1:7">
      <c r="A993" s="39">
        <v>991</v>
      </c>
      <c r="B993" s="39" t="s">
        <v>1029</v>
      </c>
      <c r="C993" s="39">
        <v>1700900335</v>
      </c>
      <c r="D993" s="39" t="s">
        <v>14</v>
      </c>
      <c r="E993" s="39" t="s">
        <v>32</v>
      </c>
      <c r="F993" s="43">
        <v>65</v>
      </c>
      <c r="G993" s="39" t="s">
        <v>828</v>
      </c>
    </row>
    <row r="994" ht="15" customHeight="1" spans="1:7">
      <c r="A994" s="39">
        <v>992</v>
      </c>
      <c r="B994" s="39" t="s">
        <v>1030</v>
      </c>
      <c r="C994" s="39">
        <v>1700900414</v>
      </c>
      <c r="D994" s="39" t="s">
        <v>9</v>
      </c>
      <c r="E994" s="39" t="s">
        <v>32</v>
      </c>
      <c r="F994" s="43">
        <v>65</v>
      </c>
      <c r="G994" s="39" t="s">
        <v>828</v>
      </c>
    </row>
    <row r="995" ht="15" customHeight="1" spans="1:7">
      <c r="A995" s="39">
        <v>993</v>
      </c>
      <c r="B995" s="39" t="s">
        <v>1031</v>
      </c>
      <c r="C995" s="39">
        <v>1600820108</v>
      </c>
      <c r="D995" s="39" t="s">
        <v>38</v>
      </c>
      <c r="E995" s="39" t="s">
        <v>44</v>
      </c>
      <c r="F995" s="43">
        <v>65</v>
      </c>
      <c r="G995" s="39" t="s">
        <v>828</v>
      </c>
    </row>
    <row r="996" ht="15" customHeight="1" spans="1:7">
      <c r="A996" s="39">
        <v>994</v>
      </c>
      <c r="B996" s="39" t="s">
        <v>1032</v>
      </c>
      <c r="C996" s="39">
        <v>1800630201</v>
      </c>
      <c r="D996" s="39" t="s">
        <v>14</v>
      </c>
      <c r="E996" s="39" t="s">
        <v>22</v>
      </c>
      <c r="F996" s="43">
        <v>65</v>
      </c>
      <c r="G996" s="39" t="s">
        <v>828</v>
      </c>
    </row>
    <row r="997" ht="15" customHeight="1" spans="1:7">
      <c r="A997" s="39">
        <v>995</v>
      </c>
      <c r="B997" s="39" t="s">
        <v>426</v>
      </c>
      <c r="C997" s="39">
        <v>1800630226</v>
      </c>
      <c r="D997" s="39" t="s">
        <v>14</v>
      </c>
      <c r="E997" s="39" t="s">
        <v>22</v>
      </c>
      <c r="F997" s="43">
        <v>65</v>
      </c>
      <c r="G997" s="39" t="s">
        <v>828</v>
      </c>
    </row>
    <row r="998" ht="15" customHeight="1" spans="1:7">
      <c r="A998" s="39">
        <v>996</v>
      </c>
      <c r="B998" s="39" t="s">
        <v>1033</v>
      </c>
      <c r="C998" s="39">
        <v>1600140302</v>
      </c>
      <c r="D998" s="39" t="s">
        <v>38</v>
      </c>
      <c r="E998" s="39" t="s">
        <v>28</v>
      </c>
      <c r="F998" s="43">
        <v>65</v>
      </c>
      <c r="G998" s="39" t="s">
        <v>828</v>
      </c>
    </row>
    <row r="999" ht="15" customHeight="1" spans="1:7">
      <c r="A999" s="39">
        <v>997</v>
      </c>
      <c r="B999" s="39" t="s">
        <v>1034</v>
      </c>
      <c r="C999" s="39">
        <v>1700100527</v>
      </c>
      <c r="D999" s="39" t="s">
        <v>9</v>
      </c>
      <c r="E999" s="39" t="s">
        <v>28</v>
      </c>
      <c r="F999" s="39">
        <v>65</v>
      </c>
      <c r="G999" s="39" t="s">
        <v>828</v>
      </c>
    </row>
    <row r="1000" ht="15" customHeight="1" spans="1:7">
      <c r="A1000" s="39">
        <v>998</v>
      </c>
      <c r="B1000" s="39" t="s">
        <v>1035</v>
      </c>
      <c r="C1000" s="39">
        <v>1700100901</v>
      </c>
      <c r="D1000" s="39" t="s">
        <v>9</v>
      </c>
      <c r="E1000" s="39" t="s">
        <v>28</v>
      </c>
      <c r="F1000" s="39">
        <v>65</v>
      </c>
      <c r="G1000" s="39" t="s">
        <v>828</v>
      </c>
    </row>
    <row r="1001" ht="15" customHeight="1" spans="1:7">
      <c r="A1001" s="39">
        <v>999</v>
      </c>
      <c r="B1001" s="39" t="s">
        <v>1036</v>
      </c>
      <c r="C1001" s="39">
        <v>1600830333</v>
      </c>
      <c r="D1001" s="39" t="s">
        <v>38</v>
      </c>
      <c r="E1001" s="39" t="s">
        <v>44</v>
      </c>
      <c r="F1001" s="39">
        <v>65</v>
      </c>
      <c r="G1001" s="39" t="s">
        <v>828</v>
      </c>
    </row>
    <row r="1002" ht="15" customHeight="1" spans="1:7">
      <c r="A1002" s="39">
        <v>1000</v>
      </c>
      <c r="B1002" s="39" t="s">
        <v>1037</v>
      </c>
      <c r="C1002" s="39">
        <v>1800100625</v>
      </c>
      <c r="D1002" s="39" t="s">
        <v>14</v>
      </c>
      <c r="E1002" s="39" t="s">
        <v>28</v>
      </c>
      <c r="F1002" s="43">
        <v>65</v>
      </c>
      <c r="G1002" s="39" t="s">
        <v>828</v>
      </c>
    </row>
    <row r="1003" ht="15" customHeight="1" spans="1:7">
      <c r="A1003" s="39">
        <v>1001</v>
      </c>
      <c r="B1003" s="39" t="s">
        <v>1038</v>
      </c>
      <c r="C1003" s="39">
        <v>1700801104</v>
      </c>
      <c r="D1003" s="39" t="s">
        <v>9</v>
      </c>
      <c r="E1003" s="39" t="s">
        <v>44</v>
      </c>
      <c r="F1003" s="43">
        <v>65</v>
      </c>
      <c r="G1003" s="39" t="s">
        <v>828</v>
      </c>
    </row>
    <row r="1004" ht="15" customHeight="1" spans="1:7">
      <c r="A1004" s="39">
        <v>1002</v>
      </c>
      <c r="B1004" s="39" t="s">
        <v>1039</v>
      </c>
      <c r="C1004" s="39">
        <v>1800110413</v>
      </c>
      <c r="D1004" s="39" t="s">
        <v>14</v>
      </c>
      <c r="E1004" s="39" t="s">
        <v>28</v>
      </c>
      <c r="F1004" s="43">
        <v>65</v>
      </c>
      <c r="G1004" s="39" t="s">
        <v>828</v>
      </c>
    </row>
    <row r="1005" ht="15" customHeight="1" spans="1:7">
      <c r="A1005" s="39">
        <v>1003</v>
      </c>
      <c r="B1005" s="39" t="s">
        <v>1040</v>
      </c>
      <c r="C1005" s="39">
        <v>1800110420</v>
      </c>
      <c r="D1005" s="39" t="s">
        <v>14</v>
      </c>
      <c r="E1005" s="39" t="s">
        <v>28</v>
      </c>
      <c r="F1005" s="43">
        <v>65</v>
      </c>
      <c r="G1005" s="39" t="s">
        <v>828</v>
      </c>
    </row>
    <row r="1006" ht="15" customHeight="1" spans="1:7">
      <c r="A1006" s="39">
        <v>1004</v>
      </c>
      <c r="B1006" s="39" t="s">
        <v>1041</v>
      </c>
      <c r="C1006" s="39">
        <v>1801201033</v>
      </c>
      <c r="D1006" s="39" t="s">
        <v>24</v>
      </c>
      <c r="E1006" s="39" t="s">
        <v>28</v>
      </c>
      <c r="F1006" s="43">
        <v>65</v>
      </c>
      <c r="G1006" s="39" t="s">
        <v>828</v>
      </c>
    </row>
    <row r="1007" ht="15" customHeight="1" spans="1:7">
      <c r="A1007" s="39">
        <v>1005</v>
      </c>
      <c r="B1007" s="39" t="s">
        <v>1042</v>
      </c>
      <c r="C1007" s="39">
        <v>1801201051</v>
      </c>
      <c r="D1007" s="39" t="s">
        <v>24</v>
      </c>
      <c r="E1007" s="39" t="s">
        <v>28</v>
      </c>
      <c r="F1007" s="43">
        <v>65</v>
      </c>
      <c r="G1007" s="39" t="s">
        <v>828</v>
      </c>
    </row>
    <row r="1008" ht="15" customHeight="1" spans="1:7">
      <c r="A1008" s="39">
        <v>1006</v>
      </c>
      <c r="B1008" s="39" t="s">
        <v>1043</v>
      </c>
      <c r="C1008" s="39">
        <v>1800800107</v>
      </c>
      <c r="D1008" s="39" t="s">
        <v>14</v>
      </c>
      <c r="E1008" s="39" t="s">
        <v>44</v>
      </c>
      <c r="F1008" s="43">
        <v>65</v>
      </c>
      <c r="G1008" s="39" t="s">
        <v>828</v>
      </c>
    </row>
    <row r="1009" ht="15" customHeight="1" spans="1:7">
      <c r="A1009" s="39">
        <v>1007</v>
      </c>
      <c r="B1009" s="39" t="s">
        <v>1044</v>
      </c>
      <c r="C1009" s="39">
        <v>1900110203</v>
      </c>
      <c r="D1009" s="39" t="s">
        <v>18</v>
      </c>
      <c r="E1009" s="39" t="s">
        <v>28</v>
      </c>
      <c r="F1009" s="43">
        <v>65</v>
      </c>
      <c r="G1009" s="39" t="s">
        <v>828</v>
      </c>
    </row>
    <row r="1010" ht="15" customHeight="1" spans="1:7">
      <c r="A1010" s="39">
        <v>1008</v>
      </c>
      <c r="B1010" s="39" t="s">
        <v>1045</v>
      </c>
      <c r="C1010" s="39">
        <v>1900110527</v>
      </c>
      <c r="D1010" s="39" t="s">
        <v>18</v>
      </c>
      <c r="E1010" s="39" t="s">
        <v>28</v>
      </c>
      <c r="F1010" s="43">
        <v>65</v>
      </c>
      <c r="G1010" s="39" t="s">
        <v>828</v>
      </c>
    </row>
    <row r="1011" ht="15" customHeight="1" spans="1:7">
      <c r="A1011" s="39">
        <v>1009</v>
      </c>
      <c r="B1011" s="39" t="s">
        <v>1046</v>
      </c>
      <c r="C1011" s="39">
        <v>1600300109</v>
      </c>
      <c r="D1011" s="39" t="s">
        <v>38</v>
      </c>
      <c r="E1011" s="39" t="s">
        <v>34</v>
      </c>
      <c r="F1011" s="43">
        <v>65</v>
      </c>
      <c r="G1011" s="39" t="s">
        <v>828</v>
      </c>
    </row>
    <row r="1012" ht="15" customHeight="1" spans="1:7">
      <c r="A1012" s="39">
        <v>1010</v>
      </c>
      <c r="B1012" s="39" t="s">
        <v>1047</v>
      </c>
      <c r="C1012" s="39">
        <v>1800801423</v>
      </c>
      <c r="D1012" s="39" t="s">
        <v>14</v>
      </c>
      <c r="E1012" s="39" t="s">
        <v>44</v>
      </c>
      <c r="F1012" s="43">
        <v>65</v>
      </c>
      <c r="G1012" s="39" t="s">
        <v>828</v>
      </c>
    </row>
    <row r="1013" ht="15" customHeight="1" spans="1:7">
      <c r="A1013" s="39">
        <v>1011</v>
      </c>
      <c r="B1013" s="39" t="s">
        <v>1048</v>
      </c>
      <c r="C1013" s="39">
        <v>1800801714</v>
      </c>
      <c r="D1013" s="39" t="s">
        <v>14</v>
      </c>
      <c r="E1013" s="39" t="s">
        <v>44</v>
      </c>
      <c r="F1013" s="43">
        <v>65</v>
      </c>
      <c r="G1013" s="39" t="s">
        <v>828</v>
      </c>
    </row>
    <row r="1014" ht="15" customHeight="1" spans="1:7">
      <c r="A1014" s="39">
        <v>1012</v>
      </c>
      <c r="B1014" s="39" t="s">
        <v>1049</v>
      </c>
      <c r="C1014" s="39">
        <v>1700300607</v>
      </c>
      <c r="D1014" s="39" t="s">
        <v>9</v>
      </c>
      <c r="E1014" s="39" t="s">
        <v>34</v>
      </c>
      <c r="F1014" s="39">
        <v>65</v>
      </c>
      <c r="G1014" s="39" t="s">
        <v>828</v>
      </c>
    </row>
    <row r="1015" ht="15" customHeight="1" spans="1:7">
      <c r="A1015" s="39">
        <v>1013</v>
      </c>
      <c r="B1015" s="39" t="s">
        <v>1050</v>
      </c>
      <c r="C1015" s="39">
        <v>1800301102</v>
      </c>
      <c r="D1015" s="39" t="s">
        <v>14</v>
      </c>
      <c r="E1015" s="39" t="s">
        <v>34</v>
      </c>
      <c r="F1015" s="39">
        <v>65</v>
      </c>
      <c r="G1015" s="39" t="s">
        <v>828</v>
      </c>
    </row>
    <row r="1016" ht="15" customHeight="1" spans="1:7">
      <c r="A1016" s="39">
        <v>1014</v>
      </c>
      <c r="B1016" s="39" t="s">
        <v>1051</v>
      </c>
      <c r="C1016" s="39">
        <v>1800301032</v>
      </c>
      <c r="D1016" s="39" t="s">
        <v>14</v>
      </c>
      <c r="E1016" s="39" t="s">
        <v>34</v>
      </c>
      <c r="F1016" s="39">
        <v>65</v>
      </c>
      <c r="G1016" s="39" t="s">
        <v>828</v>
      </c>
    </row>
    <row r="1017" ht="15" customHeight="1" spans="1:7">
      <c r="A1017" s="39">
        <v>1015</v>
      </c>
      <c r="B1017" s="39" t="s">
        <v>1052</v>
      </c>
      <c r="C1017" s="39">
        <v>1901510225</v>
      </c>
      <c r="D1017" s="39" t="s">
        <v>18</v>
      </c>
      <c r="E1017" s="39" t="s">
        <v>36</v>
      </c>
      <c r="F1017" s="39">
        <v>65</v>
      </c>
      <c r="G1017" s="39" t="s">
        <v>828</v>
      </c>
    </row>
    <row r="1018" ht="15" customHeight="1" spans="1:7">
      <c r="A1018" s="39">
        <v>1016</v>
      </c>
      <c r="B1018" s="39" t="s">
        <v>1053</v>
      </c>
      <c r="C1018" s="39">
        <v>1800710302</v>
      </c>
      <c r="D1018" s="39" t="s">
        <v>14</v>
      </c>
      <c r="E1018" s="39" t="s">
        <v>49</v>
      </c>
      <c r="F1018" s="39">
        <v>65</v>
      </c>
      <c r="G1018" s="39" t="s">
        <v>828</v>
      </c>
    </row>
    <row r="1019" ht="15" customHeight="1" spans="1:7">
      <c r="A1019" s="39">
        <v>1017</v>
      </c>
      <c r="B1019" s="39" t="s">
        <v>1054</v>
      </c>
      <c r="C1019" s="39">
        <v>1600610308</v>
      </c>
      <c r="D1019" s="39" t="s">
        <v>38</v>
      </c>
      <c r="E1019" s="39" t="s">
        <v>22</v>
      </c>
      <c r="F1019" s="39">
        <v>65</v>
      </c>
      <c r="G1019" s="39" t="s">
        <v>828</v>
      </c>
    </row>
    <row r="1020" ht="15" customHeight="1" spans="1:7">
      <c r="A1020" s="39">
        <v>1018</v>
      </c>
      <c r="B1020" s="39" t="s">
        <v>1055</v>
      </c>
      <c r="C1020" s="39">
        <v>1600300212</v>
      </c>
      <c r="D1020" s="39" t="s">
        <v>38</v>
      </c>
      <c r="E1020" s="39" t="s">
        <v>34</v>
      </c>
      <c r="F1020" s="39">
        <v>65</v>
      </c>
      <c r="G1020" s="39" t="s">
        <v>828</v>
      </c>
    </row>
    <row r="1021" ht="15" customHeight="1" spans="1:7">
      <c r="A1021" s="39">
        <v>1019</v>
      </c>
      <c r="B1021" s="39" t="s">
        <v>1056</v>
      </c>
      <c r="C1021" s="39">
        <v>1700610411</v>
      </c>
      <c r="D1021" s="39" t="s">
        <v>9</v>
      </c>
      <c r="E1021" s="39" t="s">
        <v>22</v>
      </c>
      <c r="F1021" s="39">
        <v>65</v>
      </c>
      <c r="G1021" s="39" t="s">
        <v>828</v>
      </c>
    </row>
    <row r="1022" ht="15" customHeight="1" spans="1:7">
      <c r="A1022" s="39">
        <v>1020</v>
      </c>
      <c r="B1022" s="39" t="s">
        <v>1057</v>
      </c>
      <c r="C1022" s="39">
        <v>1800610116</v>
      </c>
      <c r="D1022" s="39" t="s">
        <v>14</v>
      </c>
      <c r="E1022" s="39" t="s">
        <v>22</v>
      </c>
      <c r="F1022" s="39">
        <v>65</v>
      </c>
      <c r="G1022" s="39" t="s">
        <v>828</v>
      </c>
    </row>
    <row r="1023" ht="15" customHeight="1" spans="1:7">
      <c r="A1023" s="39">
        <v>1021</v>
      </c>
      <c r="B1023" s="39" t="s">
        <v>1058</v>
      </c>
      <c r="C1023" s="39">
        <v>1800610301</v>
      </c>
      <c r="D1023" s="39" t="s">
        <v>14</v>
      </c>
      <c r="E1023" s="39" t="s">
        <v>22</v>
      </c>
      <c r="F1023" s="39">
        <v>65</v>
      </c>
      <c r="G1023" s="39" t="s">
        <v>828</v>
      </c>
    </row>
    <row r="1024" ht="15" customHeight="1" spans="1:7">
      <c r="A1024" s="39">
        <v>1022</v>
      </c>
      <c r="B1024" s="39" t="s">
        <v>1059</v>
      </c>
      <c r="C1024" s="39">
        <v>1600310101</v>
      </c>
      <c r="D1024" s="39" t="s">
        <v>38</v>
      </c>
      <c r="E1024" s="39" t="s">
        <v>34</v>
      </c>
      <c r="F1024" s="39">
        <v>65</v>
      </c>
      <c r="G1024" s="39" t="s">
        <v>828</v>
      </c>
    </row>
    <row r="1025" ht="15" customHeight="1" spans="1:7">
      <c r="A1025" s="39">
        <v>1023</v>
      </c>
      <c r="B1025" s="39" t="s">
        <v>1060</v>
      </c>
      <c r="C1025" s="39">
        <v>1800630126</v>
      </c>
      <c r="D1025" s="39" t="s">
        <v>14</v>
      </c>
      <c r="E1025" s="39" t="s">
        <v>22</v>
      </c>
      <c r="F1025" s="39">
        <v>65</v>
      </c>
      <c r="G1025" s="39" t="s">
        <v>828</v>
      </c>
    </row>
    <row r="1026" ht="15" customHeight="1" spans="1:7">
      <c r="A1026" s="39">
        <v>1024</v>
      </c>
      <c r="B1026" s="39" t="s">
        <v>1061</v>
      </c>
      <c r="C1026" s="39">
        <v>1900610209</v>
      </c>
      <c r="D1026" s="39" t="s">
        <v>18</v>
      </c>
      <c r="E1026" s="39" t="s">
        <v>22</v>
      </c>
      <c r="F1026" s="39">
        <v>65</v>
      </c>
      <c r="G1026" s="39" t="s">
        <v>828</v>
      </c>
    </row>
    <row r="1027" ht="15" customHeight="1" spans="1:7">
      <c r="A1027" s="39">
        <v>1025</v>
      </c>
      <c r="B1027" s="39" t="s">
        <v>1062</v>
      </c>
      <c r="C1027" s="39">
        <v>1900610418</v>
      </c>
      <c r="D1027" s="39" t="s">
        <v>18</v>
      </c>
      <c r="E1027" s="39" t="s">
        <v>22</v>
      </c>
      <c r="F1027" s="39">
        <v>65</v>
      </c>
      <c r="G1027" s="39" t="s">
        <v>828</v>
      </c>
    </row>
    <row r="1028" ht="15" customHeight="1" spans="1:7">
      <c r="A1028" s="39">
        <v>1026</v>
      </c>
      <c r="B1028" s="39" t="s">
        <v>1063</v>
      </c>
      <c r="C1028" s="39">
        <v>1700300922</v>
      </c>
      <c r="D1028" s="39" t="s">
        <v>9</v>
      </c>
      <c r="E1028" s="39" t="s">
        <v>34</v>
      </c>
      <c r="F1028" s="39">
        <v>65</v>
      </c>
      <c r="G1028" s="39" t="s">
        <v>828</v>
      </c>
    </row>
    <row r="1029" ht="15" customHeight="1" spans="1:7">
      <c r="A1029" s="39">
        <v>1027</v>
      </c>
      <c r="B1029" s="39" t="s">
        <v>1064</v>
      </c>
      <c r="C1029" s="39">
        <v>1800100606</v>
      </c>
      <c r="D1029" s="39" t="s">
        <v>14</v>
      </c>
      <c r="E1029" s="39" t="s">
        <v>34</v>
      </c>
      <c r="F1029" s="39">
        <v>65</v>
      </c>
      <c r="G1029" s="39" t="s">
        <v>828</v>
      </c>
    </row>
    <row r="1030" ht="15" customHeight="1" spans="1:7">
      <c r="A1030" s="39">
        <v>1028</v>
      </c>
      <c r="B1030" s="39" t="s">
        <v>1065</v>
      </c>
      <c r="C1030" s="39">
        <v>1900630114</v>
      </c>
      <c r="D1030" s="39" t="s">
        <v>18</v>
      </c>
      <c r="E1030" s="39" t="s">
        <v>22</v>
      </c>
      <c r="F1030" s="39">
        <v>65</v>
      </c>
      <c r="G1030" s="39" t="s">
        <v>828</v>
      </c>
    </row>
    <row r="1031" ht="15" customHeight="1" spans="1:7">
      <c r="A1031" s="39">
        <v>1029</v>
      </c>
      <c r="B1031" s="39" t="s">
        <v>1066</v>
      </c>
      <c r="C1031" s="39">
        <v>1900630125</v>
      </c>
      <c r="D1031" s="39" t="s">
        <v>18</v>
      </c>
      <c r="E1031" s="39" t="s">
        <v>22</v>
      </c>
      <c r="F1031" s="39">
        <v>65</v>
      </c>
      <c r="G1031" s="39" t="s">
        <v>828</v>
      </c>
    </row>
    <row r="1032" ht="15" customHeight="1" spans="1:7">
      <c r="A1032" s="39">
        <v>1030</v>
      </c>
      <c r="B1032" s="39" t="s">
        <v>1067</v>
      </c>
      <c r="C1032" s="39">
        <v>1800301007</v>
      </c>
      <c r="D1032" s="39" t="s">
        <v>14</v>
      </c>
      <c r="E1032" s="39" t="s">
        <v>34</v>
      </c>
      <c r="F1032" s="39">
        <v>65</v>
      </c>
      <c r="G1032" s="39" t="s">
        <v>828</v>
      </c>
    </row>
    <row r="1033" ht="15" customHeight="1" spans="1:7">
      <c r="A1033" s="39">
        <v>1031</v>
      </c>
      <c r="B1033" s="39" t="s">
        <v>1068</v>
      </c>
      <c r="C1033" s="39">
        <v>1800301533</v>
      </c>
      <c r="D1033" s="39" t="s">
        <v>14</v>
      </c>
      <c r="E1033" s="39" t="s">
        <v>34</v>
      </c>
      <c r="F1033" s="39">
        <v>65</v>
      </c>
      <c r="G1033" s="39" t="s">
        <v>828</v>
      </c>
    </row>
    <row r="1034" ht="15" customHeight="1" spans="1:7">
      <c r="A1034" s="39">
        <v>1032</v>
      </c>
      <c r="B1034" s="39" t="s">
        <v>1069</v>
      </c>
      <c r="C1034" s="39">
        <v>1600201407</v>
      </c>
      <c r="D1034" s="39" t="s">
        <v>38</v>
      </c>
      <c r="E1034" s="39" t="s">
        <v>15</v>
      </c>
      <c r="F1034" s="39">
        <v>65</v>
      </c>
      <c r="G1034" s="39" t="s">
        <v>828</v>
      </c>
    </row>
    <row r="1035" ht="15" customHeight="1" spans="1:7">
      <c r="A1035" s="39">
        <v>1033</v>
      </c>
      <c r="B1035" s="39" t="s">
        <v>1070</v>
      </c>
      <c r="C1035" s="39">
        <v>1600201814</v>
      </c>
      <c r="D1035" s="39" t="s">
        <v>38</v>
      </c>
      <c r="E1035" s="39" t="s">
        <v>15</v>
      </c>
      <c r="F1035" s="39">
        <v>65</v>
      </c>
      <c r="G1035" s="39" t="s">
        <v>828</v>
      </c>
    </row>
    <row r="1036" ht="15" customHeight="1" spans="1:7">
      <c r="A1036" s="39">
        <v>1034</v>
      </c>
      <c r="B1036" s="39" t="s">
        <v>1071</v>
      </c>
      <c r="C1036" s="39">
        <v>1700200133</v>
      </c>
      <c r="D1036" s="39" t="s">
        <v>9</v>
      </c>
      <c r="E1036" s="39" t="s">
        <v>15</v>
      </c>
      <c r="F1036" s="43">
        <v>65</v>
      </c>
      <c r="G1036" s="39" t="s">
        <v>828</v>
      </c>
    </row>
    <row r="1037" ht="15" customHeight="1" spans="1:7">
      <c r="A1037" s="39">
        <v>1035</v>
      </c>
      <c r="B1037" s="39" t="s">
        <v>1072</v>
      </c>
      <c r="C1037" s="39">
        <v>1700200137</v>
      </c>
      <c r="D1037" s="39" t="s">
        <v>9</v>
      </c>
      <c r="E1037" s="39" t="s">
        <v>15</v>
      </c>
      <c r="F1037" s="43">
        <v>65</v>
      </c>
      <c r="G1037" s="39" t="s">
        <v>828</v>
      </c>
    </row>
    <row r="1038" ht="15" customHeight="1" spans="1:7">
      <c r="A1038" s="39">
        <v>1036</v>
      </c>
      <c r="B1038" s="39" t="s">
        <v>1073</v>
      </c>
      <c r="C1038" s="39">
        <v>1700200302</v>
      </c>
      <c r="D1038" s="39" t="s">
        <v>9</v>
      </c>
      <c r="E1038" s="39" t="s">
        <v>15</v>
      </c>
      <c r="F1038" s="43">
        <v>65</v>
      </c>
      <c r="G1038" s="39" t="s">
        <v>828</v>
      </c>
    </row>
    <row r="1039" ht="15" customHeight="1" spans="1:7">
      <c r="A1039" s="39">
        <v>1037</v>
      </c>
      <c r="B1039" s="39" t="s">
        <v>1074</v>
      </c>
      <c r="C1039" s="39">
        <v>1700200705</v>
      </c>
      <c r="D1039" s="39" t="s">
        <v>9</v>
      </c>
      <c r="E1039" s="39" t="s">
        <v>15</v>
      </c>
      <c r="F1039" s="43">
        <v>65</v>
      </c>
      <c r="G1039" s="39" t="s">
        <v>828</v>
      </c>
    </row>
    <row r="1040" ht="15" customHeight="1" spans="1:7">
      <c r="A1040" s="39">
        <v>1038</v>
      </c>
      <c r="B1040" s="39" t="s">
        <v>1075</v>
      </c>
      <c r="C1040" s="39">
        <v>1700200806</v>
      </c>
      <c r="D1040" s="39" t="s">
        <v>9</v>
      </c>
      <c r="E1040" s="39" t="s">
        <v>15</v>
      </c>
      <c r="F1040" s="43">
        <v>65</v>
      </c>
      <c r="G1040" s="39" t="s">
        <v>828</v>
      </c>
    </row>
    <row r="1041" ht="15" customHeight="1" spans="1:7">
      <c r="A1041" s="39">
        <v>1039</v>
      </c>
      <c r="B1041" s="39" t="s">
        <v>1076</v>
      </c>
      <c r="C1041" s="39">
        <v>1600610202</v>
      </c>
      <c r="D1041" s="39" t="s">
        <v>38</v>
      </c>
      <c r="E1041" s="39" t="s">
        <v>22</v>
      </c>
      <c r="F1041" s="43">
        <v>65</v>
      </c>
      <c r="G1041" s="39" t="s">
        <v>828</v>
      </c>
    </row>
    <row r="1042" ht="15" customHeight="1" spans="1:7">
      <c r="A1042" s="39">
        <v>1040</v>
      </c>
      <c r="B1042" s="39" t="s">
        <v>1077</v>
      </c>
      <c r="C1042" s="39">
        <v>1600610304</v>
      </c>
      <c r="D1042" s="39" t="s">
        <v>38</v>
      </c>
      <c r="E1042" s="39" t="s">
        <v>22</v>
      </c>
      <c r="F1042" s="43">
        <v>65</v>
      </c>
      <c r="G1042" s="39" t="s">
        <v>828</v>
      </c>
    </row>
    <row r="1043" ht="15" customHeight="1" spans="1:7">
      <c r="A1043" s="39">
        <v>1041</v>
      </c>
      <c r="B1043" s="39" t="s">
        <v>1078</v>
      </c>
      <c r="C1043" s="39">
        <v>1800200903</v>
      </c>
      <c r="D1043" s="39" t="s">
        <v>14</v>
      </c>
      <c r="E1043" s="39" t="s">
        <v>15</v>
      </c>
      <c r="F1043" s="43">
        <v>65</v>
      </c>
      <c r="G1043" s="39" t="s">
        <v>828</v>
      </c>
    </row>
    <row r="1044" ht="15" customHeight="1" spans="1:7">
      <c r="A1044" s="39">
        <v>1042</v>
      </c>
      <c r="B1044" s="39" t="s">
        <v>1079</v>
      </c>
      <c r="C1044" s="39">
        <v>1600610412</v>
      </c>
      <c r="D1044" s="39" t="s">
        <v>38</v>
      </c>
      <c r="E1044" s="39" t="s">
        <v>22</v>
      </c>
      <c r="F1044" s="43">
        <v>65</v>
      </c>
      <c r="G1044" s="39" t="s">
        <v>828</v>
      </c>
    </row>
    <row r="1045" ht="15" customHeight="1" spans="1:7">
      <c r="A1045" s="39">
        <v>1043</v>
      </c>
      <c r="B1045" s="39" t="s">
        <v>1080</v>
      </c>
      <c r="C1045" s="39">
        <v>1700610119</v>
      </c>
      <c r="D1045" s="39" t="s">
        <v>9</v>
      </c>
      <c r="E1045" s="39" t="s">
        <v>22</v>
      </c>
      <c r="F1045" s="43">
        <v>65</v>
      </c>
      <c r="G1045" s="39" t="s">
        <v>828</v>
      </c>
    </row>
    <row r="1046" ht="15" customHeight="1" spans="1:7">
      <c r="A1046" s="39">
        <v>1044</v>
      </c>
      <c r="B1046" s="39" t="s">
        <v>1081</v>
      </c>
      <c r="C1046" s="39">
        <v>1800620124</v>
      </c>
      <c r="D1046" s="39" t="s">
        <v>14</v>
      </c>
      <c r="E1046" s="39" t="s">
        <v>22</v>
      </c>
      <c r="F1046" s="43">
        <v>65</v>
      </c>
      <c r="G1046" s="39" t="s">
        <v>828</v>
      </c>
    </row>
    <row r="1047" ht="15" customHeight="1" spans="1:7">
      <c r="A1047" s="39">
        <v>1045</v>
      </c>
      <c r="B1047" s="39" t="s">
        <v>1082</v>
      </c>
      <c r="C1047" s="39">
        <v>1800800725</v>
      </c>
      <c r="D1047" s="39" t="s">
        <v>18</v>
      </c>
      <c r="E1047" s="39" t="s">
        <v>22</v>
      </c>
      <c r="F1047" s="43">
        <v>65</v>
      </c>
      <c r="G1047" s="39" t="s">
        <v>828</v>
      </c>
    </row>
    <row r="1048" ht="15" customHeight="1" spans="1:7">
      <c r="A1048" s="39">
        <v>1046</v>
      </c>
      <c r="B1048" s="39" t="s">
        <v>1083</v>
      </c>
      <c r="C1048" s="39">
        <v>1900610111</v>
      </c>
      <c r="D1048" s="39" t="s">
        <v>18</v>
      </c>
      <c r="E1048" s="39" t="s">
        <v>22</v>
      </c>
      <c r="F1048" s="43">
        <v>65</v>
      </c>
      <c r="G1048" s="39" t="s">
        <v>828</v>
      </c>
    </row>
    <row r="1049" ht="15" customHeight="1" spans="1:7">
      <c r="A1049" s="39">
        <v>1047</v>
      </c>
      <c r="B1049" s="39" t="s">
        <v>1084</v>
      </c>
      <c r="C1049" s="39">
        <v>1600201435</v>
      </c>
      <c r="D1049" s="39" t="s">
        <v>38</v>
      </c>
      <c r="E1049" s="39" t="s">
        <v>15</v>
      </c>
      <c r="F1049" s="39">
        <v>65</v>
      </c>
      <c r="G1049" s="39" t="s">
        <v>828</v>
      </c>
    </row>
    <row r="1050" ht="15" customHeight="1" spans="1:7">
      <c r="A1050" s="39">
        <v>1048</v>
      </c>
      <c r="B1050" s="39" t="s">
        <v>1085</v>
      </c>
      <c r="C1050" s="39">
        <v>1900200334</v>
      </c>
      <c r="D1050" s="39" t="s">
        <v>18</v>
      </c>
      <c r="E1050" s="39" t="s">
        <v>15</v>
      </c>
      <c r="F1050" s="39">
        <v>65</v>
      </c>
      <c r="G1050" s="39" t="s">
        <v>828</v>
      </c>
    </row>
    <row r="1051" ht="15" customHeight="1" spans="1:7">
      <c r="A1051" s="39">
        <v>1049</v>
      </c>
      <c r="B1051" s="39" t="s">
        <v>534</v>
      </c>
      <c r="C1051" s="39">
        <v>1800200532</v>
      </c>
      <c r="D1051" s="39" t="s">
        <v>14</v>
      </c>
      <c r="E1051" s="39" t="s">
        <v>15</v>
      </c>
      <c r="F1051" s="39">
        <v>65</v>
      </c>
      <c r="G1051" s="39" t="s">
        <v>828</v>
      </c>
    </row>
    <row r="1052" ht="15" customHeight="1" spans="1:7">
      <c r="A1052" s="39">
        <v>1050</v>
      </c>
      <c r="B1052" s="39" t="s">
        <v>1086</v>
      </c>
      <c r="C1052" s="39">
        <v>1900200721</v>
      </c>
      <c r="D1052" s="39" t="s">
        <v>18</v>
      </c>
      <c r="E1052" s="39" t="s">
        <v>15</v>
      </c>
      <c r="F1052" s="39">
        <v>65</v>
      </c>
      <c r="G1052" s="39" t="s">
        <v>828</v>
      </c>
    </row>
    <row r="1053" ht="15" customHeight="1" spans="1:7">
      <c r="A1053" s="39">
        <v>1051</v>
      </c>
      <c r="B1053" s="39" t="s">
        <v>1087</v>
      </c>
      <c r="C1053" s="39">
        <v>1800200933</v>
      </c>
      <c r="D1053" s="39" t="s">
        <v>14</v>
      </c>
      <c r="E1053" s="39" t="s">
        <v>15</v>
      </c>
      <c r="F1053" s="39">
        <v>65</v>
      </c>
      <c r="G1053" s="39" t="s">
        <v>828</v>
      </c>
    </row>
    <row r="1054" ht="15" customHeight="1" spans="1:7">
      <c r="A1054" s="39">
        <v>1052</v>
      </c>
      <c r="B1054" s="39" t="s">
        <v>1088</v>
      </c>
      <c r="C1054" s="39">
        <v>1800500603</v>
      </c>
      <c r="D1054" s="39" t="s">
        <v>14</v>
      </c>
      <c r="E1054" s="39" t="s">
        <v>19</v>
      </c>
      <c r="F1054" s="39">
        <v>65</v>
      </c>
      <c r="G1054" s="39" t="s">
        <v>828</v>
      </c>
    </row>
    <row r="1055" ht="15" customHeight="1" spans="1:7">
      <c r="A1055" s="39">
        <v>1053</v>
      </c>
      <c r="B1055" s="39" t="s">
        <v>1089</v>
      </c>
      <c r="C1055" s="39">
        <v>1800501724</v>
      </c>
      <c r="D1055" s="39" t="s">
        <v>14</v>
      </c>
      <c r="E1055" s="39" t="s">
        <v>19</v>
      </c>
      <c r="F1055" s="39">
        <v>65</v>
      </c>
      <c r="G1055" s="39" t="s">
        <v>828</v>
      </c>
    </row>
    <row r="1056" ht="15" customHeight="1" spans="1:7">
      <c r="A1056" s="39">
        <v>1054</v>
      </c>
      <c r="B1056" s="39" t="s">
        <v>1090</v>
      </c>
      <c r="C1056" s="39">
        <v>19032303022</v>
      </c>
      <c r="D1056" s="39" t="s">
        <v>21</v>
      </c>
      <c r="E1056" s="39" t="s">
        <v>34</v>
      </c>
      <c r="F1056" s="39">
        <v>65</v>
      </c>
      <c r="G1056" s="39" t="s">
        <v>828</v>
      </c>
    </row>
    <row r="1057" ht="15" customHeight="1" spans="1:7">
      <c r="A1057" s="39">
        <v>1055</v>
      </c>
      <c r="B1057" s="39" t="s">
        <v>1091</v>
      </c>
      <c r="C1057" s="39">
        <v>1600560124</v>
      </c>
      <c r="D1057" s="39" t="s">
        <v>14</v>
      </c>
      <c r="E1057" s="39" t="s">
        <v>19</v>
      </c>
      <c r="F1057" s="39">
        <v>65</v>
      </c>
      <c r="G1057" s="39" t="s">
        <v>828</v>
      </c>
    </row>
    <row r="1058" ht="15" customHeight="1" spans="1:7">
      <c r="A1058" s="39">
        <v>1056</v>
      </c>
      <c r="B1058" s="39" t="s">
        <v>1092</v>
      </c>
      <c r="C1058" s="39">
        <v>19102201019</v>
      </c>
      <c r="D1058" s="39" t="s">
        <v>21</v>
      </c>
      <c r="E1058" s="39" t="s">
        <v>10</v>
      </c>
      <c r="F1058" s="39">
        <v>65</v>
      </c>
      <c r="G1058" s="39" t="s">
        <v>828</v>
      </c>
    </row>
    <row r="1059" ht="15" customHeight="1" spans="1:7">
      <c r="A1059" s="39">
        <v>1057</v>
      </c>
      <c r="B1059" s="39" t="s">
        <v>1093</v>
      </c>
      <c r="C1059" s="39">
        <v>19082201015</v>
      </c>
      <c r="D1059" s="39" t="s">
        <v>21</v>
      </c>
      <c r="E1059" s="39" t="s">
        <v>44</v>
      </c>
      <c r="F1059" s="39">
        <v>65</v>
      </c>
      <c r="G1059" s="39" t="s">
        <v>828</v>
      </c>
    </row>
    <row r="1060" ht="15" customHeight="1" spans="1:7">
      <c r="A1060" s="39">
        <v>1058</v>
      </c>
      <c r="B1060" s="39" t="s">
        <v>1094</v>
      </c>
      <c r="C1060" s="39">
        <v>19082305016</v>
      </c>
      <c r="D1060" s="39" t="s">
        <v>21</v>
      </c>
      <c r="E1060" s="39" t="s">
        <v>44</v>
      </c>
      <c r="F1060" s="39">
        <v>65</v>
      </c>
      <c r="G1060" s="39" t="s">
        <v>828</v>
      </c>
    </row>
    <row r="1061" ht="15" customHeight="1" spans="1:7">
      <c r="A1061" s="39">
        <v>1059</v>
      </c>
      <c r="B1061" s="39" t="s">
        <v>1095</v>
      </c>
      <c r="C1061" s="39">
        <v>19012201045</v>
      </c>
      <c r="D1061" s="39" t="s">
        <v>21</v>
      </c>
      <c r="E1061" s="39" t="s">
        <v>28</v>
      </c>
      <c r="F1061" s="39">
        <v>65</v>
      </c>
      <c r="G1061" s="39" t="s">
        <v>828</v>
      </c>
    </row>
    <row r="1062" ht="15" customHeight="1" spans="1:7">
      <c r="A1062" s="39">
        <v>1060</v>
      </c>
      <c r="B1062" s="39" t="s">
        <v>1096</v>
      </c>
      <c r="C1062" s="39">
        <v>1800500208</v>
      </c>
      <c r="D1062" s="39" t="s">
        <v>14</v>
      </c>
      <c r="E1062" s="39" t="s">
        <v>19</v>
      </c>
      <c r="F1062" s="39">
        <v>65</v>
      </c>
      <c r="G1062" s="39" t="s">
        <v>828</v>
      </c>
    </row>
    <row r="1063" ht="15" customHeight="1" spans="1:7">
      <c r="A1063" s="39">
        <v>1061</v>
      </c>
      <c r="B1063" s="39" t="s">
        <v>1097</v>
      </c>
      <c r="C1063" s="39">
        <v>19032201018</v>
      </c>
      <c r="D1063" s="39" t="s">
        <v>21</v>
      </c>
      <c r="E1063" s="39" t="s">
        <v>34</v>
      </c>
      <c r="F1063" s="39">
        <v>65</v>
      </c>
      <c r="G1063" s="39" t="s">
        <v>828</v>
      </c>
    </row>
    <row r="1064" ht="15" customHeight="1" spans="1:7">
      <c r="A1064" s="39">
        <v>1062</v>
      </c>
      <c r="B1064" s="39" t="s">
        <v>1098</v>
      </c>
      <c r="C1064" s="39">
        <v>1600570307</v>
      </c>
      <c r="D1064" s="39" t="s">
        <v>38</v>
      </c>
      <c r="E1064" s="39" t="s">
        <v>19</v>
      </c>
      <c r="F1064" s="39">
        <v>65</v>
      </c>
      <c r="G1064" s="39" t="s">
        <v>828</v>
      </c>
    </row>
    <row r="1065" ht="15" customHeight="1" spans="1:7">
      <c r="A1065" s="39">
        <v>1063</v>
      </c>
      <c r="B1065" s="39" t="s">
        <v>1099</v>
      </c>
      <c r="C1065" s="39">
        <v>1700500804</v>
      </c>
      <c r="D1065" s="39" t="s">
        <v>9</v>
      </c>
      <c r="E1065" s="39" t="s">
        <v>19</v>
      </c>
      <c r="F1065" s="39">
        <v>65</v>
      </c>
      <c r="G1065" s="39" t="s">
        <v>828</v>
      </c>
    </row>
    <row r="1066" ht="15" customHeight="1" spans="1:7">
      <c r="A1066" s="39">
        <v>1064</v>
      </c>
      <c r="B1066" s="39" t="s">
        <v>1100</v>
      </c>
      <c r="C1066" s="39">
        <v>1800500819</v>
      </c>
      <c r="D1066" s="39" t="s">
        <v>14</v>
      </c>
      <c r="E1066" s="39" t="s">
        <v>19</v>
      </c>
      <c r="F1066" s="39">
        <v>65</v>
      </c>
      <c r="G1066" s="39" t="s">
        <v>828</v>
      </c>
    </row>
    <row r="1067" ht="15" customHeight="1" spans="1:7">
      <c r="A1067" s="39">
        <v>1065</v>
      </c>
      <c r="B1067" s="39" t="s">
        <v>1101</v>
      </c>
      <c r="C1067" s="39">
        <v>1900500614</v>
      </c>
      <c r="D1067" s="39" t="s">
        <v>18</v>
      </c>
      <c r="E1067" s="39" t="s">
        <v>19</v>
      </c>
      <c r="F1067" s="39">
        <v>65</v>
      </c>
      <c r="G1067" s="39" t="s">
        <v>828</v>
      </c>
    </row>
    <row r="1068" ht="15" customHeight="1" spans="1:7">
      <c r="A1068" s="39">
        <v>1066</v>
      </c>
      <c r="B1068" s="39" t="s">
        <v>1102</v>
      </c>
      <c r="C1068" s="39">
        <v>1900501912</v>
      </c>
      <c r="D1068" s="39" t="s">
        <v>18</v>
      </c>
      <c r="E1068" s="39" t="s">
        <v>19</v>
      </c>
      <c r="F1068" s="39">
        <v>65</v>
      </c>
      <c r="G1068" s="39" t="s">
        <v>828</v>
      </c>
    </row>
    <row r="1069" ht="15" customHeight="1" spans="1:7">
      <c r="A1069" s="39">
        <v>1067</v>
      </c>
      <c r="B1069" s="39" t="s">
        <v>1103</v>
      </c>
      <c r="C1069" s="39">
        <v>1900500725</v>
      </c>
      <c r="D1069" s="39" t="s">
        <v>18</v>
      </c>
      <c r="E1069" s="39" t="s">
        <v>19</v>
      </c>
      <c r="F1069" s="39">
        <v>65</v>
      </c>
      <c r="G1069" s="39" t="s">
        <v>828</v>
      </c>
    </row>
    <row r="1070" ht="15" customHeight="1" spans="1:7">
      <c r="A1070" s="39">
        <v>1068</v>
      </c>
      <c r="B1070" s="39" t="s">
        <v>1104</v>
      </c>
      <c r="C1070" s="39">
        <v>19022202011</v>
      </c>
      <c r="D1070" s="39" t="s">
        <v>21</v>
      </c>
      <c r="E1070" s="39" t="s">
        <v>15</v>
      </c>
      <c r="F1070" s="39">
        <v>65</v>
      </c>
      <c r="G1070" s="39" t="s">
        <v>828</v>
      </c>
    </row>
    <row r="1071" ht="15" customHeight="1" spans="1:7">
      <c r="A1071" s="39">
        <v>1069</v>
      </c>
      <c r="B1071" s="39" t="s">
        <v>1105</v>
      </c>
      <c r="C1071" s="39">
        <v>19022303078</v>
      </c>
      <c r="D1071" s="39" t="s">
        <v>21</v>
      </c>
      <c r="E1071" s="39" t="s">
        <v>15</v>
      </c>
      <c r="F1071" s="39">
        <v>65</v>
      </c>
      <c r="G1071" s="39" t="s">
        <v>828</v>
      </c>
    </row>
    <row r="1072" ht="15" customHeight="1" spans="1:7">
      <c r="A1072" s="39">
        <v>1070</v>
      </c>
      <c r="B1072" s="39" t="s">
        <v>1106</v>
      </c>
      <c r="C1072" s="39">
        <v>19042301008</v>
      </c>
      <c r="D1072" s="39" t="s">
        <v>21</v>
      </c>
      <c r="E1072" s="39" t="s">
        <v>332</v>
      </c>
      <c r="F1072" s="39">
        <v>65</v>
      </c>
      <c r="G1072" s="39" t="s">
        <v>828</v>
      </c>
    </row>
    <row r="1073" ht="15" customHeight="1" spans="1:7">
      <c r="A1073" s="39">
        <v>1071</v>
      </c>
      <c r="B1073" s="39" t="s">
        <v>1107</v>
      </c>
      <c r="C1073" s="39">
        <v>1600140312</v>
      </c>
      <c r="D1073" s="39" t="s">
        <v>38</v>
      </c>
      <c r="E1073" s="39" t="s">
        <v>28</v>
      </c>
      <c r="F1073" s="43">
        <v>64.5</v>
      </c>
      <c r="G1073" s="39" t="s">
        <v>828</v>
      </c>
    </row>
    <row r="1074" ht="15" customHeight="1" spans="1:7">
      <c r="A1074" s="39">
        <v>1072</v>
      </c>
      <c r="B1074" s="39" t="s">
        <v>1108</v>
      </c>
      <c r="C1074" s="39">
        <v>1700800201</v>
      </c>
      <c r="D1074" s="39" t="s">
        <v>9</v>
      </c>
      <c r="E1074" s="39" t="s">
        <v>44</v>
      </c>
      <c r="F1074" s="39">
        <v>64.5</v>
      </c>
      <c r="G1074" s="39" t="s">
        <v>828</v>
      </c>
    </row>
    <row r="1075" ht="15" customHeight="1" spans="1:7">
      <c r="A1075" s="39">
        <v>1073</v>
      </c>
      <c r="B1075" s="39" t="s">
        <v>1109</v>
      </c>
      <c r="C1075" s="39">
        <v>1800710338</v>
      </c>
      <c r="D1075" s="39" t="s">
        <v>14</v>
      </c>
      <c r="E1075" s="39" t="s">
        <v>49</v>
      </c>
      <c r="F1075" s="39">
        <v>64.5</v>
      </c>
      <c r="G1075" s="39" t="s">
        <v>828</v>
      </c>
    </row>
    <row r="1076" ht="15" customHeight="1" spans="1:7">
      <c r="A1076" s="39">
        <v>1074</v>
      </c>
      <c r="B1076" s="39" t="s">
        <v>1110</v>
      </c>
      <c r="C1076" s="39">
        <v>1700201702</v>
      </c>
      <c r="D1076" s="39" t="s">
        <v>9</v>
      </c>
      <c r="E1076" s="39" t="s">
        <v>15</v>
      </c>
      <c r="F1076" s="43">
        <v>64.5</v>
      </c>
      <c r="G1076" s="39" t="s">
        <v>828</v>
      </c>
    </row>
    <row r="1077" ht="15" customHeight="1" spans="1:7">
      <c r="A1077" s="39">
        <v>1075</v>
      </c>
      <c r="B1077" s="39" t="s">
        <v>1111</v>
      </c>
      <c r="C1077" s="39">
        <v>1800200702</v>
      </c>
      <c r="D1077" s="39" t="s">
        <v>14</v>
      </c>
      <c r="E1077" s="39" t="s">
        <v>15</v>
      </c>
      <c r="F1077" s="43">
        <v>64.5</v>
      </c>
      <c r="G1077" s="39" t="s">
        <v>828</v>
      </c>
    </row>
    <row r="1078" ht="15" customHeight="1" spans="1:7">
      <c r="A1078" s="39">
        <v>1076</v>
      </c>
      <c r="B1078" s="39" t="s">
        <v>1112</v>
      </c>
      <c r="C1078" s="39">
        <v>1800200709</v>
      </c>
      <c r="D1078" s="39" t="s">
        <v>14</v>
      </c>
      <c r="E1078" s="39" t="s">
        <v>15</v>
      </c>
      <c r="F1078" s="43">
        <v>64.5</v>
      </c>
      <c r="G1078" s="39" t="s">
        <v>828</v>
      </c>
    </row>
    <row r="1079" ht="15" customHeight="1" spans="1:7">
      <c r="A1079" s="39">
        <v>1077</v>
      </c>
      <c r="B1079" s="39" t="s">
        <v>1113</v>
      </c>
      <c r="C1079" s="39">
        <v>1800201525</v>
      </c>
      <c r="D1079" s="39" t="s">
        <v>14</v>
      </c>
      <c r="E1079" s="39" t="s">
        <v>15</v>
      </c>
      <c r="F1079" s="43">
        <v>64.5</v>
      </c>
      <c r="G1079" s="39" t="s">
        <v>828</v>
      </c>
    </row>
    <row r="1080" ht="15" customHeight="1" spans="1:7">
      <c r="A1080" s="39">
        <v>1078</v>
      </c>
      <c r="B1080" s="39" t="s">
        <v>1114</v>
      </c>
      <c r="C1080" s="39">
        <v>1800610215</v>
      </c>
      <c r="D1080" s="39" t="s">
        <v>14</v>
      </c>
      <c r="E1080" s="39" t="s">
        <v>22</v>
      </c>
      <c r="F1080" s="43">
        <v>64.5</v>
      </c>
      <c r="G1080" s="39" t="s">
        <v>828</v>
      </c>
    </row>
    <row r="1081" ht="15" customHeight="1" spans="1:7">
      <c r="A1081" s="39">
        <v>1079</v>
      </c>
      <c r="B1081" s="39" t="s">
        <v>1115</v>
      </c>
      <c r="C1081" s="39">
        <v>1900610311</v>
      </c>
      <c r="D1081" s="39" t="s">
        <v>18</v>
      </c>
      <c r="E1081" s="39" t="s">
        <v>22</v>
      </c>
      <c r="F1081" s="43">
        <v>64.5</v>
      </c>
      <c r="G1081" s="39" t="s">
        <v>828</v>
      </c>
    </row>
    <row r="1082" ht="15" customHeight="1" spans="1:7">
      <c r="A1082" s="39">
        <v>1080</v>
      </c>
      <c r="B1082" s="39" t="s">
        <v>1116</v>
      </c>
      <c r="C1082" s="39">
        <v>1600201527</v>
      </c>
      <c r="D1082" s="39" t="s">
        <v>38</v>
      </c>
      <c r="E1082" s="39" t="s">
        <v>15</v>
      </c>
      <c r="F1082" s="39">
        <v>64.5</v>
      </c>
      <c r="G1082" s="39" t="s">
        <v>828</v>
      </c>
    </row>
    <row r="1083" ht="15" customHeight="1" spans="1:7">
      <c r="A1083" s="39">
        <v>1081</v>
      </c>
      <c r="B1083" s="39" t="s">
        <v>1117</v>
      </c>
      <c r="C1083" s="39">
        <v>1700200606</v>
      </c>
      <c r="D1083" s="39" t="s">
        <v>9</v>
      </c>
      <c r="E1083" s="39" t="s">
        <v>15</v>
      </c>
      <c r="F1083" s="39">
        <v>64.5</v>
      </c>
      <c r="G1083" s="39" t="s">
        <v>828</v>
      </c>
    </row>
    <row r="1084" ht="15" customHeight="1" spans="1:7">
      <c r="A1084" s="39">
        <v>1082</v>
      </c>
      <c r="B1084" s="39" t="s">
        <v>1118</v>
      </c>
      <c r="C1084" s="39">
        <v>1701000225</v>
      </c>
      <c r="D1084" s="39" t="s">
        <v>9</v>
      </c>
      <c r="E1084" s="39" t="s">
        <v>10</v>
      </c>
      <c r="F1084" s="39">
        <v>64</v>
      </c>
      <c r="G1084" s="39" t="s">
        <v>828</v>
      </c>
    </row>
    <row r="1085" ht="15" customHeight="1" spans="1:7">
      <c r="A1085" s="39">
        <v>1083</v>
      </c>
      <c r="B1085" s="39" t="s">
        <v>1119</v>
      </c>
      <c r="C1085" s="39">
        <v>1901000904</v>
      </c>
      <c r="D1085" s="39" t="s">
        <v>18</v>
      </c>
      <c r="E1085" s="39" t="s">
        <v>10</v>
      </c>
      <c r="F1085" s="39">
        <v>64</v>
      </c>
      <c r="G1085" s="39" t="s">
        <v>828</v>
      </c>
    </row>
    <row r="1086" ht="15" customHeight="1" spans="1:7">
      <c r="A1086" s="39">
        <v>1084</v>
      </c>
      <c r="B1086" s="39" t="s">
        <v>1120</v>
      </c>
      <c r="C1086" s="39">
        <v>1800800502</v>
      </c>
      <c r="D1086" s="39" t="s">
        <v>14</v>
      </c>
      <c r="E1086" s="39" t="s">
        <v>44</v>
      </c>
      <c r="F1086" s="39">
        <v>64</v>
      </c>
      <c r="G1086" s="39" t="s">
        <v>828</v>
      </c>
    </row>
    <row r="1087" ht="15" customHeight="1" spans="1:7">
      <c r="A1087" s="39">
        <v>1085</v>
      </c>
      <c r="B1087" s="39" t="s">
        <v>1121</v>
      </c>
      <c r="C1087" s="39">
        <v>1801000432</v>
      </c>
      <c r="D1087" s="39" t="s">
        <v>14</v>
      </c>
      <c r="E1087" s="39" t="s">
        <v>10</v>
      </c>
      <c r="F1087" s="39">
        <v>64</v>
      </c>
      <c r="G1087" s="39" t="s">
        <v>828</v>
      </c>
    </row>
    <row r="1088" ht="15" customHeight="1" spans="1:7">
      <c r="A1088" s="39">
        <v>1086</v>
      </c>
      <c r="B1088" s="39" t="s">
        <v>1122</v>
      </c>
      <c r="C1088" s="39">
        <v>1801000805</v>
      </c>
      <c r="D1088" s="39" t="s">
        <v>14</v>
      </c>
      <c r="E1088" s="39" t="s">
        <v>10</v>
      </c>
      <c r="F1088" s="39">
        <v>64</v>
      </c>
      <c r="G1088" s="39" t="s">
        <v>828</v>
      </c>
    </row>
    <row r="1089" ht="15" customHeight="1" spans="1:7">
      <c r="A1089" s="39">
        <v>1087</v>
      </c>
      <c r="B1089" s="39" t="s">
        <v>1123</v>
      </c>
      <c r="C1089" s="39">
        <v>1900900207</v>
      </c>
      <c r="D1089" s="39" t="s">
        <v>18</v>
      </c>
      <c r="E1089" s="39" t="s">
        <v>32</v>
      </c>
      <c r="F1089" s="39">
        <v>64</v>
      </c>
      <c r="G1089" s="39" t="s">
        <v>828</v>
      </c>
    </row>
    <row r="1090" ht="15" customHeight="1" spans="1:7">
      <c r="A1090" s="39">
        <v>1088</v>
      </c>
      <c r="B1090" s="39" t="s">
        <v>1124</v>
      </c>
      <c r="C1090" s="39">
        <v>1801001019</v>
      </c>
      <c r="D1090" s="39" t="s">
        <v>18</v>
      </c>
      <c r="E1090" s="39" t="s">
        <v>10</v>
      </c>
      <c r="F1090" s="39">
        <v>64</v>
      </c>
      <c r="G1090" s="39" t="s">
        <v>828</v>
      </c>
    </row>
    <row r="1091" ht="15" customHeight="1" spans="1:7">
      <c r="A1091" s="39">
        <v>1089</v>
      </c>
      <c r="B1091" s="39" t="s">
        <v>1125</v>
      </c>
      <c r="C1091" s="39">
        <v>1600810128</v>
      </c>
      <c r="D1091" s="39" t="s">
        <v>38</v>
      </c>
      <c r="E1091" s="39" t="s">
        <v>44</v>
      </c>
      <c r="F1091" s="39">
        <v>64</v>
      </c>
      <c r="G1091" s="39" t="s">
        <v>828</v>
      </c>
    </row>
    <row r="1092" ht="15" customHeight="1" spans="1:7">
      <c r="A1092" s="39">
        <v>1090</v>
      </c>
      <c r="B1092" s="39" t="s">
        <v>1126</v>
      </c>
      <c r="C1092" s="39">
        <v>1801000901</v>
      </c>
      <c r="D1092" s="39" t="s">
        <v>14</v>
      </c>
      <c r="E1092" s="39" t="s">
        <v>10</v>
      </c>
      <c r="F1092" s="39">
        <v>64</v>
      </c>
      <c r="G1092" s="39" t="s">
        <v>828</v>
      </c>
    </row>
    <row r="1093" ht="15" customHeight="1" spans="1:7">
      <c r="A1093" s="39">
        <v>1091</v>
      </c>
      <c r="B1093" s="39" t="s">
        <v>1127</v>
      </c>
      <c r="C1093" s="39">
        <v>1901000330</v>
      </c>
      <c r="D1093" s="39" t="s">
        <v>18</v>
      </c>
      <c r="E1093" s="39" t="s">
        <v>10</v>
      </c>
      <c r="F1093" s="39">
        <v>64</v>
      </c>
      <c r="G1093" s="39" t="s">
        <v>828</v>
      </c>
    </row>
    <row r="1094" ht="15" customHeight="1" spans="1:7">
      <c r="A1094" s="39">
        <v>1092</v>
      </c>
      <c r="B1094" s="39" t="s">
        <v>1128</v>
      </c>
      <c r="C1094" s="39">
        <v>1700610413</v>
      </c>
      <c r="D1094" s="39" t="s">
        <v>9</v>
      </c>
      <c r="E1094" s="39" t="s">
        <v>22</v>
      </c>
      <c r="F1094" s="43">
        <v>64</v>
      </c>
      <c r="G1094" s="39" t="s">
        <v>828</v>
      </c>
    </row>
    <row r="1095" ht="15" customHeight="1" spans="1:7">
      <c r="A1095" s="39">
        <v>1093</v>
      </c>
      <c r="B1095" s="39" t="s">
        <v>1129</v>
      </c>
      <c r="C1095" s="39">
        <v>1700900208</v>
      </c>
      <c r="D1095" s="39" t="s">
        <v>9</v>
      </c>
      <c r="E1095" s="39" t="s">
        <v>32</v>
      </c>
      <c r="F1095" s="43">
        <v>64</v>
      </c>
      <c r="G1095" s="39" t="s">
        <v>828</v>
      </c>
    </row>
    <row r="1096" ht="15" customHeight="1" spans="1:7">
      <c r="A1096" s="39">
        <v>1094</v>
      </c>
      <c r="B1096" s="39" t="s">
        <v>1130</v>
      </c>
      <c r="C1096" s="39">
        <v>1800900216</v>
      </c>
      <c r="D1096" s="39" t="s">
        <v>14</v>
      </c>
      <c r="E1096" s="39" t="s">
        <v>32</v>
      </c>
      <c r="F1096" s="43">
        <v>64</v>
      </c>
      <c r="G1096" s="39" t="s">
        <v>828</v>
      </c>
    </row>
    <row r="1097" ht="15" customHeight="1" spans="1:7">
      <c r="A1097" s="39">
        <v>1095</v>
      </c>
      <c r="B1097" s="39" t="s">
        <v>1131</v>
      </c>
      <c r="C1097" s="39">
        <v>1800200706</v>
      </c>
      <c r="D1097" s="39" t="s">
        <v>14</v>
      </c>
      <c r="E1097" s="39" t="s">
        <v>15</v>
      </c>
      <c r="F1097" s="43">
        <v>64</v>
      </c>
      <c r="G1097" s="39" t="s">
        <v>828</v>
      </c>
    </row>
    <row r="1098" ht="15" customHeight="1" spans="1:7">
      <c r="A1098" s="39">
        <v>1096</v>
      </c>
      <c r="B1098" s="39" t="s">
        <v>1132</v>
      </c>
      <c r="C1098" s="39">
        <v>1600110215</v>
      </c>
      <c r="D1098" s="39" t="s">
        <v>38</v>
      </c>
      <c r="E1098" s="39" t="s">
        <v>28</v>
      </c>
      <c r="F1098" s="43">
        <v>64</v>
      </c>
      <c r="G1098" s="39" t="s">
        <v>828</v>
      </c>
    </row>
    <row r="1099" ht="15" customHeight="1" spans="1:7">
      <c r="A1099" s="39">
        <v>1097</v>
      </c>
      <c r="B1099" s="39" t="s">
        <v>1133</v>
      </c>
      <c r="C1099" s="39">
        <v>1800200805</v>
      </c>
      <c r="D1099" s="39" t="s">
        <v>14</v>
      </c>
      <c r="E1099" s="39" t="s">
        <v>15</v>
      </c>
      <c r="F1099" s="43">
        <v>64</v>
      </c>
      <c r="G1099" s="39" t="s">
        <v>828</v>
      </c>
    </row>
    <row r="1100" ht="15" customHeight="1" spans="1:7">
      <c r="A1100" s="39">
        <v>1098</v>
      </c>
      <c r="B1100" s="39" t="s">
        <v>1134</v>
      </c>
      <c r="C1100" s="39">
        <v>1600830325</v>
      </c>
      <c r="D1100" s="39" t="s">
        <v>38</v>
      </c>
      <c r="E1100" s="39" t="s">
        <v>44</v>
      </c>
      <c r="F1100" s="43">
        <v>64</v>
      </c>
      <c r="G1100" s="39" t="s">
        <v>828</v>
      </c>
    </row>
    <row r="1101" ht="15" customHeight="1" spans="1:7">
      <c r="A1101" s="39">
        <v>1099</v>
      </c>
      <c r="B1101" s="39" t="s">
        <v>1135</v>
      </c>
      <c r="C1101" s="39">
        <v>1700110229</v>
      </c>
      <c r="D1101" s="39" t="s">
        <v>9</v>
      </c>
      <c r="E1101" s="39" t="s">
        <v>28</v>
      </c>
      <c r="F1101" s="39">
        <v>64</v>
      </c>
      <c r="G1101" s="39" t="s">
        <v>828</v>
      </c>
    </row>
    <row r="1102" ht="15" customHeight="1" spans="1:7">
      <c r="A1102" s="39">
        <v>1100</v>
      </c>
      <c r="B1102" s="39" t="s">
        <v>1136</v>
      </c>
      <c r="C1102" s="39">
        <v>1800800326</v>
      </c>
      <c r="D1102" s="39" t="s">
        <v>14</v>
      </c>
      <c r="E1102" s="39" t="s">
        <v>44</v>
      </c>
      <c r="F1102" s="43">
        <v>64</v>
      </c>
      <c r="G1102" s="39" t="s">
        <v>828</v>
      </c>
    </row>
    <row r="1103" ht="15" customHeight="1" spans="1:7">
      <c r="A1103" s="39">
        <v>1101</v>
      </c>
      <c r="B1103" s="39" t="s">
        <v>1137</v>
      </c>
      <c r="C1103" s="39">
        <v>1600300204</v>
      </c>
      <c r="D1103" s="39" t="s">
        <v>38</v>
      </c>
      <c r="E1103" s="39" t="s">
        <v>34</v>
      </c>
      <c r="F1103" s="43">
        <v>64</v>
      </c>
      <c r="G1103" s="39" t="s">
        <v>828</v>
      </c>
    </row>
    <row r="1104" ht="15" customHeight="1" spans="1:7">
      <c r="A1104" s="39">
        <v>1102</v>
      </c>
      <c r="B1104" s="39" t="s">
        <v>1138</v>
      </c>
      <c r="C1104" s="39">
        <v>1600301328</v>
      </c>
      <c r="D1104" s="39" t="s">
        <v>38</v>
      </c>
      <c r="E1104" s="39" t="s">
        <v>34</v>
      </c>
      <c r="F1104" s="39">
        <v>64</v>
      </c>
      <c r="G1104" s="39" t="s">
        <v>828</v>
      </c>
    </row>
    <row r="1105" ht="15" customHeight="1" spans="1:7">
      <c r="A1105" s="39">
        <v>1103</v>
      </c>
      <c r="B1105" s="39" t="s">
        <v>1139</v>
      </c>
      <c r="C1105" s="39">
        <v>1700100735</v>
      </c>
      <c r="D1105" s="39" t="s">
        <v>9</v>
      </c>
      <c r="E1105" s="39" t="s">
        <v>34</v>
      </c>
      <c r="F1105" s="39">
        <v>64</v>
      </c>
      <c r="G1105" s="39" t="s">
        <v>828</v>
      </c>
    </row>
    <row r="1106" ht="15" customHeight="1" spans="1:7">
      <c r="A1106" s="39">
        <v>1104</v>
      </c>
      <c r="B1106" s="39" t="s">
        <v>1140</v>
      </c>
      <c r="C1106" s="39">
        <v>1700300702</v>
      </c>
      <c r="D1106" s="39" t="s">
        <v>9</v>
      </c>
      <c r="E1106" s="39" t="s">
        <v>34</v>
      </c>
      <c r="F1106" s="39">
        <v>64</v>
      </c>
      <c r="G1106" s="39" t="s">
        <v>828</v>
      </c>
    </row>
    <row r="1107" ht="15" customHeight="1" spans="1:7">
      <c r="A1107" s="39">
        <v>1105</v>
      </c>
      <c r="B1107" s="39" t="s">
        <v>1141</v>
      </c>
      <c r="C1107" s="39">
        <v>1800301611</v>
      </c>
      <c r="D1107" s="39" t="s">
        <v>14</v>
      </c>
      <c r="E1107" s="39" t="s">
        <v>34</v>
      </c>
      <c r="F1107" s="39">
        <v>64</v>
      </c>
      <c r="G1107" s="39" t="s">
        <v>828</v>
      </c>
    </row>
    <row r="1108" ht="15" customHeight="1" spans="1:7">
      <c r="A1108" s="39">
        <v>1106</v>
      </c>
      <c r="B1108" s="39" t="s">
        <v>1142</v>
      </c>
      <c r="C1108" s="39">
        <v>1800310105</v>
      </c>
      <c r="D1108" s="39" t="s">
        <v>14</v>
      </c>
      <c r="E1108" s="39" t="s">
        <v>34</v>
      </c>
      <c r="F1108" s="39">
        <v>64</v>
      </c>
      <c r="G1108" s="39" t="s">
        <v>828</v>
      </c>
    </row>
    <row r="1109" ht="15" customHeight="1" spans="1:7">
      <c r="A1109" s="39">
        <v>1107</v>
      </c>
      <c r="B1109" s="39" t="s">
        <v>1143</v>
      </c>
      <c r="C1109" s="39">
        <v>1900300230</v>
      </c>
      <c r="D1109" s="39" t="s">
        <v>18</v>
      </c>
      <c r="E1109" s="39" t="s">
        <v>34</v>
      </c>
      <c r="F1109" s="39">
        <v>64</v>
      </c>
      <c r="G1109" s="39" t="s">
        <v>828</v>
      </c>
    </row>
    <row r="1110" ht="15" customHeight="1" spans="1:7">
      <c r="A1110" s="39">
        <v>1108</v>
      </c>
      <c r="B1110" s="39" t="s">
        <v>1144</v>
      </c>
      <c r="C1110" s="39">
        <v>1900300236</v>
      </c>
      <c r="D1110" s="39" t="s">
        <v>18</v>
      </c>
      <c r="E1110" s="39" t="s">
        <v>34</v>
      </c>
      <c r="F1110" s="39">
        <v>64</v>
      </c>
      <c r="G1110" s="39" t="s">
        <v>828</v>
      </c>
    </row>
    <row r="1111" ht="15" customHeight="1" spans="1:7">
      <c r="A1111" s="39">
        <v>1109</v>
      </c>
      <c r="B1111" s="39" t="s">
        <v>1145</v>
      </c>
      <c r="C1111" s="39">
        <v>1900300638</v>
      </c>
      <c r="D1111" s="39" t="s">
        <v>18</v>
      </c>
      <c r="E1111" s="39" t="s">
        <v>34</v>
      </c>
      <c r="F1111" s="39">
        <v>64</v>
      </c>
      <c r="G1111" s="39" t="s">
        <v>828</v>
      </c>
    </row>
    <row r="1112" ht="15" customHeight="1" spans="1:7">
      <c r="A1112" s="39">
        <v>1110</v>
      </c>
      <c r="B1112" s="39" t="s">
        <v>1146</v>
      </c>
      <c r="C1112" s="39">
        <v>1700110410</v>
      </c>
      <c r="D1112" s="39" t="s">
        <v>9</v>
      </c>
      <c r="E1112" s="39" t="s">
        <v>28</v>
      </c>
      <c r="F1112" s="39">
        <v>64</v>
      </c>
      <c r="G1112" s="39" t="s">
        <v>828</v>
      </c>
    </row>
    <row r="1113" ht="15" customHeight="1" spans="1:7">
      <c r="A1113" s="39">
        <v>1111</v>
      </c>
      <c r="B1113" s="39" t="s">
        <v>1147</v>
      </c>
      <c r="C1113" s="39">
        <v>1901510304</v>
      </c>
      <c r="D1113" s="39" t="s">
        <v>18</v>
      </c>
      <c r="E1113" s="39" t="s">
        <v>36</v>
      </c>
      <c r="F1113" s="39">
        <v>64</v>
      </c>
      <c r="G1113" s="39" t="s">
        <v>828</v>
      </c>
    </row>
    <row r="1114" ht="15" customHeight="1" spans="1:7">
      <c r="A1114" s="39">
        <v>1112</v>
      </c>
      <c r="B1114" s="39" t="s">
        <v>1148</v>
      </c>
      <c r="C1114" s="39">
        <v>1700710318</v>
      </c>
      <c r="D1114" s="39" t="s">
        <v>9</v>
      </c>
      <c r="E1114" s="39" t="s">
        <v>49</v>
      </c>
      <c r="F1114" s="39">
        <v>64</v>
      </c>
      <c r="G1114" s="39" t="s">
        <v>828</v>
      </c>
    </row>
    <row r="1115" ht="15" customHeight="1" spans="1:7">
      <c r="A1115" s="39">
        <v>1113</v>
      </c>
      <c r="B1115" s="39" t="s">
        <v>1149</v>
      </c>
      <c r="C1115" s="39">
        <v>1700720115</v>
      </c>
      <c r="D1115" s="39" t="s">
        <v>9</v>
      </c>
      <c r="E1115" s="39" t="s">
        <v>49</v>
      </c>
      <c r="F1115" s="39">
        <v>64</v>
      </c>
      <c r="G1115" s="39" t="s">
        <v>828</v>
      </c>
    </row>
    <row r="1116" ht="15" customHeight="1" spans="1:7">
      <c r="A1116" s="39">
        <v>1114</v>
      </c>
      <c r="B1116" s="39" t="s">
        <v>1150</v>
      </c>
      <c r="C1116" s="39">
        <v>1700720123</v>
      </c>
      <c r="D1116" s="39" t="s">
        <v>9</v>
      </c>
      <c r="E1116" s="39" t="s">
        <v>49</v>
      </c>
      <c r="F1116" s="39">
        <v>64</v>
      </c>
      <c r="G1116" s="39" t="s">
        <v>828</v>
      </c>
    </row>
    <row r="1117" ht="15" customHeight="1" spans="1:7">
      <c r="A1117" s="39">
        <v>1115</v>
      </c>
      <c r="B1117" s="39" t="s">
        <v>1151</v>
      </c>
      <c r="C1117" s="39">
        <v>1800710101</v>
      </c>
      <c r="D1117" s="39" t="s">
        <v>14</v>
      </c>
      <c r="E1117" s="39" t="s">
        <v>49</v>
      </c>
      <c r="F1117" s="39">
        <v>64</v>
      </c>
      <c r="G1117" s="39" t="s">
        <v>828</v>
      </c>
    </row>
    <row r="1118" ht="15" customHeight="1" spans="1:7">
      <c r="A1118" s="39">
        <v>1116</v>
      </c>
      <c r="B1118" s="39" t="s">
        <v>1152</v>
      </c>
      <c r="C1118" s="39">
        <v>1900710131</v>
      </c>
      <c r="D1118" s="39" t="s">
        <v>18</v>
      </c>
      <c r="E1118" s="39" t="s">
        <v>49</v>
      </c>
      <c r="F1118" s="39">
        <v>64</v>
      </c>
      <c r="G1118" s="39" t="s">
        <v>828</v>
      </c>
    </row>
    <row r="1119" ht="15" customHeight="1" spans="1:7">
      <c r="A1119" s="39">
        <v>1117</v>
      </c>
      <c r="B1119" s="39" t="s">
        <v>1153</v>
      </c>
      <c r="C1119" s="39">
        <v>1600610417</v>
      </c>
      <c r="D1119" s="39" t="s">
        <v>38</v>
      </c>
      <c r="E1119" s="39" t="s">
        <v>22</v>
      </c>
      <c r="F1119" s="39">
        <v>64</v>
      </c>
      <c r="G1119" s="39" t="s">
        <v>828</v>
      </c>
    </row>
    <row r="1120" ht="15" customHeight="1" spans="1:7">
      <c r="A1120" s="39">
        <v>1118</v>
      </c>
      <c r="B1120" s="39" t="s">
        <v>1154</v>
      </c>
      <c r="C1120" s="39">
        <v>1600610420</v>
      </c>
      <c r="D1120" s="39" t="s">
        <v>38</v>
      </c>
      <c r="E1120" s="39" t="s">
        <v>22</v>
      </c>
      <c r="F1120" s="39">
        <v>64</v>
      </c>
      <c r="G1120" s="39" t="s">
        <v>828</v>
      </c>
    </row>
    <row r="1121" ht="15" customHeight="1" spans="1:7">
      <c r="A1121" s="39">
        <v>1119</v>
      </c>
      <c r="B1121" s="39" t="s">
        <v>1155</v>
      </c>
      <c r="C1121" s="39">
        <v>1700610302</v>
      </c>
      <c r="D1121" s="39" t="s">
        <v>9</v>
      </c>
      <c r="E1121" s="39" t="s">
        <v>22</v>
      </c>
      <c r="F1121" s="39">
        <v>64</v>
      </c>
      <c r="G1121" s="39" t="s">
        <v>828</v>
      </c>
    </row>
    <row r="1122" ht="15" customHeight="1" spans="1:7">
      <c r="A1122" s="39">
        <v>1120</v>
      </c>
      <c r="B1122" s="39" t="s">
        <v>1156</v>
      </c>
      <c r="C1122" s="39">
        <v>1700630130</v>
      </c>
      <c r="D1122" s="39" t="s">
        <v>9</v>
      </c>
      <c r="E1122" s="39" t="s">
        <v>22</v>
      </c>
      <c r="F1122" s="39">
        <v>64</v>
      </c>
      <c r="G1122" s="39" t="s">
        <v>828</v>
      </c>
    </row>
    <row r="1123" ht="15" customHeight="1" spans="1:7">
      <c r="A1123" s="39">
        <v>1121</v>
      </c>
      <c r="B1123" s="39" t="s">
        <v>1157</v>
      </c>
      <c r="C1123" s="39">
        <v>1600300937</v>
      </c>
      <c r="D1123" s="39" t="s">
        <v>38</v>
      </c>
      <c r="E1123" s="39" t="s">
        <v>34</v>
      </c>
      <c r="F1123" s="39">
        <v>64</v>
      </c>
      <c r="G1123" s="39" t="s">
        <v>828</v>
      </c>
    </row>
    <row r="1124" ht="15" customHeight="1" spans="1:7">
      <c r="A1124" s="39">
        <v>1122</v>
      </c>
      <c r="B1124" s="39" t="s">
        <v>1158</v>
      </c>
      <c r="C1124" s="39">
        <v>1800620122</v>
      </c>
      <c r="D1124" s="39" t="s">
        <v>14</v>
      </c>
      <c r="E1124" s="39" t="s">
        <v>22</v>
      </c>
      <c r="F1124" s="39">
        <v>64</v>
      </c>
      <c r="G1124" s="39" t="s">
        <v>828</v>
      </c>
    </row>
    <row r="1125" ht="15" customHeight="1" spans="1:7">
      <c r="A1125" s="39">
        <v>1123</v>
      </c>
      <c r="B1125" s="39" t="s">
        <v>1159</v>
      </c>
      <c r="C1125" s="39">
        <v>1900610120</v>
      </c>
      <c r="D1125" s="39" t="s">
        <v>18</v>
      </c>
      <c r="E1125" s="39" t="s">
        <v>22</v>
      </c>
      <c r="F1125" s="39">
        <v>64</v>
      </c>
      <c r="G1125" s="39" t="s">
        <v>828</v>
      </c>
    </row>
    <row r="1126" ht="15" customHeight="1" spans="1:7">
      <c r="A1126" s="39">
        <v>1124</v>
      </c>
      <c r="B1126" s="39" t="s">
        <v>1160</v>
      </c>
      <c r="C1126" s="39">
        <v>1900630215</v>
      </c>
      <c r="D1126" s="39" t="s">
        <v>18</v>
      </c>
      <c r="E1126" s="39" t="s">
        <v>22</v>
      </c>
      <c r="F1126" s="39">
        <v>64</v>
      </c>
      <c r="G1126" s="39" t="s">
        <v>828</v>
      </c>
    </row>
    <row r="1127" ht="15" customHeight="1" spans="1:7">
      <c r="A1127" s="39">
        <v>1125</v>
      </c>
      <c r="B1127" s="39" t="s">
        <v>1161</v>
      </c>
      <c r="C1127" s="39">
        <v>1800301536</v>
      </c>
      <c r="D1127" s="39" t="s">
        <v>14</v>
      </c>
      <c r="E1127" s="39" t="s">
        <v>34</v>
      </c>
      <c r="F1127" s="39">
        <v>64</v>
      </c>
      <c r="G1127" s="39" t="s">
        <v>828</v>
      </c>
    </row>
    <row r="1128" ht="15" customHeight="1" spans="1:7">
      <c r="A1128" s="39">
        <v>1126</v>
      </c>
      <c r="B1128" s="39" t="s">
        <v>1162</v>
      </c>
      <c r="C1128" s="39">
        <v>1900300826</v>
      </c>
      <c r="D1128" s="39" t="s">
        <v>18</v>
      </c>
      <c r="E1128" s="39" t="s">
        <v>34</v>
      </c>
      <c r="F1128" s="39">
        <v>64</v>
      </c>
      <c r="G1128" s="39" t="s">
        <v>828</v>
      </c>
    </row>
    <row r="1129" ht="15" customHeight="1" spans="1:7">
      <c r="A1129" s="39">
        <v>1127</v>
      </c>
      <c r="B1129" s="39" t="s">
        <v>1163</v>
      </c>
      <c r="C1129" s="39">
        <v>1900301439</v>
      </c>
      <c r="D1129" s="39" t="s">
        <v>18</v>
      </c>
      <c r="E1129" s="39" t="s">
        <v>34</v>
      </c>
      <c r="F1129" s="39">
        <v>64</v>
      </c>
      <c r="G1129" s="39" t="s">
        <v>828</v>
      </c>
    </row>
    <row r="1130" ht="15" customHeight="1" spans="1:7">
      <c r="A1130" s="39">
        <v>1128</v>
      </c>
      <c r="B1130" s="39" t="s">
        <v>1164</v>
      </c>
      <c r="C1130" s="39">
        <v>1700200203</v>
      </c>
      <c r="D1130" s="39" t="s">
        <v>9</v>
      </c>
      <c r="E1130" s="39" t="s">
        <v>15</v>
      </c>
      <c r="F1130" s="43">
        <v>64</v>
      </c>
      <c r="G1130" s="39" t="s">
        <v>828</v>
      </c>
    </row>
    <row r="1131" ht="15" customHeight="1" spans="1:7">
      <c r="A1131" s="39">
        <v>1129</v>
      </c>
      <c r="B1131" s="39" t="s">
        <v>1165</v>
      </c>
      <c r="C1131" s="39">
        <v>1700200237</v>
      </c>
      <c r="D1131" s="39" t="s">
        <v>9</v>
      </c>
      <c r="E1131" s="39" t="s">
        <v>15</v>
      </c>
      <c r="F1131" s="43">
        <v>64</v>
      </c>
      <c r="G1131" s="39" t="s">
        <v>828</v>
      </c>
    </row>
    <row r="1132" ht="15" customHeight="1" spans="1:7">
      <c r="A1132" s="39">
        <v>1130</v>
      </c>
      <c r="B1132" s="39" t="s">
        <v>1166</v>
      </c>
      <c r="C1132" s="39">
        <v>1701500405</v>
      </c>
      <c r="D1132" s="39" t="s">
        <v>9</v>
      </c>
      <c r="E1132" s="39" t="s">
        <v>36</v>
      </c>
      <c r="F1132" s="43">
        <v>64</v>
      </c>
      <c r="G1132" s="39" t="s">
        <v>828</v>
      </c>
    </row>
    <row r="1133" ht="15" customHeight="1" spans="1:7">
      <c r="A1133" s="39">
        <v>1131</v>
      </c>
      <c r="B1133" s="39" t="s">
        <v>1167</v>
      </c>
      <c r="C1133" s="39">
        <v>1801500129</v>
      </c>
      <c r="D1133" s="39" t="s">
        <v>14</v>
      </c>
      <c r="E1133" s="39" t="s">
        <v>36</v>
      </c>
      <c r="F1133" s="43">
        <v>64</v>
      </c>
      <c r="G1133" s="39" t="s">
        <v>828</v>
      </c>
    </row>
    <row r="1134" ht="15" customHeight="1" spans="1:7">
      <c r="A1134" s="39">
        <v>1132</v>
      </c>
      <c r="B1134" s="39" t="s">
        <v>1168</v>
      </c>
      <c r="C1134" s="39">
        <v>1700200439</v>
      </c>
      <c r="D1134" s="39" t="s">
        <v>9</v>
      </c>
      <c r="E1134" s="39" t="s">
        <v>15</v>
      </c>
      <c r="F1134" s="43">
        <v>64</v>
      </c>
      <c r="G1134" s="39" t="s">
        <v>828</v>
      </c>
    </row>
    <row r="1135" ht="15" customHeight="1" spans="1:7">
      <c r="A1135" s="39">
        <v>1133</v>
      </c>
      <c r="B1135" s="39" t="s">
        <v>1169</v>
      </c>
      <c r="C1135" s="39">
        <v>1700200522</v>
      </c>
      <c r="D1135" s="39" t="s">
        <v>9</v>
      </c>
      <c r="E1135" s="39" t="s">
        <v>15</v>
      </c>
      <c r="F1135" s="43">
        <v>64</v>
      </c>
      <c r="G1135" s="39" t="s">
        <v>828</v>
      </c>
    </row>
    <row r="1136" ht="15" customHeight="1" spans="1:7">
      <c r="A1136" s="39">
        <v>1134</v>
      </c>
      <c r="B1136" s="39" t="s">
        <v>1170</v>
      </c>
      <c r="C1136" s="39">
        <v>1901500301</v>
      </c>
      <c r="D1136" s="39" t="s">
        <v>18</v>
      </c>
      <c r="E1136" s="39" t="s">
        <v>36</v>
      </c>
      <c r="F1136" s="43">
        <v>64</v>
      </c>
      <c r="G1136" s="39" t="s">
        <v>828</v>
      </c>
    </row>
    <row r="1137" ht="15" customHeight="1" spans="1:7">
      <c r="A1137" s="39">
        <v>1135</v>
      </c>
      <c r="B1137" s="39" t="s">
        <v>1171</v>
      </c>
      <c r="C1137" s="39">
        <v>1700200725</v>
      </c>
      <c r="D1137" s="39" t="s">
        <v>9</v>
      </c>
      <c r="E1137" s="39" t="s">
        <v>15</v>
      </c>
      <c r="F1137" s="43">
        <v>64</v>
      </c>
      <c r="G1137" s="39" t="s">
        <v>828</v>
      </c>
    </row>
    <row r="1138" ht="15" customHeight="1" spans="1:7">
      <c r="A1138" s="39">
        <v>1136</v>
      </c>
      <c r="B1138" s="39" t="s">
        <v>1172</v>
      </c>
      <c r="C1138" s="39">
        <v>1700201703</v>
      </c>
      <c r="D1138" s="39" t="s">
        <v>9</v>
      </c>
      <c r="E1138" s="39" t="s">
        <v>15</v>
      </c>
      <c r="F1138" s="43">
        <v>64</v>
      </c>
      <c r="G1138" s="39" t="s">
        <v>828</v>
      </c>
    </row>
    <row r="1139" ht="15" customHeight="1" spans="1:7">
      <c r="A1139" s="39">
        <v>1137</v>
      </c>
      <c r="B1139" s="39" t="s">
        <v>1173</v>
      </c>
      <c r="C1139" s="39">
        <v>1701000631</v>
      </c>
      <c r="D1139" s="39" t="s">
        <v>9</v>
      </c>
      <c r="E1139" s="39" t="s">
        <v>15</v>
      </c>
      <c r="F1139" s="43">
        <v>64</v>
      </c>
      <c r="G1139" s="39" t="s">
        <v>828</v>
      </c>
    </row>
    <row r="1140" ht="15" customHeight="1" spans="1:7">
      <c r="A1140" s="39">
        <v>1138</v>
      </c>
      <c r="B1140" s="39" t="s">
        <v>1174</v>
      </c>
      <c r="C1140" s="39">
        <v>1600610108</v>
      </c>
      <c r="D1140" s="39" t="s">
        <v>38</v>
      </c>
      <c r="E1140" s="39" t="s">
        <v>22</v>
      </c>
      <c r="F1140" s="43">
        <v>64</v>
      </c>
      <c r="G1140" s="39" t="s">
        <v>828</v>
      </c>
    </row>
    <row r="1141" ht="15" customHeight="1" spans="1:7">
      <c r="A1141" s="39">
        <v>1139</v>
      </c>
      <c r="B1141" s="39" t="s">
        <v>1175</v>
      </c>
      <c r="C1141" s="39">
        <v>1600610122</v>
      </c>
      <c r="D1141" s="39" t="s">
        <v>38</v>
      </c>
      <c r="E1141" s="39" t="s">
        <v>22</v>
      </c>
      <c r="F1141" s="43">
        <v>64</v>
      </c>
      <c r="G1141" s="39" t="s">
        <v>828</v>
      </c>
    </row>
    <row r="1142" ht="15" customHeight="1" spans="1:7">
      <c r="A1142" s="39">
        <v>1140</v>
      </c>
      <c r="B1142" s="39" t="s">
        <v>1176</v>
      </c>
      <c r="C1142" s="39">
        <v>1700610427</v>
      </c>
      <c r="D1142" s="39" t="s">
        <v>9</v>
      </c>
      <c r="E1142" s="39" t="s">
        <v>22</v>
      </c>
      <c r="F1142" s="43">
        <v>64</v>
      </c>
      <c r="G1142" s="39" t="s">
        <v>828</v>
      </c>
    </row>
    <row r="1143" ht="15" customHeight="1" spans="1:7">
      <c r="A1143" s="39">
        <v>1141</v>
      </c>
      <c r="B1143" s="39" t="s">
        <v>1177</v>
      </c>
      <c r="C1143" s="39">
        <v>1800201513</v>
      </c>
      <c r="D1143" s="39" t="s">
        <v>14</v>
      </c>
      <c r="E1143" s="39" t="s">
        <v>15</v>
      </c>
      <c r="F1143" s="43">
        <v>64</v>
      </c>
      <c r="G1143" s="39" t="s">
        <v>828</v>
      </c>
    </row>
    <row r="1144" ht="15" customHeight="1" spans="1:7">
      <c r="A1144" s="39">
        <v>1142</v>
      </c>
      <c r="B1144" s="39" t="s">
        <v>1178</v>
      </c>
      <c r="C1144" s="39">
        <v>1800630206</v>
      </c>
      <c r="D1144" s="39" t="s">
        <v>14</v>
      </c>
      <c r="E1144" s="39" t="s">
        <v>22</v>
      </c>
      <c r="F1144" s="43">
        <v>64</v>
      </c>
      <c r="G1144" s="39" t="s">
        <v>828</v>
      </c>
    </row>
    <row r="1145" ht="15" customHeight="1" spans="1:7">
      <c r="A1145" s="39">
        <v>1143</v>
      </c>
      <c r="B1145" s="39" t="s">
        <v>1179</v>
      </c>
      <c r="C1145" s="39">
        <v>1900610203</v>
      </c>
      <c r="D1145" s="39" t="s">
        <v>18</v>
      </c>
      <c r="E1145" s="39" t="s">
        <v>22</v>
      </c>
      <c r="F1145" s="43">
        <v>64</v>
      </c>
      <c r="G1145" s="39" t="s">
        <v>828</v>
      </c>
    </row>
    <row r="1146" ht="15" customHeight="1" spans="1:7">
      <c r="A1146" s="39">
        <v>1144</v>
      </c>
      <c r="B1146" s="39" t="s">
        <v>1180</v>
      </c>
      <c r="C1146" s="39">
        <v>1900610212</v>
      </c>
      <c r="D1146" s="39" t="s">
        <v>18</v>
      </c>
      <c r="E1146" s="39" t="s">
        <v>22</v>
      </c>
      <c r="F1146" s="43">
        <v>64</v>
      </c>
      <c r="G1146" s="39" t="s">
        <v>828</v>
      </c>
    </row>
    <row r="1147" ht="15" customHeight="1" spans="1:7">
      <c r="A1147" s="39">
        <v>1145</v>
      </c>
      <c r="B1147" s="39" t="s">
        <v>1181</v>
      </c>
      <c r="C1147" s="39">
        <v>1900610312</v>
      </c>
      <c r="D1147" s="39" t="s">
        <v>18</v>
      </c>
      <c r="E1147" s="39" t="s">
        <v>22</v>
      </c>
      <c r="F1147" s="43">
        <v>64</v>
      </c>
      <c r="G1147" s="39" t="s">
        <v>828</v>
      </c>
    </row>
    <row r="1148" ht="15" customHeight="1" spans="1:7">
      <c r="A1148" s="39">
        <v>1146</v>
      </c>
      <c r="B1148" s="39" t="s">
        <v>1182</v>
      </c>
      <c r="C1148" s="39">
        <v>1900610329</v>
      </c>
      <c r="D1148" s="39" t="s">
        <v>18</v>
      </c>
      <c r="E1148" s="39" t="s">
        <v>22</v>
      </c>
      <c r="F1148" s="43">
        <v>64</v>
      </c>
      <c r="G1148" s="39" t="s">
        <v>828</v>
      </c>
    </row>
    <row r="1149" ht="15" customHeight="1" spans="1:7">
      <c r="A1149" s="39">
        <v>1147</v>
      </c>
      <c r="B1149" s="39" t="s">
        <v>1183</v>
      </c>
      <c r="C1149" s="39">
        <v>1900200113</v>
      </c>
      <c r="D1149" s="39" t="s">
        <v>18</v>
      </c>
      <c r="E1149" s="39" t="s">
        <v>15</v>
      </c>
      <c r="F1149" s="43">
        <v>64</v>
      </c>
      <c r="G1149" s="39" t="s">
        <v>828</v>
      </c>
    </row>
    <row r="1150" ht="15" customHeight="1" spans="1:7">
      <c r="A1150" s="39">
        <v>1148</v>
      </c>
      <c r="B1150" s="39" t="s">
        <v>1184</v>
      </c>
      <c r="C1150" s="39">
        <v>1900610407</v>
      </c>
      <c r="D1150" s="39" t="s">
        <v>18</v>
      </c>
      <c r="E1150" s="39" t="s">
        <v>22</v>
      </c>
      <c r="F1150" s="43">
        <v>64</v>
      </c>
      <c r="G1150" s="39" t="s">
        <v>828</v>
      </c>
    </row>
    <row r="1151" ht="15" customHeight="1" spans="1:7">
      <c r="A1151" s="39">
        <v>1149</v>
      </c>
      <c r="B1151" s="39" t="s">
        <v>1185</v>
      </c>
      <c r="C1151" s="39">
        <v>1900200208</v>
      </c>
      <c r="D1151" s="39" t="s">
        <v>18</v>
      </c>
      <c r="E1151" s="39" t="s">
        <v>15</v>
      </c>
      <c r="F1151" s="39">
        <v>64</v>
      </c>
      <c r="G1151" s="39" t="s">
        <v>828</v>
      </c>
    </row>
    <row r="1152" ht="15" customHeight="1" spans="1:7">
      <c r="A1152" s="39">
        <v>1150</v>
      </c>
      <c r="B1152" s="39" t="s">
        <v>1186</v>
      </c>
      <c r="C1152" s="39">
        <v>1700200307</v>
      </c>
      <c r="D1152" s="39" t="s">
        <v>9</v>
      </c>
      <c r="E1152" s="39" t="s">
        <v>15</v>
      </c>
      <c r="F1152" s="39">
        <v>64</v>
      </c>
      <c r="G1152" s="39" t="s">
        <v>828</v>
      </c>
    </row>
    <row r="1153" ht="15" customHeight="1" spans="1:7">
      <c r="A1153" s="39">
        <v>1151</v>
      </c>
      <c r="B1153" s="39" t="s">
        <v>1187</v>
      </c>
      <c r="C1153" s="39">
        <v>1900200408</v>
      </c>
      <c r="D1153" s="39" t="s">
        <v>18</v>
      </c>
      <c r="E1153" s="39" t="s">
        <v>15</v>
      </c>
      <c r="F1153" s="39">
        <v>64</v>
      </c>
      <c r="G1153" s="39" t="s">
        <v>828</v>
      </c>
    </row>
    <row r="1154" ht="15" customHeight="1" spans="1:7">
      <c r="A1154" s="39">
        <v>1152</v>
      </c>
      <c r="B1154" s="39" t="s">
        <v>1188</v>
      </c>
      <c r="C1154" s="39">
        <v>1800200406</v>
      </c>
      <c r="D1154" s="39" t="s">
        <v>14</v>
      </c>
      <c r="E1154" s="39" t="s">
        <v>15</v>
      </c>
      <c r="F1154" s="39">
        <v>64</v>
      </c>
      <c r="G1154" s="39" t="s">
        <v>828</v>
      </c>
    </row>
    <row r="1155" ht="15" customHeight="1" spans="1:7">
      <c r="A1155" s="39">
        <v>1153</v>
      </c>
      <c r="B1155" s="39" t="s">
        <v>1189</v>
      </c>
      <c r="C1155" s="39">
        <v>1800200905</v>
      </c>
      <c r="D1155" s="39" t="s">
        <v>14</v>
      </c>
      <c r="E1155" s="39" t="s">
        <v>15</v>
      </c>
      <c r="F1155" s="39">
        <v>64</v>
      </c>
      <c r="G1155" s="39" t="s">
        <v>828</v>
      </c>
    </row>
    <row r="1156" ht="15" customHeight="1" spans="1:7">
      <c r="A1156" s="39">
        <v>1154</v>
      </c>
      <c r="B1156" s="39" t="s">
        <v>1190</v>
      </c>
      <c r="C1156" s="39">
        <v>19022201059</v>
      </c>
      <c r="D1156" s="39" t="s">
        <v>21</v>
      </c>
      <c r="E1156" s="39" t="s">
        <v>15</v>
      </c>
      <c r="F1156" s="39">
        <v>64</v>
      </c>
      <c r="G1156" s="39" t="s">
        <v>828</v>
      </c>
    </row>
    <row r="1157" ht="15" customHeight="1" spans="1:7">
      <c r="A1157" s="39">
        <v>1155</v>
      </c>
      <c r="B1157" s="39" t="s">
        <v>1191</v>
      </c>
      <c r="C1157" s="39">
        <v>1900500218</v>
      </c>
      <c r="D1157" s="39" t="s">
        <v>18</v>
      </c>
      <c r="E1157" s="39" t="s">
        <v>19</v>
      </c>
      <c r="F1157" s="39">
        <v>64</v>
      </c>
      <c r="G1157" s="39" t="s">
        <v>828</v>
      </c>
    </row>
    <row r="1158" ht="15" customHeight="1" spans="1:7">
      <c r="A1158" s="39">
        <v>1156</v>
      </c>
      <c r="B1158" s="39" t="s">
        <v>1192</v>
      </c>
      <c r="C1158" s="39">
        <v>19102302051</v>
      </c>
      <c r="D1158" s="39" t="s">
        <v>21</v>
      </c>
      <c r="E1158" s="39" t="s">
        <v>10</v>
      </c>
      <c r="F1158" s="39">
        <v>64</v>
      </c>
      <c r="G1158" s="39" t="s">
        <v>828</v>
      </c>
    </row>
    <row r="1159" ht="15" customHeight="1" spans="1:7">
      <c r="A1159" s="39">
        <v>1157</v>
      </c>
      <c r="B1159" s="39" t="s">
        <v>1193</v>
      </c>
      <c r="C1159" s="39">
        <v>19082305026</v>
      </c>
      <c r="D1159" s="39" t="s">
        <v>21</v>
      </c>
      <c r="E1159" s="39" t="s">
        <v>44</v>
      </c>
      <c r="F1159" s="39">
        <v>64</v>
      </c>
      <c r="G1159" s="39" t="s">
        <v>828</v>
      </c>
    </row>
    <row r="1160" ht="15" customHeight="1" spans="1:7">
      <c r="A1160" s="39">
        <v>1158</v>
      </c>
      <c r="B1160" s="39" t="s">
        <v>1194</v>
      </c>
      <c r="C1160" s="39">
        <v>19092302011</v>
      </c>
      <c r="D1160" s="39" t="s">
        <v>21</v>
      </c>
      <c r="E1160" s="39" t="s">
        <v>32</v>
      </c>
      <c r="F1160" s="39">
        <v>64</v>
      </c>
      <c r="G1160" s="39" t="s">
        <v>828</v>
      </c>
    </row>
    <row r="1161" ht="15" customHeight="1" spans="1:7">
      <c r="A1161" s="39">
        <v>1159</v>
      </c>
      <c r="B1161" s="39" t="s">
        <v>1195</v>
      </c>
      <c r="C1161" s="39">
        <v>1661150205</v>
      </c>
      <c r="D1161" s="39" t="s">
        <v>38</v>
      </c>
      <c r="E1161" s="39" t="s">
        <v>85</v>
      </c>
      <c r="F1161" s="39">
        <v>64</v>
      </c>
      <c r="G1161" s="39" t="s">
        <v>828</v>
      </c>
    </row>
    <row r="1162" ht="15" customHeight="1" spans="1:7">
      <c r="A1162" s="39">
        <v>1160</v>
      </c>
      <c r="B1162" s="39" t="s">
        <v>1196</v>
      </c>
      <c r="C1162" s="39">
        <v>1900501330</v>
      </c>
      <c r="D1162" s="39" t="s">
        <v>18</v>
      </c>
      <c r="E1162" s="39" t="s">
        <v>19</v>
      </c>
      <c r="F1162" s="39">
        <v>64</v>
      </c>
      <c r="G1162" s="39" t="s">
        <v>828</v>
      </c>
    </row>
    <row r="1163" ht="15" customHeight="1" spans="1:7">
      <c r="A1163" s="39">
        <v>1161</v>
      </c>
      <c r="B1163" s="39" t="s">
        <v>1197</v>
      </c>
      <c r="C1163" s="39">
        <v>19022201028</v>
      </c>
      <c r="D1163" s="39" t="s">
        <v>21</v>
      </c>
      <c r="E1163" s="39" t="s">
        <v>15</v>
      </c>
      <c r="F1163" s="39">
        <v>64</v>
      </c>
      <c r="G1163" s="39" t="s">
        <v>828</v>
      </c>
    </row>
    <row r="1164" ht="15" customHeight="1" spans="1:7">
      <c r="A1164" s="39">
        <v>1162</v>
      </c>
      <c r="B1164" s="39" t="s">
        <v>1198</v>
      </c>
      <c r="C1164" s="39">
        <v>19112202030</v>
      </c>
      <c r="D1164" s="39" t="s">
        <v>21</v>
      </c>
      <c r="E1164" s="39" t="s">
        <v>81</v>
      </c>
      <c r="F1164" s="39">
        <v>64</v>
      </c>
      <c r="G1164" s="39" t="s">
        <v>828</v>
      </c>
    </row>
    <row r="1165" ht="15" customHeight="1" spans="1:7">
      <c r="A1165" s="39">
        <v>1163</v>
      </c>
      <c r="B1165" s="39" t="s">
        <v>1199</v>
      </c>
      <c r="C1165" s="39">
        <v>19102302011</v>
      </c>
      <c r="D1165" s="39" t="s">
        <v>21</v>
      </c>
      <c r="E1165" s="39" t="s">
        <v>10</v>
      </c>
      <c r="F1165" s="39">
        <v>64</v>
      </c>
      <c r="G1165" s="39" t="s">
        <v>828</v>
      </c>
    </row>
    <row r="1166" ht="15" customHeight="1" spans="1:7">
      <c r="A1166" s="39">
        <v>1164</v>
      </c>
      <c r="B1166" s="39" t="s">
        <v>1200</v>
      </c>
      <c r="C1166" s="39">
        <v>19082203020</v>
      </c>
      <c r="D1166" s="39" t="s">
        <v>21</v>
      </c>
      <c r="E1166" s="39" t="s">
        <v>44</v>
      </c>
      <c r="F1166" s="39">
        <v>64</v>
      </c>
      <c r="G1166" s="39" t="s">
        <v>828</v>
      </c>
    </row>
    <row r="1167" ht="15" customHeight="1" spans="1:7">
      <c r="A1167" s="39">
        <v>1165</v>
      </c>
      <c r="B1167" s="39" t="s">
        <v>1201</v>
      </c>
      <c r="C1167" s="39">
        <v>19092301008</v>
      </c>
      <c r="D1167" s="39" t="s">
        <v>21</v>
      </c>
      <c r="E1167" s="39" t="s">
        <v>32</v>
      </c>
      <c r="F1167" s="39">
        <v>64</v>
      </c>
      <c r="G1167" s="39" t="s">
        <v>828</v>
      </c>
    </row>
    <row r="1168" ht="15" customHeight="1" spans="1:7">
      <c r="A1168" s="39">
        <v>1166</v>
      </c>
      <c r="B1168" s="39" t="s">
        <v>1202</v>
      </c>
      <c r="C1168" s="39">
        <v>19092301016</v>
      </c>
      <c r="D1168" s="39" t="s">
        <v>21</v>
      </c>
      <c r="E1168" s="39" t="s">
        <v>32</v>
      </c>
      <c r="F1168" s="39">
        <v>64</v>
      </c>
      <c r="G1168" s="39" t="s">
        <v>828</v>
      </c>
    </row>
    <row r="1169" ht="15" customHeight="1" spans="1:7">
      <c r="A1169" s="39">
        <v>1167</v>
      </c>
      <c r="B1169" s="39" t="s">
        <v>1203</v>
      </c>
      <c r="C1169" s="39">
        <v>19012302027</v>
      </c>
      <c r="D1169" s="39" t="s">
        <v>21</v>
      </c>
      <c r="E1169" s="39" t="s">
        <v>28</v>
      </c>
      <c r="F1169" s="39">
        <v>64</v>
      </c>
      <c r="G1169" s="39" t="s">
        <v>828</v>
      </c>
    </row>
    <row r="1170" ht="15" customHeight="1" spans="1:7">
      <c r="A1170" s="39">
        <v>1168</v>
      </c>
      <c r="B1170" s="39" t="s">
        <v>1204</v>
      </c>
      <c r="C1170" s="39">
        <v>1700500417</v>
      </c>
      <c r="D1170" s="39" t="s">
        <v>9</v>
      </c>
      <c r="E1170" s="39" t="s">
        <v>19</v>
      </c>
      <c r="F1170" s="39">
        <v>64</v>
      </c>
      <c r="G1170" s="39" t="s">
        <v>828</v>
      </c>
    </row>
    <row r="1171" ht="15" customHeight="1" spans="1:7">
      <c r="A1171" s="39">
        <v>1169</v>
      </c>
      <c r="B1171" s="39" t="s">
        <v>1205</v>
      </c>
      <c r="C1171" s="39">
        <v>19032201014</v>
      </c>
      <c r="D1171" s="39" t="s">
        <v>21</v>
      </c>
      <c r="E1171" s="39" t="s">
        <v>34</v>
      </c>
      <c r="F1171" s="39">
        <v>64</v>
      </c>
      <c r="G1171" s="39" t="s">
        <v>828</v>
      </c>
    </row>
    <row r="1172" ht="15" customHeight="1" spans="1:7">
      <c r="A1172" s="39">
        <v>1170</v>
      </c>
      <c r="B1172" s="39" t="s">
        <v>1206</v>
      </c>
      <c r="C1172" s="39">
        <v>19032303026</v>
      </c>
      <c r="D1172" s="39" t="s">
        <v>21</v>
      </c>
      <c r="E1172" s="39" t="s">
        <v>34</v>
      </c>
      <c r="F1172" s="39">
        <v>64</v>
      </c>
      <c r="G1172" s="39" t="s">
        <v>828</v>
      </c>
    </row>
    <row r="1173" ht="15" customHeight="1" spans="1:7">
      <c r="A1173" s="39">
        <v>1171</v>
      </c>
      <c r="B1173" s="39" t="s">
        <v>1207</v>
      </c>
      <c r="C1173" s="39">
        <v>1700500110</v>
      </c>
      <c r="D1173" s="39" t="s">
        <v>9</v>
      </c>
      <c r="E1173" s="39" t="s">
        <v>19</v>
      </c>
      <c r="F1173" s="39">
        <v>64</v>
      </c>
      <c r="G1173" s="39" t="s">
        <v>828</v>
      </c>
    </row>
    <row r="1174" ht="15" customHeight="1" spans="1:7">
      <c r="A1174" s="39">
        <v>1172</v>
      </c>
      <c r="B1174" s="39" t="s">
        <v>1208</v>
      </c>
      <c r="C1174" s="39">
        <v>1700501101</v>
      </c>
      <c r="D1174" s="39" t="s">
        <v>9</v>
      </c>
      <c r="E1174" s="39" t="s">
        <v>19</v>
      </c>
      <c r="F1174" s="39">
        <v>64</v>
      </c>
      <c r="G1174" s="39" t="s">
        <v>828</v>
      </c>
    </row>
    <row r="1175" ht="15" customHeight="1" spans="1:7">
      <c r="A1175" s="39">
        <v>1173</v>
      </c>
      <c r="B1175" s="39" t="s">
        <v>1209</v>
      </c>
      <c r="C1175" s="39">
        <v>1800500413</v>
      </c>
      <c r="D1175" s="39" t="s">
        <v>14</v>
      </c>
      <c r="E1175" s="39" t="s">
        <v>19</v>
      </c>
      <c r="F1175" s="39">
        <v>64</v>
      </c>
      <c r="G1175" s="39" t="s">
        <v>828</v>
      </c>
    </row>
    <row r="1176" ht="15" customHeight="1" spans="1:7">
      <c r="A1176" s="39">
        <v>1174</v>
      </c>
      <c r="B1176" s="39" t="s">
        <v>1210</v>
      </c>
      <c r="C1176" s="39">
        <v>1900500111</v>
      </c>
      <c r="D1176" s="39" t="s">
        <v>18</v>
      </c>
      <c r="E1176" s="39" t="s">
        <v>19</v>
      </c>
      <c r="F1176" s="39">
        <v>64</v>
      </c>
      <c r="G1176" s="39" t="s">
        <v>828</v>
      </c>
    </row>
    <row r="1177" ht="15" customHeight="1" spans="1:7">
      <c r="A1177" s="39">
        <v>1175</v>
      </c>
      <c r="B1177" s="39" t="s">
        <v>1211</v>
      </c>
      <c r="C1177" s="39">
        <v>1900500303</v>
      </c>
      <c r="D1177" s="39" t="s">
        <v>18</v>
      </c>
      <c r="E1177" s="39" t="s">
        <v>19</v>
      </c>
      <c r="F1177" s="39">
        <v>64</v>
      </c>
      <c r="G1177" s="39" t="s">
        <v>828</v>
      </c>
    </row>
    <row r="1178" ht="15" customHeight="1" spans="1:7">
      <c r="A1178" s="39">
        <v>1176</v>
      </c>
      <c r="B1178" s="39" t="s">
        <v>1212</v>
      </c>
      <c r="C1178" s="39">
        <v>19052201001</v>
      </c>
      <c r="D1178" s="39" t="s">
        <v>21</v>
      </c>
      <c r="E1178" s="39" t="s">
        <v>19</v>
      </c>
      <c r="F1178" s="39">
        <v>64</v>
      </c>
      <c r="G1178" s="39" t="s">
        <v>828</v>
      </c>
    </row>
    <row r="1179" ht="15" customHeight="1" spans="1:7">
      <c r="A1179" s="39">
        <v>1177</v>
      </c>
      <c r="B1179" s="39" t="s">
        <v>1213</v>
      </c>
      <c r="C1179" s="39">
        <v>1800500815</v>
      </c>
      <c r="D1179" s="39" t="s">
        <v>14</v>
      </c>
      <c r="E1179" s="39" t="s">
        <v>19</v>
      </c>
      <c r="F1179" s="39">
        <v>64</v>
      </c>
      <c r="G1179" s="39" t="s">
        <v>828</v>
      </c>
    </row>
    <row r="1180" ht="15" customHeight="1" spans="1:7">
      <c r="A1180" s="39">
        <v>1178</v>
      </c>
      <c r="B1180" s="39" t="s">
        <v>1214</v>
      </c>
      <c r="C1180" s="39">
        <v>1800500205</v>
      </c>
      <c r="D1180" s="39" t="s">
        <v>14</v>
      </c>
      <c r="E1180" s="39" t="s">
        <v>19</v>
      </c>
      <c r="F1180" s="39">
        <v>64</v>
      </c>
      <c r="G1180" s="39" t="s">
        <v>828</v>
      </c>
    </row>
    <row r="1181" ht="15" customHeight="1" spans="1:7">
      <c r="A1181" s="39">
        <v>1179</v>
      </c>
      <c r="B1181" s="39" t="s">
        <v>1215</v>
      </c>
      <c r="C1181" s="39">
        <v>19072201030</v>
      </c>
      <c r="D1181" s="39" t="s">
        <v>21</v>
      </c>
      <c r="E1181" s="39" t="s">
        <v>49</v>
      </c>
      <c r="F1181" s="39">
        <v>64</v>
      </c>
      <c r="G1181" s="39" t="s">
        <v>828</v>
      </c>
    </row>
    <row r="1182" ht="15" customHeight="1" spans="1:7">
      <c r="A1182" s="39">
        <v>1180</v>
      </c>
      <c r="B1182" s="39" t="s">
        <v>1216</v>
      </c>
      <c r="C1182" s="39">
        <v>1900500709</v>
      </c>
      <c r="D1182" s="39" t="s">
        <v>18</v>
      </c>
      <c r="E1182" s="39" t="s">
        <v>19</v>
      </c>
      <c r="F1182" s="39">
        <v>64</v>
      </c>
      <c r="G1182" s="39" t="s">
        <v>828</v>
      </c>
    </row>
    <row r="1183" ht="15" customHeight="1" spans="1:7">
      <c r="A1183" s="39">
        <v>1181</v>
      </c>
      <c r="B1183" s="39" t="s">
        <v>1217</v>
      </c>
      <c r="C1183" s="39">
        <v>19022304003</v>
      </c>
      <c r="D1183" s="39" t="s">
        <v>21</v>
      </c>
      <c r="E1183" s="39" t="s">
        <v>15</v>
      </c>
      <c r="F1183" s="39">
        <v>64</v>
      </c>
      <c r="G1183" s="39" t="s">
        <v>828</v>
      </c>
    </row>
    <row r="1184" ht="15" customHeight="1" spans="1:7">
      <c r="A1184" s="39">
        <v>1182</v>
      </c>
      <c r="B1184" s="39" t="s">
        <v>1218</v>
      </c>
      <c r="C1184" s="39">
        <v>19022201057</v>
      </c>
      <c r="D1184" s="39" t="s">
        <v>21</v>
      </c>
      <c r="E1184" s="39" t="s">
        <v>15</v>
      </c>
      <c r="F1184" s="39">
        <v>64</v>
      </c>
      <c r="G1184" s="39" t="s">
        <v>828</v>
      </c>
    </row>
    <row r="1185" ht="15" customHeight="1" spans="1:7">
      <c r="A1185" s="39">
        <v>1183</v>
      </c>
      <c r="B1185" s="39" t="s">
        <v>1219</v>
      </c>
      <c r="C1185" s="39">
        <v>19032303038</v>
      </c>
      <c r="D1185" s="39" t="s">
        <v>21</v>
      </c>
      <c r="E1185" s="39" t="s">
        <v>332</v>
      </c>
      <c r="F1185" s="39">
        <v>64</v>
      </c>
      <c r="G1185" s="39" t="s">
        <v>828</v>
      </c>
    </row>
    <row r="1186" ht="15" customHeight="1" spans="1:7">
      <c r="A1186" s="39">
        <v>1184</v>
      </c>
      <c r="B1186" s="39" t="s">
        <v>1220</v>
      </c>
      <c r="C1186" s="39">
        <v>1900800505</v>
      </c>
      <c r="D1186" s="39" t="s">
        <v>18</v>
      </c>
      <c r="E1186" s="39" t="s">
        <v>44</v>
      </c>
      <c r="F1186" s="39">
        <v>63.5</v>
      </c>
      <c r="G1186" s="39" t="s">
        <v>828</v>
      </c>
    </row>
    <row r="1187" ht="15" customHeight="1" spans="1:7">
      <c r="A1187" s="39">
        <v>1185</v>
      </c>
      <c r="B1187" s="39" t="s">
        <v>1221</v>
      </c>
      <c r="C1187" s="39">
        <v>1700900328</v>
      </c>
      <c r="D1187" s="39" t="s">
        <v>9</v>
      </c>
      <c r="E1187" s="39" t="s">
        <v>32</v>
      </c>
      <c r="F1187" s="39">
        <v>63.5</v>
      </c>
      <c r="G1187" s="39" t="s">
        <v>828</v>
      </c>
    </row>
    <row r="1188" ht="15" customHeight="1" spans="1:7">
      <c r="A1188" s="39">
        <v>1186</v>
      </c>
      <c r="B1188" s="39" t="s">
        <v>1222</v>
      </c>
      <c r="C1188" s="39">
        <v>1601010337</v>
      </c>
      <c r="D1188" s="39" t="s">
        <v>38</v>
      </c>
      <c r="E1188" s="39" t="s">
        <v>10</v>
      </c>
      <c r="F1188" s="39">
        <v>63.5</v>
      </c>
      <c r="G1188" s="39" t="s">
        <v>828</v>
      </c>
    </row>
    <row r="1189" ht="15" customHeight="1" spans="1:7">
      <c r="A1189" s="39">
        <v>1187</v>
      </c>
      <c r="B1189" s="39" t="s">
        <v>1223</v>
      </c>
      <c r="C1189" s="39">
        <v>1901000808</v>
      </c>
      <c r="D1189" s="39" t="s">
        <v>18</v>
      </c>
      <c r="E1189" s="39" t="s">
        <v>10</v>
      </c>
      <c r="F1189" s="39">
        <v>63.5</v>
      </c>
      <c r="G1189" s="39" t="s">
        <v>828</v>
      </c>
    </row>
    <row r="1190" ht="15" customHeight="1" spans="1:7">
      <c r="A1190" s="39">
        <v>1188</v>
      </c>
      <c r="B1190" s="39" t="s">
        <v>1224</v>
      </c>
      <c r="C1190" s="39">
        <v>1801000127</v>
      </c>
      <c r="D1190" s="39" t="s">
        <v>14</v>
      </c>
      <c r="E1190" s="39" t="s">
        <v>10</v>
      </c>
      <c r="F1190" s="39">
        <v>63.5</v>
      </c>
      <c r="G1190" s="39" t="s">
        <v>828</v>
      </c>
    </row>
    <row r="1191" ht="15" customHeight="1" spans="1:7">
      <c r="A1191" s="39">
        <v>1189</v>
      </c>
      <c r="B1191" s="39" t="s">
        <v>1225</v>
      </c>
      <c r="C1191" s="39">
        <v>1600610125</v>
      </c>
      <c r="D1191" s="39" t="s">
        <v>38</v>
      </c>
      <c r="E1191" s="39" t="s">
        <v>22</v>
      </c>
      <c r="F1191" s="39">
        <v>63.5</v>
      </c>
      <c r="G1191" s="39" t="s">
        <v>828</v>
      </c>
    </row>
    <row r="1192" ht="15" customHeight="1" spans="1:7">
      <c r="A1192" s="39">
        <v>1190</v>
      </c>
      <c r="B1192" s="39" t="s">
        <v>1226</v>
      </c>
      <c r="C1192" s="39">
        <v>1700200411</v>
      </c>
      <c r="D1192" s="39" t="s">
        <v>9</v>
      </c>
      <c r="E1192" s="39" t="s">
        <v>15</v>
      </c>
      <c r="F1192" s="43">
        <v>63.5</v>
      </c>
      <c r="G1192" s="39" t="s">
        <v>828</v>
      </c>
    </row>
    <row r="1193" ht="15" customHeight="1" spans="1:7">
      <c r="A1193" s="39">
        <v>1191</v>
      </c>
      <c r="B1193" s="39" t="s">
        <v>1227</v>
      </c>
      <c r="C1193" s="39">
        <v>1801420326</v>
      </c>
      <c r="D1193" s="39" t="s">
        <v>14</v>
      </c>
      <c r="E1193" s="39" t="s">
        <v>97</v>
      </c>
      <c r="F1193" s="43">
        <v>63.5</v>
      </c>
      <c r="G1193" s="39" t="s">
        <v>828</v>
      </c>
    </row>
    <row r="1194" ht="15" customHeight="1" spans="1:7">
      <c r="A1194" s="39">
        <v>1192</v>
      </c>
      <c r="B1194" s="39" t="s">
        <v>1228</v>
      </c>
      <c r="C1194" s="39">
        <v>1700201410</v>
      </c>
      <c r="D1194" s="39" t="s">
        <v>9</v>
      </c>
      <c r="E1194" s="39" t="s">
        <v>15</v>
      </c>
      <c r="F1194" s="43">
        <v>63.5</v>
      </c>
      <c r="G1194" s="39" t="s">
        <v>828</v>
      </c>
    </row>
    <row r="1195" ht="15" customHeight="1" spans="1:7">
      <c r="A1195" s="39">
        <v>1193</v>
      </c>
      <c r="B1195" s="39" t="s">
        <v>1229</v>
      </c>
      <c r="C1195" s="39">
        <v>1800710216</v>
      </c>
      <c r="D1195" s="39" t="s">
        <v>14</v>
      </c>
      <c r="E1195" s="39" t="s">
        <v>49</v>
      </c>
      <c r="F1195" s="43">
        <v>63.5</v>
      </c>
      <c r="G1195" s="39" t="s">
        <v>828</v>
      </c>
    </row>
    <row r="1196" ht="15" customHeight="1" spans="1:7">
      <c r="A1196" s="39">
        <v>1194</v>
      </c>
      <c r="B1196" s="39" t="s">
        <v>1230</v>
      </c>
      <c r="C1196" s="39">
        <v>1800200704</v>
      </c>
      <c r="D1196" s="39" t="s">
        <v>14</v>
      </c>
      <c r="E1196" s="39" t="s">
        <v>15</v>
      </c>
      <c r="F1196" s="43">
        <v>63.5</v>
      </c>
      <c r="G1196" s="39" t="s">
        <v>828</v>
      </c>
    </row>
    <row r="1197" ht="15" customHeight="1" spans="1:7">
      <c r="A1197" s="39">
        <v>1195</v>
      </c>
      <c r="B1197" s="39" t="s">
        <v>1231</v>
      </c>
      <c r="C1197" s="39">
        <v>1600610423</v>
      </c>
      <c r="D1197" s="39" t="s">
        <v>38</v>
      </c>
      <c r="E1197" s="39" t="s">
        <v>22</v>
      </c>
      <c r="F1197" s="43">
        <v>63.5</v>
      </c>
      <c r="G1197" s="39" t="s">
        <v>828</v>
      </c>
    </row>
    <row r="1198" ht="15" customHeight="1" spans="1:7">
      <c r="A1198" s="39">
        <v>1196</v>
      </c>
      <c r="B1198" s="39" t="s">
        <v>1232</v>
      </c>
      <c r="C1198" s="39">
        <v>1700610214</v>
      </c>
      <c r="D1198" s="39" t="s">
        <v>9</v>
      </c>
      <c r="E1198" s="39" t="s">
        <v>22</v>
      </c>
      <c r="F1198" s="43">
        <v>63.5</v>
      </c>
      <c r="G1198" s="39" t="s">
        <v>828</v>
      </c>
    </row>
    <row r="1199" ht="15" customHeight="1" spans="1:7">
      <c r="A1199" s="39">
        <v>1197</v>
      </c>
      <c r="B1199" s="39" t="s">
        <v>1233</v>
      </c>
      <c r="C1199" s="39">
        <v>1700610330</v>
      </c>
      <c r="D1199" s="39" t="s">
        <v>9</v>
      </c>
      <c r="E1199" s="39" t="s">
        <v>22</v>
      </c>
      <c r="F1199" s="43">
        <v>63.5</v>
      </c>
      <c r="G1199" s="39" t="s">
        <v>828</v>
      </c>
    </row>
    <row r="1200" ht="15" customHeight="1" spans="1:7">
      <c r="A1200" s="39">
        <v>1198</v>
      </c>
      <c r="B1200" s="39" t="s">
        <v>1234</v>
      </c>
      <c r="C1200" s="39">
        <v>1700610402</v>
      </c>
      <c r="D1200" s="39" t="s">
        <v>9</v>
      </c>
      <c r="E1200" s="39" t="s">
        <v>22</v>
      </c>
      <c r="F1200" s="43">
        <v>63.5</v>
      </c>
      <c r="G1200" s="39" t="s">
        <v>828</v>
      </c>
    </row>
    <row r="1201" ht="15" customHeight="1" spans="1:7">
      <c r="A1201" s="39">
        <v>1199</v>
      </c>
      <c r="B1201" s="39" t="s">
        <v>1235</v>
      </c>
      <c r="C1201" s="39">
        <v>1700630109</v>
      </c>
      <c r="D1201" s="39" t="s">
        <v>9</v>
      </c>
      <c r="E1201" s="39" t="s">
        <v>22</v>
      </c>
      <c r="F1201" s="43">
        <v>63.5</v>
      </c>
      <c r="G1201" s="39" t="s">
        <v>828</v>
      </c>
    </row>
    <row r="1202" ht="15" customHeight="1" spans="1:7">
      <c r="A1202" s="39">
        <v>1200</v>
      </c>
      <c r="B1202" s="39" t="s">
        <v>1236</v>
      </c>
      <c r="C1202" s="39">
        <v>1700630127</v>
      </c>
      <c r="D1202" s="39" t="s">
        <v>9</v>
      </c>
      <c r="E1202" s="39" t="s">
        <v>22</v>
      </c>
      <c r="F1202" s="43">
        <v>63.5</v>
      </c>
      <c r="G1202" s="39" t="s">
        <v>828</v>
      </c>
    </row>
    <row r="1203" ht="15" customHeight="1" spans="1:7">
      <c r="A1203" s="39">
        <v>1201</v>
      </c>
      <c r="B1203" s="39" t="s">
        <v>1237</v>
      </c>
      <c r="C1203" s="39">
        <v>1800201413</v>
      </c>
      <c r="D1203" s="39" t="s">
        <v>14</v>
      </c>
      <c r="E1203" s="39" t="s">
        <v>15</v>
      </c>
      <c r="F1203" s="43">
        <v>63.5</v>
      </c>
      <c r="G1203" s="39" t="s">
        <v>828</v>
      </c>
    </row>
    <row r="1204" ht="15" customHeight="1" spans="1:7">
      <c r="A1204" s="39">
        <v>1202</v>
      </c>
      <c r="B1204" s="39" t="s">
        <v>1238</v>
      </c>
      <c r="C1204" s="39">
        <v>1900610126</v>
      </c>
      <c r="D1204" s="39" t="s">
        <v>18</v>
      </c>
      <c r="E1204" s="39" t="s">
        <v>22</v>
      </c>
      <c r="F1204" s="43">
        <v>63.5</v>
      </c>
      <c r="G1204" s="39" t="s">
        <v>828</v>
      </c>
    </row>
    <row r="1205" ht="15" customHeight="1" spans="1:7">
      <c r="A1205" s="39">
        <v>1203</v>
      </c>
      <c r="B1205" s="39" t="s">
        <v>1239</v>
      </c>
      <c r="C1205" s="39">
        <v>1601030239</v>
      </c>
      <c r="D1205" s="39" t="s">
        <v>38</v>
      </c>
      <c r="E1205" s="39" t="s">
        <v>15</v>
      </c>
      <c r="F1205" s="39">
        <v>63.5</v>
      </c>
      <c r="G1205" s="39" t="s">
        <v>828</v>
      </c>
    </row>
    <row r="1206" ht="15" customHeight="1" spans="1:7">
      <c r="A1206" s="39">
        <v>1204</v>
      </c>
      <c r="B1206" s="39" t="s">
        <v>1240</v>
      </c>
      <c r="C1206" s="39">
        <v>1700201034</v>
      </c>
      <c r="D1206" s="39" t="s">
        <v>9</v>
      </c>
      <c r="E1206" s="39" t="s">
        <v>15</v>
      </c>
      <c r="F1206" s="39">
        <v>63.5</v>
      </c>
      <c r="G1206" s="39" t="s">
        <v>828</v>
      </c>
    </row>
    <row r="1207" ht="15" customHeight="1" spans="1:7">
      <c r="A1207" s="39">
        <v>1205</v>
      </c>
      <c r="B1207" s="39" t="s">
        <v>1241</v>
      </c>
      <c r="C1207" s="39">
        <v>1900201828</v>
      </c>
      <c r="D1207" s="39" t="s">
        <v>18</v>
      </c>
      <c r="E1207" s="39" t="s">
        <v>15</v>
      </c>
      <c r="F1207" s="39">
        <v>63.5</v>
      </c>
      <c r="G1207" s="39" t="s">
        <v>828</v>
      </c>
    </row>
    <row r="1208" ht="15" customHeight="1" spans="1:7">
      <c r="A1208" s="39">
        <v>1206</v>
      </c>
      <c r="B1208" s="39" t="s">
        <v>1242</v>
      </c>
      <c r="C1208" s="39">
        <v>1900420208</v>
      </c>
      <c r="D1208" s="39" t="s">
        <v>18</v>
      </c>
      <c r="E1208" s="39" t="s">
        <v>332</v>
      </c>
      <c r="F1208" s="39">
        <v>63.5</v>
      </c>
      <c r="G1208" s="39" t="s">
        <v>828</v>
      </c>
    </row>
    <row r="1209" ht="15" customHeight="1" spans="1:7">
      <c r="A1209" s="39">
        <v>1207</v>
      </c>
      <c r="B1209" s="39" t="s">
        <v>1243</v>
      </c>
      <c r="C1209" s="39">
        <v>1701000210</v>
      </c>
      <c r="D1209" s="39" t="s">
        <v>9</v>
      </c>
      <c r="E1209" s="39" t="s">
        <v>10</v>
      </c>
      <c r="F1209" s="39">
        <v>63</v>
      </c>
      <c r="G1209" s="39" t="s">
        <v>828</v>
      </c>
    </row>
    <row r="1210" ht="15" customHeight="1" spans="1:7">
      <c r="A1210" s="39">
        <v>1208</v>
      </c>
      <c r="B1210" s="39" t="s">
        <v>1244</v>
      </c>
      <c r="C1210" s="39">
        <v>1701000226</v>
      </c>
      <c r="D1210" s="39" t="s">
        <v>9</v>
      </c>
      <c r="E1210" s="39" t="s">
        <v>10</v>
      </c>
      <c r="F1210" s="39">
        <v>63</v>
      </c>
      <c r="G1210" s="39" t="s">
        <v>828</v>
      </c>
    </row>
    <row r="1211" ht="15" customHeight="1" spans="1:7">
      <c r="A1211" s="39">
        <v>1209</v>
      </c>
      <c r="B1211" s="39" t="s">
        <v>1245</v>
      </c>
      <c r="C1211" s="39">
        <v>1600140206</v>
      </c>
      <c r="D1211" s="39" t="s">
        <v>38</v>
      </c>
      <c r="E1211" s="39" t="s">
        <v>28</v>
      </c>
      <c r="F1211" s="39">
        <v>63</v>
      </c>
      <c r="G1211" s="39" t="s">
        <v>828</v>
      </c>
    </row>
    <row r="1212" ht="15" customHeight="1" spans="1:7">
      <c r="A1212" s="39">
        <v>1210</v>
      </c>
      <c r="B1212" s="39" t="s">
        <v>1246</v>
      </c>
      <c r="C1212" s="39">
        <v>1801010204</v>
      </c>
      <c r="D1212" s="39" t="s">
        <v>14</v>
      </c>
      <c r="E1212" s="39" t="s">
        <v>10</v>
      </c>
      <c r="F1212" s="39">
        <v>63</v>
      </c>
      <c r="G1212" s="39" t="s">
        <v>828</v>
      </c>
    </row>
    <row r="1213" ht="15" customHeight="1" spans="1:7">
      <c r="A1213" s="39">
        <v>1211</v>
      </c>
      <c r="B1213" s="39" t="s">
        <v>1247</v>
      </c>
      <c r="C1213" s="39">
        <v>1500840225</v>
      </c>
      <c r="D1213" s="39" t="s">
        <v>9</v>
      </c>
      <c r="E1213" s="39" t="s">
        <v>44</v>
      </c>
      <c r="F1213" s="39">
        <v>63</v>
      </c>
      <c r="G1213" s="39" t="s">
        <v>828</v>
      </c>
    </row>
    <row r="1214" ht="15" customHeight="1" spans="1:7">
      <c r="A1214" s="39">
        <v>1212</v>
      </c>
      <c r="B1214" s="39" t="s">
        <v>1248</v>
      </c>
      <c r="C1214" s="39">
        <v>1600820128</v>
      </c>
      <c r="D1214" s="39" t="s">
        <v>38</v>
      </c>
      <c r="E1214" s="39" t="s">
        <v>44</v>
      </c>
      <c r="F1214" s="39">
        <v>63</v>
      </c>
      <c r="G1214" s="39" t="s">
        <v>828</v>
      </c>
    </row>
    <row r="1215" ht="15" customHeight="1" spans="1:7">
      <c r="A1215" s="39">
        <v>1213</v>
      </c>
      <c r="B1215" s="39" t="s">
        <v>1249</v>
      </c>
      <c r="C1215" s="39">
        <v>1901610301</v>
      </c>
      <c r="D1215" s="39" t="s">
        <v>18</v>
      </c>
      <c r="E1215" s="39" t="s">
        <v>259</v>
      </c>
      <c r="F1215" s="39">
        <v>63</v>
      </c>
      <c r="G1215" s="39" t="s">
        <v>828</v>
      </c>
    </row>
    <row r="1216" ht="15" customHeight="1" spans="1:7">
      <c r="A1216" s="39">
        <v>1214</v>
      </c>
      <c r="B1216" s="39" t="s">
        <v>1250</v>
      </c>
      <c r="C1216" s="39">
        <v>1700800905</v>
      </c>
      <c r="D1216" s="39" t="s">
        <v>9</v>
      </c>
      <c r="E1216" s="39" t="s">
        <v>44</v>
      </c>
      <c r="F1216" s="39">
        <v>63</v>
      </c>
      <c r="G1216" s="39" t="s">
        <v>828</v>
      </c>
    </row>
    <row r="1217" ht="15" customHeight="1" spans="1:7">
      <c r="A1217" s="39">
        <v>1215</v>
      </c>
      <c r="B1217" s="39" t="s">
        <v>1251</v>
      </c>
      <c r="C1217" s="39">
        <v>1800800204</v>
      </c>
      <c r="D1217" s="39" t="s">
        <v>14</v>
      </c>
      <c r="E1217" s="39" t="s">
        <v>44</v>
      </c>
      <c r="F1217" s="39">
        <v>63</v>
      </c>
      <c r="G1217" s="39" t="s">
        <v>828</v>
      </c>
    </row>
    <row r="1218" ht="15" customHeight="1" spans="1:7">
      <c r="A1218" s="39">
        <v>1216</v>
      </c>
      <c r="B1218" s="39" t="s">
        <v>1252</v>
      </c>
      <c r="C1218" s="39">
        <v>1800800630</v>
      </c>
      <c r="D1218" s="39" t="s">
        <v>14</v>
      </c>
      <c r="E1218" s="39" t="s">
        <v>44</v>
      </c>
      <c r="F1218" s="39">
        <v>63</v>
      </c>
      <c r="G1218" s="39" t="s">
        <v>828</v>
      </c>
    </row>
    <row r="1219" ht="15" customHeight="1" spans="1:7">
      <c r="A1219" s="39">
        <v>1217</v>
      </c>
      <c r="B1219" s="39" t="s">
        <v>1253</v>
      </c>
      <c r="C1219" s="39">
        <v>1900801208</v>
      </c>
      <c r="D1219" s="39" t="s">
        <v>18</v>
      </c>
      <c r="E1219" s="39" t="s">
        <v>44</v>
      </c>
      <c r="F1219" s="43">
        <v>63</v>
      </c>
      <c r="G1219" s="39" t="s">
        <v>828</v>
      </c>
    </row>
    <row r="1220" ht="15" customHeight="1" spans="1:7">
      <c r="A1220" s="39">
        <v>1218</v>
      </c>
      <c r="B1220" s="39" t="s">
        <v>1254</v>
      </c>
      <c r="C1220" s="39">
        <v>1900801603</v>
      </c>
      <c r="D1220" s="39" t="s">
        <v>18</v>
      </c>
      <c r="E1220" s="39" t="s">
        <v>44</v>
      </c>
      <c r="F1220" s="43">
        <v>63</v>
      </c>
      <c r="G1220" s="39" t="s">
        <v>828</v>
      </c>
    </row>
    <row r="1221" ht="15" customHeight="1" spans="1:7">
      <c r="A1221" s="39">
        <v>1219</v>
      </c>
      <c r="B1221" s="39" t="s">
        <v>1255</v>
      </c>
      <c r="C1221" s="39">
        <v>1600820131</v>
      </c>
      <c r="D1221" s="39" t="s">
        <v>38</v>
      </c>
      <c r="E1221" s="39" t="s">
        <v>44</v>
      </c>
      <c r="F1221" s="43">
        <v>63</v>
      </c>
      <c r="G1221" s="39" t="s">
        <v>828</v>
      </c>
    </row>
    <row r="1222" ht="15" customHeight="1" spans="1:7">
      <c r="A1222" s="39">
        <v>1220</v>
      </c>
      <c r="B1222" s="39" t="s">
        <v>1256</v>
      </c>
      <c r="C1222" s="39">
        <v>1700110101</v>
      </c>
      <c r="D1222" s="39" t="s">
        <v>9</v>
      </c>
      <c r="E1222" s="39" t="s">
        <v>28</v>
      </c>
      <c r="F1222" s="39">
        <v>63</v>
      </c>
      <c r="G1222" s="39" t="s">
        <v>828</v>
      </c>
    </row>
    <row r="1223" ht="15" customHeight="1" spans="1:7">
      <c r="A1223" s="39">
        <v>1221</v>
      </c>
      <c r="B1223" s="39" t="s">
        <v>1257</v>
      </c>
      <c r="C1223" s="39">
        <v>1800100414</v>
      </c>
      <c r="D1223" s="39" t="s">
        <v>14</v>
      </c>
      <c r="E1223" s="39" t="s">
        <v>28</v>
      </c>
      <c r="F1223" s="43">
        <v>63</v>
      </c>
      <c r="G1223" s="39" t="s">
        <v>828</v>
      </c>
    </row>
    <row r="1224" ht="15" customHeight="1" spans="1:7">
      <c r="A1224" s="39">
        <v>1222</v>
      </c>
      <c r="B1224" s="39" t="s">
        <v>1258</v>
      </c>
      <c r="C1224" s="39">
        <v>1800100610</v>
      </c>
      <c r="D1224" s="39" t="s">
        <v>14</v>
      </c>
      <c r="E1224" s="39" t="s">
        <v>28</v>
      </c>
      <c r="F1224" s="43">
        <v>63</v>
      </c>
      <c r="G1224" s="39" t="s">
        <v>828</v>
      </c>
    </row>
    <row r="1225" ht="15" customHeight="1" spans="1:7">
      <c r="A1225" s="39">
        <v>1223</v>
      </c>
      <c r="B1225" s="39" t="s">
        <v>1259</v>
      </c>
      <c r="C1225" s="39">
        <v>1800100724</v>
      </c>
      <c r="D1225" s="39" t="s">
        <v>14</v>
      </c>
      <c r="E1225" s="39" t="s">
        <v>28</v>
      </c>
      <c r="F1225" s="43">
        <v>63</v>
      </c>
      <c r="G1225" s="39" t="s">
        <v>828</v>
      </c>
    </row>
    <row r="1226" ht="15" customHeight="1" spans="1:7">
      <c r="A1226" s="39">
        <v>1224</v>
      </c>
      <c r="B1226" s="39" t="s">
        <v>1260</v>
      </c>
      <c r="C1226" s="39">
        <v>1800800501</v>
      </c>
      <c r="D1226" s="39" t="s">
        <v>14</v>
      </c>
      <c r="E1226" s="39" t="s">
        <v>44</v>
      </c>
      <c r="F1226" s="43">
        <v>63</v>
      </c>
      <c r="G1226" s="39" t="s">
        <v>828</v>
      </c>
    </row>
    <row r="1227" ht="15" customHeight="1" spans="1:7">
      <c r="A1227" s="39">
        <v>1225</v>
      </c>
      <c r="B1227" s="39" t="s">
        <v>1261</v>
      </c>
      <c r="C1227" s="39">
        <v>1900100623</v>
      </c>
      <c r="D1227" s="39" t="s">
        <v>18</v>
      </c>
      <c r="E1227" s="39" t="s">
        <v>28</v>
      </c>
      <c r="F1227" s="43">
        <v>63</v>
      </c>
      <c r="G1227" s="39" t="s">
        <v>828</v>
      </c>
    </row>
    <row r="1228" ht="15" customHeight="1" spans="1:7">
      <c r="A1228" s="39">
        <v>1226</v>
      </c>
      <c r="B1228" s="39" t="s">
        <v>1262</v>
      </c>
      <c r="C1228" s="39">
        <v>1900110210</v>
      </c>
      <c r="D1228" s="39" t="s">
        <v>18</v>
      </c>
      <c r="E1228" s="39" t="s">
        <v>28</v>
      </c>
      <c r="F1228" s="43">
        <v>63</v>
      </c>
      <c r="G1228" s="39" t="s">
        <v>828</v>
      </c>
    </row>
    <row r="1229" ht="15" customHeight="1" spans="1:7">
      <c r="A1229" s="39">
        <v>1227</v>
      </c>
      <c r="B1229" s="39" t="s">
        <v>1263</v>
      </c>
      <c r="C1229" s="39">
        <v>1900800527</v>
      </c>
      <c r="D1229" s="39" t="s">
        <v>18</v>
      </c>
      <c r="E1229" s="39" t="s">
        <v>44</v>
      </c>
      <c r="F1229" s="39">
        <v>63</v>
      </c>
      <c r="G1229" s="39" t="s">
        <v>828</v>
      </c>
    </row>
    <row r="1230" ht="15" customHeight="1" spans="1:7">
      <c r="A1230" s="39">
        <v>1228</v>
      </c>
      <c r="B1230" s="39" t="s">
        <v>1264</v>
      </c>
      <c r="C1230" s="39">
        <v>1900801418</v>
      </c>
      <c r="D1230" s="39" t="s">
        <v>18</v>
      </c>
      <c r="E1230" s="39" t="s">
        <v>44</v>
      </c>
      <c r="F1230" s="39">
        <v>63</v>
      </c>
      <c r="G1230" s="39" t="s">
        <v>828</v>
      </c>
    </row>
    <row r="1231" ht="15" customHeight="1" spans="1:7">
      <c r="A1231" s="39">
        <v>1229</v>
      </c>
      <c r="B1231" s="39" t="s">
        <v>1265</v>
      </c>
      <c r="C1231" s="39">
        <v>1600301111</v>
      </c>
      <c r="D1231" s="39" t="s">
        <v>38</v>
      </c>
      <c r="E1231" s="39" t="s">
        <v>34</v>
      </c>
      <c r="F1231" s="39">
        <v>63</v>
      </c>
      <c r="G1231" s="39" t="s">
        <v>828</v>
      </c>
    </row>
    <row r="1232" ht="15" customHeight="1" spans="1:7">
      <c r="A1232" s="39">
        <v>1230</v>
      </c>
      <c r="B1232" s="39" t="s">
        <v>1266</v>
      </c>
      <c r="C1232" s="39">
        <v>1701500605</v>
      </c>
      <c r="D1232" s="39" t="s">
        <v>9</v>
      </c>
      <c r="E1232" s="39" t="s">
        <v>34</v>
      </c>
      <c r="F1232" s="39">
        <v>63</v>
      </c>
      <c r="G1232" s="39" t="s">
        <v>828</v>
      </c>
    </row>
    <row r="1233" ht="15" customHeight="1" spans="1:7">
      <c r="A1233" s="39">
        <v>1231</v>
      </c>
      <c r="B1233" s="39" t="s">
        <v>1172</v>
      </c>
      <c r="C1233" s="39">
        <v>1800900411</v>
      </c>
      <c r="D1233" s="39" t="s">
        <v>14</v>
      </c>
      <c r="E1233" s="39" t="s">
        <v>32</v>
      </c>
      <c r="F1233" s="39">
        <v>63</v>
      </c>
      <c r="G1233" s="39" t="s">
        <v>828</v>
      </c>
    </row>
    <row r="1234" ht="15" customHeight="1" spans="1:7">
      <c r="A1234" s="39">
        <v>1232</v>
      </c>
      <c r="B1234" s="39" t="s">
        <v>1267</v>
      </c>
      <c r="C1234" s="39">
        <v>1900900135</v>
      </c>
      <c r="D1234" s="39" t="s">
        <v>18</v>
      </c>
      <c r="E1234" s="39" t="s">
        <v>32</v>
      </c>
      <c r="F1234" s="39">
        <v>63</v>
      </c>
      <c r="G1234" s="39" t="s">
        <v>828</v>
      </c>
    </row>
    <row r="1235" ht="15" customHeight="1" spans="1:7">
      <c r="A1235" s="39">
        <v>1233</v>
      </c>
      <c r="B1235" s="39" t="s">
        <v>1268</v>
      </c>
      <c r="C1235" s="39">
        <v>1801000605</v>
      </c>
      <c r="D1235" s="39" t="s">
        <v>14</v>
      </c>
      <c r="E1235" s="39" t="s">
        <v>34</v>
      </c>
      <c r="F1235" s="39">
        <v>63</v>
      </c>
      <c r="G1235" s="39" t="s">
        <v>828</v>
      </c>
    </row>
    <row r="1236" ht="15" customHeight="1" spans="1:7">
      <c r="A1236" s="39">
        <v>1234</v>
      </c>
      <c r="B1236" s="39" t="s">
        <v>1269</v>
      </c>
      <c r="C1236" s="39">
        <v>1700101321</v>
      </c>
      <c r="D1236" s="39" t="s">
        <v>9</v>
      </c>
      <c r="E1236" s="39" t="s">
        <v>28</v>
      </c>
      <c r="F1236" s="39">
        <v>63</v>
      </c>
      <c r="G1236" s="39" t="s">
        <v>828</v>
      </c>
    </row>
    <row r="1237" ht="15" customHeight="1" spans="1:7">
      <c r="A1237" s="39">
        <v>1235</v>
      </c>
      <c r="B1237" s="39" t="s">
        <v>1270</v>
      </c>
      <c r="C1237" s="39">
        <v>1800100123</v>
      </c>
      <c r="D1237" s="39" t="s">
        <v>14</v>
      </c>
      <c r="E1237" s="39" t="s">
        <v>28</v>
      </c>
      <c r="F1237" s="39">
        <v>63</v>
      </c>
      <c r="G1237" s="39" t="s">
        <v>828</v>
      </c>
    </row>
    <row r="1238" ht="15" customHeight="1" spans="1:7">
      <c r="A1238" s="39">
        <v>1236</v>
      </c>
      <c r="B1238" s="39" t="s">
        <v>1271</v>
      </c>
      <c r="C1238" s="39">
        <v>1900301219</v>
      </c>
      <c r="D1238" s="39" t="s">
        <v>18</v>
      </c>
      <c r="E1238" s="39" t="s">
        <v>34</v>
      </c>
      <c r="F1238" s="39">
        <v>63</v>
      </c>
      <c r="G1238" s="39" t="s">
        <v>828</v>
      </c>
    </row>
    <row r="1239" ht="15" customHeight="1" spans="1:7">
      <c r="A1239" s="39">
        <v>1237</v>
      </c>
      <c r="B1239" s="39" t="s">
        <v>1272</v>
      </c>
      <c r="C1239" s="39">
        <v>1800101602</v>
      </c>
      <c r="D1239" s="39" t="s">
        <v>14</v>
      </c>
      <c r="E1239" s="39" t="s">
        <v>28</v>
      </c>
      <c r="F1239" s="39">
        <v>63</v>
      </c>
      <c r="G1239" s="39" t="s">
        <v>828</v>
      </c>
    </row>
    <row r="1240" ht="15" customHeight="1" spans="1:7">
      <c r="A1240" s="39">
        <v>1238</v>
      </c>
      <c r="B1240" s="39" t="s">
        <v>1273</v>
      </c>
      <c r="C1240" s="39">
        <v>1600720113</v>
      </c>
      <c r="D1240" s="39" t="s">
        <v>38</v>
      </c>
      <c r="E1240" s="39" t="s">
        <v>49</v>
      </c>
      <c r="F1240" s="39">
        <v>63</v>
      </c>
      <c r="G1240" s="39" t="s">
        <v>828</v>
      </c>
    </row>
    <row r="1241" ht="15" customHeight="1" spans="1:7">
      <c r="A1241" s="39">
        <v>1239</v>
      </c>
      <c r="B1241" s="39" t="s">
        <v>1274</v>
      </c>
      <c r="C1241" s="39">
        <v>1800710113</v>
      </c>
      <c r="D1241" s="39" t="s">
        <v>14</v>
      </c>
      <c r="E1241" s="39" t="s">
        <v>49</v>
      </c>
      <c r="F1241" s="39">
        <v>63</v>
      </c>
      <c r="G1241" s="39" t="s">
        <v>828</v>
      </c>
    </row>
    <row r="1242" ht="15" customHeight="1" spans="1:7">
      <c r="A1242" s="39">
        <v>1240</v>
      </c>
      <c r="B1242" s="39" t="s">
        <v>1275</v>
      </c>
      <c r="C1242" s="39">
        <v>1800710312</v>
      </c>
      <c r="D1242" s="39" t="s">
        <v>14</v>
      </c>
      <c r="E1242" s="39" t="s">
        <v>49</v>
      </c>
      <c r="F1242" s="39">
        <v>63</v>
      </c>
      <c r="G1242" s="39" t="s">
        <v>828</v>
      </c>
    </row>
    <row r="1243" ht="15" customHeight="1" spans="1:7">
      <c r="A1243" s="39">
        <v>1241</v>
      </c>
      <c r="B1243" s="39" t="s">
        <v>1276</v>
      </c>
      <c r="C1243" s="39">
        <v>1600610413</v>
      </c>
      <c r="D1243" s="39" t="s">
        <v>9</v>
      </c>
      <c r="E1243" s="39" t="s">
        <v>22</v>
      </c>
      <c r="F1243" s="39">
        <v>63</v>
      </c>
      <c r="G1243" s="39" t="s">
        <v>828</v>
      </c>
    </row>
    <row r="1244" ht="15" customHeight="1" spans="1:7">
      <c r="A1244" s="39">
        <v>1242</v>
      </c>
      <c r="B1244" s="39" t="s">
        <v>1277</v>
      </c>
      <c r="C1244" s="39">
        <v>1600630111</v>
      </c>
      <c r="D1244" s="39" t="s">
        <v>38</v>
      </c>
      <c r="E1244" s="39" t="s">
        <v>22</v>
      </c>
      <c r="F1244" s="39">
        <v>63</v>
      </c>
      <c r="G1244" s="39" t="s">
        <v>828</v>
      </c>
    </row>
    <row r="1245" ht="15" customHeight="1" spans="1:7">
      <c r="A1245" s="39">
        <v>1243</v>
      </c>
      <c r="B1245" s="39" t="s">
        <v>1278</v>
      </c>
      <c r="C1245" s="39">
        <v>1503230125</v>
      </c>
      <c r="D1245" s="39" t="s">
        <v>996</v>
      </c>
      <c r="E1245" s="39" t="s">
        <v>34</v>
      </c>
      <c r="F1245" s="39">
        <v>63</v>
      </c>
      <c r="G1245" s="39" t="s">
        <v>828</v>
      </c>
    </row>
    <row r="1246" ht="15" customHeight="1" spans="1:7">
      <c r="A1246" s="39">
        <v>1244</v>
      </c>
      <c r="B1246" s="39" t="s">
        <v>1279</v>
      </c>
      <c r="C1246" s="39">
        <v>1700610308</v>
      </c>
      <c r="D1246" s="39" t="s">
        <v>9</v>
      </c>
      <c r="E1246" s="39" t="s">
        <v>22</v>
      </c>
      <c r="F1246" s="39">
        <v>63</v>
      </c>
      <c r="G1246" s="39" t="s">
        <v>828</v>
      </c>
    </row>
    <row r="1247" ht="15" customHeight="1" spans="1:7">
      <c r="A1247" s="39">
        <v>1245</v>
      </c>
      <c r="B1247" s="39" t="s">
        <v>1280</v>
      </c>
      <c r="C1247" s="39">
        <v>1700630104</v>
      </c>
      <c r="D1247" s="39" t="s">
        <v>9</v>
      </c>
      <c r="E1247" s="39" t="s">
        <v>22</v>
      </c>
      <c r="F1247" s="39">
        <v>63</v>
      </c>
      <c r="G1247" s="39" t="s">
        <v>828</v>
      </c>
    </row>
    <row r="1248" ht="15" customHeight="1" spans="1:7">
      <c r="A1248" s="39">
        <v>1246</v>
      </c>
      <c r="B1248" s="39" t="s">
        <v>1281</v>
      </c>
      <c r="C1248" s="39">
        <v>1800610119</v>
      </c>
      <c r="D1248" s="39" t="s">
        <v>14</v>
      </c>
      <c r="E1248" s="39" t="s">
        <v>22</v>
      </c>
      <c r="F1248" s="39">
        <v>63</v>
      </c>
      <c r="G1248" s="39" t="s">
        <v>828</v>
      </c>
    </row>
    <row r="1249" ht="15" customHeight="1" spans="1:7">
      <c r="A1249" s="39">
        <v>1247</v>
      </c>
      <c r="B1249" s="39" t="s">
        <v>1282</v>
      </c>
      <c r="C1249" s="39">
        <v>1800630101</v>
      </c>
      <c r="D1249" s="39" t="s">
        <v>14</v>
      </c>
      <c r="E1249" s="39" t="s">
        <v>22</v>
      </c>
      <c r="F1249" s="39">
        <v>63</v>
      </c>
      <c r="G1249" s="39" t="s">
        <v>828</v>
      </c>
    </row>
    <row r="1250" ht="15" customHeight="1" spans="1:7">
      <c r="A1250" s="39">
        <v>1248</v>
      </c>
      <c r="B1250" s="39" t="s">
        <v>1283</v>
      </c>
      <c r="C1250" s="39">
        <v>1900610125</v>
      </c>
      <c r="D1250" s="39" t="s">
        <v>18</v>
      </c>
      <c r="E1250" s="39" t="s">
        <v>22</v>
      </c>
      <c r="F1250" s="39">
        <v>63</v>
      </c>
      <c r="G1250" s="39" t="s">
        <v>828</v>
      </c>
    </row>
    <row r="1251" ht="15" customHeight="1" spans="1:7">
      <c r="A1251" s="39">
        <v>1249</v>
      </c>
      <c r="B1251" s="39" t="s">
        <v>1284</v>
      </c>
      <c r="C1251" s="39">
        <v>1700300806</v>
      </c>
      <c r="D1251" s="39" t="s">
        <v>9</v>
      </c>
      <c r="E1251" s="39" t="s">
        <v>34</v>
      </c>
      <c r="F1251" s="39">
        <v>63</v>
      </c>
      <c r="G1251" s="39" t="s">
        <v>828</v>
      </c>
    </row>
    <row r="1252" ht="15" customHeight="1" spans="1:7">
      <c r="A1252" s="39">
        <v>1250</v>
      </c>
      <c r="B1252" s="39" t="s">
        <v>1285</v>
      </c>
      <c r="C1252" s="39">
        <v>1800301505</v>
      </c>
      <c r="D1252" s="39" t="s">
        <v>14</v>
      </c>
      <c r="E1252" s="39" t="s">
        <v>34</v>
      </c>
      <c r="F1252" s="39">
        <v>63</v>
      </c>
      <c r="G1252" s="39" t="s">
        <v>828</v>
      </c>
    </row>
    <row r="1253" ht="15" customHeight="1" spans="1:7">
      <c r="A1253" s="39">
        <v>1251</v>
      </c>
      <c r="B1253" s="39" t="s">
        <v>1286</v>
      </c>
      <c r="C1253" s="39">
        <v>1800301526</v>
      </c>
      <c r="D1253" s="39" t="s">
        <v>14</v>
      </c>
      <c r="E1253" s="39" t="s">
        <v>34</v>
      </c>
      <c r="F1253" s="39">
        <v>63</v>
      </c>
      <c r="G1253" s="39" t="s">
        <v>828</v>
      </c>
    </row>
    <row r="1254" ht="15" customHeight="1" spans="1:7">
      <c r="A1254" s="39">
        <v>1252</v>
      </c>
      <c r="B1254" s="39" t="s">
        <v>1287</v>
      </c>
      <c r="C1254" s="39">
        <v>1701500133</v>
      </c>
      <c r="D1254" s="39" t="s">
        <v>9</v>
      </c>
      <c r="E1254" s="39" t="s">
        <v>36</v>
      </c>
      <c r="F1254" s="43">
        <v>63</v>
      </c>
      <c r="G1254" s="39" t="s">
        <v>828</v>
      </c>
    </row>
    <row r="1255" ht="15" customHeight="1" spans="1:7">
      <c r="A1255" s="39">
        <v>1253</v>
      </c>
      <c r="B1255" s="39" t="s">
        <v>1288</v>
      </c>
      <c r="C1255" s="39">
        <v>1801500207</v>
      </c>
      <c r="D1255" s="39" t="s">
        <v>14</v>
      </c>
      <c r="E1255" s="39" t="s">
        <v>36</v>
      </c>
      <c r="F1255" s="43">
        <v>63</v>
      </c>
      <c r="G1255" s="39" t="s">
        <v>828</v>
      </c>
    </row>
    <row r="1256" ht="15" customHeight="1" spans="1:7">
      <c r="A1256" s="39">
        <v>1254</v>
      </c>
      <c r="B1256" s="39" t="s">
        <v>1289</v>
      </c>
      <c r="C1256" s="39">
        <v>1700200504</v>
      </c>
      <c r="D1256" s="39" t="s">
        <v>9</v>
      </c>
      <c r="E1256" s="39" t="s">
        <v>15</v>
      </c>
      <c r="F1256" s="43">
        <v>63</v>
      </c>
      <c r="G1256" s="39" t="s">
        <v>828</v>
      </c>
    </row>
    <row r="1257" ht="15" customHeight="1" spans="1:7">
      <c r="A1257" s="39">
        <v>1255</v>
      </c>
      <c r="B1257" s="39" t="s">
        <v>1290</v>
      </c>
      <c r="C1257" s="39">
        <v>1800710202</v>
      </c>
      <c r="D1257" s="39" t="s">
        <v>14</v>
      </c>
      <c r="E1257" s="39" t="s">
        <v>49</v>
      </c>
      <c r="F1257" s="43">
        <v>63</v>
      </c>
      <c r="G1257" s="39" t="s">
        <v>828</v>
      </c>
    </row>
    <row r="1258" ht="15" customHeight="1" spans="1:7">
      <c r="A1258" s="39">
        <v>1256</v>
      </c>
      <c r="B1258" s="39" t="s">
        <v>1291</v>
      </c>
      <c r="C1258" s="39">
        <v>1800200120</v>
      </c>
      <c r="D1258" s="39" t="s">
        <v>14</v>
      </c>
      <c r="E1258" s="39" t="s">
        <v>15</v>
      </c>
      <c r="F1258" s="43">
        <v>63</v>
      </c>
      <c r="G1258" s="39" t="s">
        <v>828</v>
      </c>
    </row>
    <row r="1259" ht="15" customHeight="1" spans="1:7">
      <c r="A1259" s="39">
        <v>1257</v>
      </c>
      <c r="B1259" s="39" t="s">
        <v>1292</v>
      </c>
      <c r="C1259" s="39">
        <v>1600630123</v>
      </c>
      <c r="D1259" s="39" t="s">
        <v>38</v>
      </c>
      <c r="E1259" s="39" t="s">
        <v>22</v>
      </c>
      <c r="F1259" s="43">
        <v>63</v>
      </c>
      <c r="G1259" s="39" t="s">
        <v>828</v>
      </c>
    </row>
    <row r="1260" ht="15" customHeight="1" spans="1:7">
      <c r="A1260" s="39">
        <v>1258</v>
      </c>
      <c r="B1260" s="39" t="s">
        <v>1293</v>
      </c>
      <c r="C1260" s="39">
        <v>1700610210</v>
      </c>
      <c r="D1260" s="39" t="s">
        <v>9</v>
      </c>
      <c r="E1260" s="39" t="s">
        <v>22</v>
      </c>
      <c r="F1260" s="43">
        <v>63</v>
      </c>
      <c r="G1260" s="39" t="s">
        <v>828</v>
      </c>
    </row>
    <row r="1261" ht="15" customHeight="1" spans="1:7">
      <c r="A1261" s="39">
        <v>1259</v>
      </c>
      <c r="B1261" s="39" t="s">
        <v>1294</v>
      </c>
      <c r="C1261" s="39">
        <v>1700610215</v>
      </c>
      <c r="D1261" s="39" t="s">
        <v>9</v>
      </c>
      <c r="E1261" s="39" t="s">
        <v>22</v>
      </c>
      <c r="F1261" s="43">
        <v>63</v>
      </c>
      <c r="G1261" s="39" t="s">
        <v>828</v>
      </c>
    </row>
    <row r="1262" ht="15" customHeight="1" spans="1:7">
      <c r="A1262" s="39">
        <v>1260</v>
      </c>
      <c r="B1262" s="39" t="s">
        <v>1295</v>
      </c>
      <c r="C1262" s="39">
        <v>1700610328</v>
      </c>
      <c r="D1262" s="39" t="s">
        <v>9</v>
      </c>
      <c r="E1262" s="39" t="s">
        <v>22</v>
      </c>
      <c r="F1262" s="43">
        <v>63</v>
      </c>
      <c r="G1262" s="39" t="s">
        <v>828</v>
      </c>
    </row>
    <row r="1263" ht="15" customHeight="1" spans="1:7">
      <c r="A1263" s="39">
        <v>1261</v>
      </c>
      <c r="B1263" s="39" t="s">
        <v>1296</v>
      </c>
      <c r="C1263" s="39">
        <v>1700630107</v>
      </c>
      <c r="D1263" s="39" t="s">
        <v>9</v>
      </c>
      <c r="E1263" s="39" t="s">
        <v>22</v>
      </c>
      <c r="F1263" s="43">
        <v>63</v>
      </c>
      <c r="G1263" s="39" t="s">
        <v>828</v>
      </c>
    </row>
    <row r="1264" ht="15" customHeight="1" spans="1:7">
      <c r="A1264" s="39">
        <v>1262</v>
      </c>
      <c r="B1264" s="39" t="s">
        <v>1297</v>
      </c>
      <c r="C1264" s="39">
        <v>1700630108</v>
      </c>
      <c r="D1264" s="39" t="s">
        <v>9</v>
      </c>
      <c r="E1264" s="39" t="s">
        <v>22</v>
      </c>
      <c r="F1264" s="43">
        <v>63</v>
      </c>
      <c r="G1264" s="39" t="s">
        <v>828</v>
      </c>
    </row>
    <row r="1265" ht="15" customHeight="1" spans="1:7">
      <c r="A1265" s="39">
        <v>1263</v>
      </c>
      <c r="B1265" s="39" t="s">
        <v>1298</v>
      </c>
      <c r="C1265" s="39">
        <v>1700630136</v>
      </c>
      <c r="D1265" s="39" t="s">
        <v>9</v>
      </c>
      <c r="E1265" s="39" t="s">
        <v>22</v>
      </c>
      <c r="F1265" s="43">
        <v>63</v>
      </c>
      <c r="G1265" s="39" t="s">
        <v>828</v>
      </c>
    </row>
    <row r="1266" ht="15" customHeight="1" spans="1:7">
      <c r="A1266" s="39">
        <v>1264</v>
      </c>
      <c r="B1266" s="39" t="s">
        <v>1299</v>
      </c>
      <c r="C1266" s="39">
        <v>1800610125</v>
      </c>
      <c r="D1266" s="39" t="s">
        <v>14</v>
      </c>
      <c r="E1266" s="39" t="s">
        <v>22</v>
      </c>
      <c r="F1266" s="43">
        <v>63</v>
      </c>
      <c r="G1266" s="39" t="s">
        <v>828</v>
      </c>
    </row>
    <row r="1267" ht="15" customHeight="1" spans="1:7">
      <c r="A1267" s="39">
        <v>1265</v>
      </c>
      <c r="B1267" s="39" t="s">
        <v>1300</v>
      </c>
      <c r="C1267" s="39">
        <v>1800610209</v>
      </c>
      <c r="D1267" s="39" t="s">
        <v>14</v>
      </c>
      <c r="E1267" s="39" t="s">
        <v>22</v>
      </c>
      <c r="F1267" s="43">
        <v>63</v>
      </c>
      <c r="G1267" s="39" t="s">
        <v>828</v>
      </c>
    </row>
    <row r="1268" ht="15" customHeight="1" spans="1:7">
      <c r="A1268" s="39">
        <v>1266</v>
      </c>
      <c r="B1268" s="39" t="s">
        <v>1301</v>
      </c>
      <c r="C1268" s="39">
        <v>1800610307</v>
      </c>
      <c r="D1268" s="39" t="s">
        <v>14</v>
      </c>
      <c r="E1268" s="39" t="s">
        <v>22</v>
      </c>
      <c r="F1268" s="43">
        <v>63</v>
      </c>
      <c r="G1268" s="39" t="s">
        <v>828</v>
      </c>
    </row>
    <row r="1269" ht="15" customHeight="1" spans="1:7">
      <c r="A1269" s="39">
        <v>1267</v>
      </c>
      <c r="B1269" s="39" t="s">
        <v>1302</v>
      </c>
      <c r="C1269" s="39">
        <v>1800610312</v>
      </c>
      <c r="D1269" s="39" t="s">
        <v>14</v>
      </c>
      <c r="E1269" s="39" t="s">
        <v>22</v>
      </c>
      <c r="F1269" s="43">
        <v>63</v>
      </c>
      <c r="G1269" s="39" t="s">
        <v>828</v>
      </c>
    </row>
    <row r="1270" ht="15" customHeight="1" spans="1:7">
      <c r="A1270" s="39">
        <v>1268</v>
      </c>
      <c r="B1270" s="39" t="s">
        <v>1303</v>
      </c>
      <c r="C1270" s="39">
        <v>1800630223</v>
      </c>
      <c r="D1270" s="39" t="s">
        <v>14</v>
      </c>
      <c r="E1270" s="39" t="s">
        <v>22</v>
      </c>
      <c r="F1270" s="43">
        <v>63</v>
      </c>
      <c r="G1270" s="39" t="s">
        <v>828</v>
      </c>
    </row>
    <row r="1271" ht="15" customHeight="1" spans="1:7">
      <c r="A1271" s="39">
        <v>1269</v>
      </c>
      <c r="B1271" s="39" t="s">
        <v>1304</v>
      </c>
      <c r="C1271" s="39">
        <v>1900610401</v>
      </c>
      <c r="D1271" s="39" t="s">
        <v>18</v>
      </c>
      <c r="E1271" s="39" t="s">
        <v>22</v>
      </c>
      <c r="F1271" s="43">
        <v>63</v>
      </c>
      <c r="G1271" s="39" t="s">
        <v>828</v>
      </c>
    </row>
    <row r="1272" ht="15" customHeight="1" spans="1:7">
      <c r="A1272" s="39">
        <v>1270</v>
      </c>
      <c r="B1272" s="39" t="s">
        <v>1305</v>
      </c>
      <c r="C1272" s="39">
        <v>1900610403</v>
      </c>
      <c r="D1272" s="39" t="s">
        <v>18</v>
      </c>
      <c r="E1272" s="39" t="s">
        <v>22</v>
      </c>
      <c r="F1272" s="43">
        <v>63</v>
      </c>
      <c r="G1272" s="39" t="s">
        <v>828</v>
      </c>
    </row>
    <row r="1273" ht="15" customHeight="1" spans="1:7">
      <c r="A1273" s="39">
        <v>1271</v>
      </c>
      <c r="B1273" s="39" t="s">
        <v>1306</v>
      </c>
      <c r="C1273" s="39">
        <v>1900620111</v>
      </c>
      <c r="D1273" s="39" t="s">
        <v>18</v>
      </c>
      <c r="E1273" s="39" t="s">
        <v>22</v>
      </c>
      <c r="F1273" s="43">
        <v>63</v>
      </c>
      <c r="G1273" s="39" t="s">
        <v>828</v>
      </c>
    </row>
    <row r="1274" ht="15" customHeight="1" spans="1:7">
      <c r="A1274" s="39">
        <v>1272</v>
      </c>
      <c r="B1274" s="39" t="s">
        <v>1307</v>
      </c>
      <c r="C1274" s="39">
        <v>1701000532</v>
      </c>
      <c r="D1274" s="39" t="s">
        <v>9</v>
      </c>
      <c r="E1274" s="39" t="s">
        <v>15</v>
      </c>
      <c r="F1274" s="39">
        <v>63</v>
      </c>
      <c r="G1274" s="39" t="s">
        <v>828</v>
      </c>
    </row>
    <row r="1275" ht="15" customHeight="1" spans="1:7">
      <c r="A1275" s="39">
        <v>1273</v>
      </c>
      <c r="B1275" s="39" t="s">
        <v>1308</v>
      </c>
      <c r="C1275" s="39">
        <v>1800200113</v>
      </c>
      <c r="D1275" s="39" t="s">
        <v>14</v>
      </c>
      <c r="E1275" s="39" t="s">
        <v>15</v>
      </c>
      <c r="F1275" s="39">
        <v>63</v>
      </c>
      <c r="G1275" s="39" t="s">
        <v>828</v>
      </c>
    </row>
    <row r="1276" ht="15" customHeight="1" spans="1:7">
      <c r="A1276" s="39">
        <v>1274</v>
      </c>
      <c r="B1276" s="39" t="s">
        <v>1309</v>
      </c>
      <c r="C1276" s="39">
        <v>1900200609</v>
      </c>
      <c r="D1276" s="39" t="s">
        <v>18</v>
      </c>
      <c r="E1276" s="39" t="s">
        <v>15</v>
      </c>
      <c r="F1276" s="39">
        <v>63</v>
      </c>
      <c r="G1276" s="39" t="s">
        <v>828</v>
      </c>
    </row>
    <row r="1277" ht="15" customHeight="1" spans="1:7">
      <c r="A1277" s="39">
        <v>1275</v>
      </c>
      <c r="B1277" s="39" t="s">
        <v>1310</v>
      </c>
      <c r="C1277" s="39">
        <v>1800201002</v>
      </c>
      <c r="D1277" s="39" t="s">
        <v>14</v>
      </c>
      <c r="E1277" s="39" t="s">
        <v>15</v>
      </c>
      <c r="F1277" s="39">
        <v>63</v>
      </c>
      <c r="G1277" s="39" t="s">
        <v>828</v>
      </c>
    </row>
    <row r="1278" ht="15" customHeight="1" spans="1:7">
      <c r="A1278" s="39">
        <v>1276</v>
      </c>
      <c r="B1278" s="39" t="s">
        <v>1311</v>
      </c>
      <c r="C1278" s="39">
        <v>1800201108</v>
      </c>
      <c r="D1278" s="39" t="s">
        <v>14</v>
      </c>
      <c r="E1278" s="39" t="s">
        <v>15</v>
      </c>
      <c r="F1278" s="39">
        <v>63</v>
      </c>
      <c r="G1278" s="39" t="s">
        <v>828</v>
      </c>
    </row>
    <row r="1279" ht="15" customHeight="1" spans="1:7">
      <c r="A1279" s="39">
        <v>1277</v>
      </c>
      <c r="B1279" s="39" t="s">
        <v>1312</v>
      </c>
      <c r="C1279" s="39">
        <v>19032201048</v>
      </c>
      <c r="D1279" s="39" t="s">
        <v>21</v>
      </c>
      <c r="E1279" s="39" t="s">
        <v>34</v>
      </c>
      <c r="F1279" s="39">
        <v>63</v>
      </c>
      <c r="G1279" s="39" t="s">
        <v>828</v>
      </c>
    </row>
    <row r="1280" ht="15" customHeight="1" spans="1:7">
      <c r="A1280" s="39">
        <v>1278</v>
      </c>
      <c r="B1280" s="39" t="s">
        <v>1313</v>
      </c>
      <c r="C1280" s="39">
        <v>1700500102</v>
      </c>
      <c r="D1280" s="39" t="s">
        <v>9</v>
      </c>
      <c r="E1280" s="39" t="s">
        <v>19</v>
      </c>
      <c r="F1280" s="39">
        <v>63</v>
      </c>
      <c r="G1280" s="39" t="s">
        <v>828</v>
      </c>
    </row>
    <row r="1281" ht="15" customHeight="1" spans="1:7">
      <c r="A1281" s="39">
        <v>1279</v>
      </c>
      <c r="B1281" s="39" t="s">
        <v>1314</v>
      </c>
      <c r="C1281" s="39">
        <v>19102302018</v>
      </c>
      <c r="D1281" s="39" t="s">
        <v>21</v>
      </c>
      <c r="E1281" s="39" t="s">
        <v>10</v>
      </c>
      <c r="F1281" s="39">
        <v>63</v>
      </c>
      <c r="G1281" s="39" t="s">
        <v>828</v>
      </c>
    </row>
    <row r="1282" ht="15" customHeight="1" spans="1:7">
      <c r="A1282" s="39">
        <v>1280</v>
      </c>
      <c r="B1282" s="39" t="s">
        <v>1315</v>
      </c>
      <c r="C1282" s="39">
        <v>1661150201</v>
      </c>
      <c r="D1282" s="39" t="s">
        <v>38</v>
      </c>
      <c r="E1282" s="39" t="s">
        <v>85</v>
      </c>
      <c r="F1282" s="39">
        <v>63</v>
      </c>
      <c r="G1282" s="39" t="s">
        <v>828</v>
      </c>
    </row>
    <row r="1283" ht="15" customHeight="1" spans="1:7">
      <c r="A1283" s="39">
        <v>1281</v>
      </c>
      <c r="B1283" s="39" t="s">
        <v>1316</v>
      </c>
      <c r="C1283" s="39">
        <v>1861130317</v>
      </c>
      <c r="D1283" s="39" t="s">
        <v>14</v>
      </c>
      <c r="E1283" s="39" t="s">
        <v>85</v>
      </c>
      <c r="F1283" s="39">
        <v>63</v>
      </c>
      <c r="G1283" s="39" t="s">
        <v>828</v>
      </c>
    </row>
    <row r="1284" ht="15" customHeight="1" spans="1:7">
      <c r="A1284" s="39">
        <v>1282</v>
      </c>
      <c r="B1284" s="39" t="s">
        <v>1317</v>
      </c>
      <c r="C1284" s="39">
        <v>19032201012</v>
      </c>
      <c r="D1284" s="39" t="s">
        <v>21</v>
      </c>
      <c r="E1284" s="39" t="s">
        <v>34</v>
      </c>
      <c r="F1284" s="39">
        <v>63</v>
      </c>
      <c r="G1284" s="39" t="s">
        <v>828</v>
      </c>
    </row>
    <row r="1285" ht="15" customHeight="1" spans="1:7">
      <c r="A1285" s="39">
        <v>1283</v>
      </c>
      <c r="B1285" s="39" t="s">
        <v>1318</v>
      </c>
      <c r="C1285" s="39">
        <v>19032303004</v>
      </c>
      <c r="D1285" s="39" t="s">
        <v>21</v>
      </c>
      <c r="E1285" s="39" t="s">
        <v>34</v>
      </c>
      <c r="F1285" s="39">
        <v>63</v>
      </c>
      <c r="G1285" s="39" t="s">
        <v>828</v>
      </c>
    </row>
    <row r="1286" ht="15" customHeight="1" spans="1:7">
      <c r="A1286" s="39">
        <v>1284</v>
      </c>
      <c r="B1286" s="39" t="s">
        <v>1319</v>
      </c>
      <c r="C1286" s="39">
        <v>19032303029</v>
      </c>
      <c r="D1286" s="39" t="s">
        <v>21</v>
      </c>
      <c r="E1286" s="39" t="s">
        <v>34</v>
      </c>
      <c r="F1286" s="39">
        <v>63</v>
      </c>
      <c r="G1286" s="39" t="s">
        <v>828</v>
      </c>
    </row>
    <row r="1287" ht="15" customHeight="1" spans="1:7">
      <c r="A1287" s="39">
        <v>1285</v>
      </c>
      <c r="B1287" s="39" t="s">
        <v>1320</v>
      </c>
      <c r="C1287" s="39">
        <v>19152301018</v>
      </c>
      <c r="D1287" s="39" t="s">
        <v>21</v>
      </c>
      <c r="E1287" s="39" t="s">
        <v>36</v>
      </c>
      <c r="F1287" s="39">
        <v>63</v>
      </c>
      <c r="G1287" s="39" t="s">
        <v>828</v>
      </c>
    </row>
    <row r="1288" ht="15" customHeight="1" spans="1:7">
      <c r="A1288" s="39">
        <v>1286</v>
      </c>
      <c r="B1288" s="39" t="s">
        <v>1321</v>
      </c>
      <c r="C1288" s="39">
        <v>1700500315</v>
      </c>
      <c r="D1288" s="39" t="s">
        <v>9</v>
      </c>
      <c r="E1288" s="39" t="s">
        <v>19</v>
      </c>
      <c r="F1288" s="39">
        <v>63</v>
      </c>
      <c r="G1288" s="39" t="s">
        <v>828</v>
      </c>
    </row>
    <row r="1289" ht="15" customHeight="1" spans="1:7">
      <c r="A1289" s="39">
        <v>1287</v>
      </c>
      <c r="B1289" s="39" t="s">
        <v>1322</v>
      </c>
      <c r="C1289" s="39">
        <v>1700500811</v>
      </c>
      <c r="D1289" s="39" t="s">
        <v>9</v>
      </c>
      <c r="E1289" s="39" t="s">
        <v>19</v>
      </c>
      <c r="F1289" s="39">
        <v>63</v>
      </c>
      <c r="G1289" s="39" t="s">
        <v>828</v>
      </c>
    </row>
    <row r="1290" ht="15" customHeight="1" spans="1:7">
      <c r="A1290" s="39">
        <v>1288</v>
      </c>
      <c r="B1290" s="39" t="s">
        <v>1323</v>
      </c>
      <c r="C1290" s="39">
        <v>1800501103</v>
      </c>
      <c r="D1290" s="39" t="s">
        <v>14</v>
      </c>
      <c r="E1290" s="39" t="s">
        <v>19</v>
      </c>
      <c r="F1290" s="39">
        <v>63</v>
      </c>
      <c r="G1290" s="39" t="s">
        <v>828</v>
      </c>
    </row>
    <row r="1291" ht="15" customHeight="1" spans="1:7">
      <c r="A1291" s="39">
        <v>1289</v>
      </c>
      <c r="B1291" s="39" t="s">
        <v>1324</v>
      </c>
      <c r="C1291" s="39">
        <v>1800501725</v>
      </c>
      <c r="D1291" s="39" t="s">
        <v>14</v>
      </c>
      <c r="E1291" s="39" t="s">
        <v>19</v>
      </c>
      <c r="F1291" s="39">
        <v>63</v>
      </c>
      <c r="G1291" s="39" t="s">
        <v>828</v>
      </c>
    </row>
    <row r="1292" ht="15" customHeight="1" spans="1:7">
      <c r="A1292" s="39">
        <v>1290</v>
      </c>
      <c r="B1292" s="39" t="s">
        <v>1325</v>
      </c>
      <c r="C1292" s="39">
        <v>1900500318</v>
      </c>
      <c r="D1292" s="39" t="s">
        <v>18</v>
      </c>
      <c r="E1292" s="39" t="s">
        <v>19</v>
      </c>
      <c r="F1292" s="39">
        <v>63</v>
      </c>
      <c r="G1292" s="39" t="s">
        <v>828</v>
      </c>
    </row>
    <row r="1293" ht="15" customHeight="1" spans="1:7">
      <c r="A1293" s="39">
        <v>1291</v>
      </c>
      <c r="B1293" s="39" t="s">
        <v>532</v>
      </c>
      <c r="C1293" s="39">
        <v>1900500903</v>
      </c>
      <c r="D1293" s="39" t="s">
        <v>18</v>
      </c>
      <c r="E1293" s="39" t="s">
        <v>19</v>
      </c>
      <c r="F1293" s="39">
        <v>63</v>
      </c>
      <c r="G1293" s="39" t="s">
        <v>828</v>
      </c>
    </row>
    <row r="1294" ht="15" customHeight="1" spans="1:7">
      <c r="A1294" s="39">
        <v>1292</v>
      </c>
      <c r="B1294" s="39" t="s">
        <v>1326</v>
      </c>
      <c r="C1294" s="39">
        <v>1900501924</v>
      </c>
      <c r="D1294" s="39" t="s">
        <v>18</v>
      </c>
      <c r="E1294" s="39" t="s">
        <v>19</v>
      </c>
      <c r="F1294" s="39">
        <v>63</v>
      </c>
      <c r="G1294" s="39" t="s">
        <v>828</v>
      </c>
    </row>
    <row r="1295" ht="15" customHeight="1" spans="1:7">
      <c r="A1295" s="39">
        <v>1293</v>
      </c>
      <c r="B1295" s="39" t="s">
        <v>1327</v>
      </c>
      <c r="C1295" s="39">
        <v>19052202008</v>
      </c>
      <c r="D1295" s="39" t="s">
        <v>21</v>
      </c>
      <c r="E1295" s="39" t="s">
        <v>19</v>
      </c>
      <c r="F1295" s="39">
        <v>63</v>
      </c>
      <c r="G1295" s="39" t="s">
        <v>828</v>
      </c>
    </row>
    <row r="1296" ht="15" customHeight="1" spans="1:7">
      <c r="A1296" s="39">
        <v>1294</v>
      </c>
      <c r="B1296" s="39" t="s">
        <v>1328</v>
      </c>
      <c r="C1296" s="39">
        <v>19022201012</v>
      </c>
      <c r="D1296" s="39" t="s">
        <v>21</v>
      </c>
      <c r="E1296" s="39" t="s">
        <v>15</v>
      </c>
      <c r="F1296" s="39">
        <v>63</v>
      </c>
      <c r="G1296" s="39" t="s">
        <v>828</v>
      </c>
    </row>
    <row r="1297" ht="15" customHeight="1" spans="1:7">
      <c r="A1297" s="39">
        <v>1295</v>
      </c>
      <c r="B1297" s="39" t="s">
        <v>1329</v>
      </c>
      <c r="C1297" s="39">
        <v>19022201038</v>
      </c>
      <c r="D1297" s="39" t="s">
        <v>21</v>
      </c>
      <c r="E1297" s="39" t="s">
        <v>15</v>
      </c>
      <c r="F1297" s="39">
        <v>63</v>
      </c>
      <c r="G1297" s="39" t="s">
        <v>828</v>
      </c>
    </row>
    <row r="1298" ht="15" customHeight="1" spans="1:7">
      <c r="A1298" s="39">
        <v>1296</v>
      </c>
      <c r="B1298" s="39" t="s">
        <v>1330</v>
      </c>
      <c r="C1298" s="39">
        <v>1901000911</v>
      </c>
      <c r="D1298" s="39" t="s">
        <v>18</v>
      </c>
      <c r="E1298" s="39" t="s">
        <v>10</v>
      </c>
      <c r="F1298" s="39">
        <v>62.5</v>
      </c>
      <c r="G1298" s="39" t="s">
        <v>828</v>
      </c>
    </row>
    <row r="1299" ht="15" customHeight="1" spans="1:7">
      <c r="A1299" s="39">
        <v>1297</v>
      </c>
      <c r="B1299" s="39" t="s">
        <v>1331</v>
      </c>
      <c r="C1299" s="39">
        <v>1701000216</v>
      </c>
      <c r="D1299" s="39" t="s">
        <v>9</v>
      </c>
      <c r="E1299" s="39" t="s">
        <v>10</v>
      </c>
      <c r="F1299" s="39">
        <v>62.5</v>
      </c>
      <c r="G1299" s="39" t="s">
        <v>828</v>
      </c>
    </row>
    <row r="1300" ht="15" customHeight="1" spans="1:7">
      <c r="A1300" s="39">
        <v>1298</v>
      </c>
      <c r="B1300" s="39" t="s">
        <v>1332</v>
      </c>
      <c r="C1300" s="39">
        <v>1800710204</v>
      </c>
      <c r="D1300" s="39" t="s">
        <v>14</v>
      </c>
      <c r="E1300" s="39" t="s">
        <v>49</v>
      </c>
      <c r="F1300" s="39">
        <v>62.5</v>
      </c>
      <c r="G1300" s="39" t="s">
        <v>828</v>
      </c>
    </row>
    <row r="1301" ht="15" customHeight="1" spans="1:7">
      <c r="A1301" s="39">
        <v>1299</v>
      </c>
      <c r="B1301" s="39" t="s">
        <v>1333</v>
      </c>
      <c r="C1301" s="39">
        <v>1800610413</v>
      </c>
      <c r="D1301" s="39" t="s">
        <v>14</v>
      </c>
      <c r="E1301" s="39" t="s">
        <v>22</v>
      </c>
      <c r="F1301" s="43">
        <v>62.5</v>
      </c>
      <c r="G1301" s="39" t="s">
        <v>828</v>
      </c>
    </row>
    <row r="1302" ht="15" customHeight="1" spans="1:7">
      <c r="A1302" s="39">
        <v>1300</v>
      </c>
      <c r="B1302" s="39" t="s">
        <v>1334</v>
      </c>
      <c r="C1302" s="39">
        <v>1900301613</v>
      </c>
      <c r="D1302" s="39" t="s">
        <v>18</v>
      </c>
      <c r="E1302" s="39" t="s">
        <v>34</v>
      </c>
      <c r="F1302" s="39">
        <v>62.5</v>
      </c>
      <c r="G1302" s="39" t="s">
        <v>828</v>
      </c>
    </row>
    <row r="1303" ht="15" customHeight="1" spans="1:7">
      <c r="A1303" s="39">
        <v>1301</v>
      </c>
      <c r="B1303" s="39" t="s">
        <v>1335</v>
      </c>
      <c r="C1303" s="39">
        <v>1801500702</v>
      </c>
      <c r="D1303" s="39" t="s">
        <v>14</v>
      </c>
      <c r="E1303" s="39" t="s">
        <v>36</v>
      </c>
      <c r="F1303" s="43">
        <v>62.5</v>
      </c>
      <c r="G1303" s="39" t="s">
        <v>828</v>
      </c>
    </row>
    <row r="1304" ht="15" customHeight="1" spans="1:7">
      <c r="A1304" s="39">
        <v>1302</v>
      </c>
      <c r="B1304" s="39" t="s">
        <v>1336</v>
      </c>
      <c r="C1304" s="39">
        <v>1700200826</v>
      </c>
      <c r="D1304" s="39" t="s">
        <v>9</v>
      </c>
      <c r="E1304" s="39" t="s">
        <v>15</v>
      </c>
      <c r="F1304" s="43">
        <v>62.5</v>
      </c>
      <c r="G1304" s="39" t="s">
        <v>828</v>
      </c>
    </row>
    <row r="1305" ht="15" customHeight="1" spans="1:7">
      <c r="A1305" s="39">
        <v>1303</v>
      </c>
      <c r="B1305" s="39" t="s">
        <v>1337</v>
      </c>
      <c r="C1305" s="39">
        <v>1700201028</v>
      </c>
      <c r="D1305" s="39" t="s">
        <v>9</v>
      </c>
      <c r="E1305" s="39" t="s">
        <v>15</v>
      </c>
      <c r="F1305" s="43">
        <v>62.5</v>
      </c>
      <c r="G1305" s="39" t="s">
        <v>828</v>
      </c>
    </row>
    <row r="1306" ht="15" customHeight="1" spans="1:7">
      <c r="A1306" s="39">
        <v>1304</v>
      </c>
      <c r="B1306" s="39" t="s">
        <v>1338</v>
      </c>
      <c r="C1306" s="39">
        <v>1800200609</v>
      </c>
      <c r="D1306" s="39" t="s">
        <v>14</v>
      </c>
      <c r="E1306" s="39" t="s">
        <v>15</v>
      </c>
      <c r="F1306" s="43">
        <v>62.5</v>
      </c>
      <c r="G1306" s="39" t="s">
        <v>828</v>
      </c>
    </row>
    <row r="1307" ht="15" customHeight="1" spans="1:7">
      <c r="A1307" s="39">
        <v>1305</v>
      </c>
      <c r="B1307" s="39" t="s">
        <v>1339</v>
      </c>
      <c r="C1307" s="39">
        <v>1700610203</v>
      </c>
      <c r="D1307" s="39" t="s">
        <v>9</v>
      </c>
      <c r="E1307" s="39" t="s">
        <v>22</v>
      </c>
      <c r="F1307" s="43">
        <v>62.5</v>
      </c>
      <c r="G1307" s="39" t="s">
        <v>828</v>
      </c>
    </row>
    <row r="1308" ht="15" customHeight="1" spans="1:7">
      <c r="A1308" s="39">
        <v>1306</v>
      </c>
      <c r="B1308" s="39" t="s">
        <v>1340</v>
      </c>
      <c r="C1308" s="39">
        <v>1700610227</v>
      </c>
      <c r="D1308" s="39" t="s">
        <v>9</v>
      </c>
      <c r="E1308" s="39" t="s">
        <v>22</v>
      </c>
      <c r="F1308" s="43">
        <v>62.5</v>
      </c>
      <c r="G1308" s="39" t="s">
        <v>828</v>
      </c>
    </row>
    <row r="1309" ht="15" customHeight="1" spans="1:7">
      <c r="A1309" s="39">
        <v>1307</v>
      </c>
      <c r="B1309" s="39" t="s">
        <v>1341</v>
      </c>
      <c r="C1309" s="39">
        <v>1800201312</v>
      </c>
      <c r="D1309" s="39" t="s">
        <v>14</v>
      </c>
      <c r="E1309" s="39" t="s">
        <v>15</v>
      </c>
      <c r="F1309" s="43">
        <v>62.5</v>
      </c>
      <c r="G1309" s="39" t="s">
        <v>828</v>
      </c>
    </row>
    <row r="1310" ht="15" customHeight="1" spans="1:7">
      <c r="A1310" s="39">
        <v>1308</v>
      </c>
      <c r="B1310" s="39" t="s">
        <v>1342</v>
      </c>
      <c r="C1310" s="39">
        <v>1800201602</v>
      </c>
      <c r="D1310" s="39" t="s">
        <v>14</v>
      </c>
      <c r="E1310" s="39" t="s">
        <v>15</v>
      </c>
      <c r="F1310" s="43">
        <v>62.5</v>
      </c>
      <c r="G1310" s="39" t="s">
        <v>828</v>
      </c>
    </row>
    <row r="1311" ht="15" customHeight="1" spans="1:7">
      <c r="A1311" s="39">
        <v>1309</v>
      </c>
      <c r="B1311" s="39" t="s">
        <v>1343</v>
      </c>
      <c r="C1311" s="39">
        <v>1900610327</v>
      </c>
      <c r="D1311" s="39" t="s">
        <v>18</v>
      </c>
      <c r="E1311" s="39" t="s">
        <v>22</v>
      </c>
      <c r="F1311" s="43">
        <v>62.5</v>
      </c>
      <c r="G1311" s="39" t="s">
        <v>828</v>
      </c>
    </row>
    <row r="1312" ht="15" customHeight="1" spans="1:7">
      <c r="A1312" s="39">
        <v>1310</v>
      </c>
      <c r="B1312" s="39" t="s">
        <v>1344</v>
      </c>
      <c r="C1312" s="39">
        <v>1600200705</v>
      </c>
      <c r="D1312" s="39" t="s">
        <v>38</v>
      </c>
      <c r="E1312" s="39" t="s">
        <v>15</v>
      </c>
      <c r="F1312" s="43">
        <v>62.5</v>
      </c>
      <c r="G1312" s="39" t="s">
        <v>828</v>
      </c>
    </row>
    <row r="1313" ht="15" customHeight="1" spans="1:7">
      <c r="A1313" s="39">
        <v>1311</v>
      </c>
      <c r="B1313" s="39" t="s">
        <v>1345</v>
      </c>
      <c r="C1313" s="39">
        <v>1700200832</v>
      </c>
      <c r="D1313" s="39" t="s">
        <v>9</v>
      </c>
      <c r="E1313" s="39" t="s">
        <v>15</v>
      </c>
      <c r="F1313" s="39">
        <v>62.5</v>
      </c>
      <c r="G1313" s="39" t="s">
        <v>828</v>
      </c>
    </row>
    <row r="1314" ht="15" customHeight="1" spans="1:7">
      <c r="A1314" s="39">
        <v>1312</v>
      </c>
      <c r="B1314" s="39" t="s">
        <v>1346</v>
      </c>
      <c r="C1314" s="39">
        <v>1700201414</v>
      </c>
      <c r="D1314" s="39" t="s">
        <v>9</v>
      </c>
      <c r="E1314" s="39" t="s">
        <v>15</v>
      </c>
      <c r="F1314" s="39">
        <v>62.5</v>
      </c>
      <c r="G1314" s="39" t="s">
        <v>828</v>
      </c>
    </row>
    <row r="1315" ht="15" customHeight="1" spans="1:7">
      <c r="A1315" s="39">
        <v>1313</v>
      </c>
      <c r="B1315" s="39" t="s">
        <v>1347</v>
      </c>
      <c r="C1315" s="39">
        <v>1600460102</v>
      </c>
      <c r="D1315" s="39" t="s">
        <v>38</v>
      </c>
      <c r="E1315" s="39" t="s">
        <v>332</v>
      </c>
      <c r="F1315" s="39">
        <v>62.5</v>
      </c>
      <c r="G1315" s="39" t="s">
        <v>828</v>
      </c>
    </row>
    <row r="1316" ht="15" customHeight="1" spans="1:7">
      <c r="A1316" s="39">
        <v>1314</v>
      </c>
      <c r="B1316" s="39" t="s">
        <v>1348</v>
      </c>
      <c r="C1316" s="39">
        <v>1600570319</v>
      </c>
      <c r="D1316" s="39" t="s">
        <v>38</v>
      </c>
      <c r="E1316" s="39" t="s">
        <v>19</v>
      </c>
      <c r="F1316" s="39">
        <v>62.5</v>
      </c>
      <c r="G1316" s="39" t="s">
        <v>828</v>
      </c>
    </row>
    <row r="1317" ht="15" customHeight="1" spans="1:7">
      <c r="A1317" s="39">
        <v>1315</v>
      </c>
      <c r="B1317" s="39" t="s">
        <v>1349</v>
      </c>
      <c r="C1317" s="39">
        <v>19122202012</v>
      </c>
      <c r="D1317" s="39" t="s">
        <v>21</v>
      </c>
      <c r="E1317" s="39" t="s">
        <v>97</v>
      </c>
      <c r="F1317" s="39">
        <v>62.5</v>
      </c>
      <c r="G1317" s="39" t="s">
        <v>828</v>
      </c>
    </row>
    <row r="1318" ht="15" customHeight="1" spans="1:7">
      <c r="A1318" s="39">
        <v>1316</v>
      </c>
      <c r="B1318" s="39" t="s">
        <v>1350</v>
      </c>
      <c r="C1318" s="39">
        <v>1901000317</v>
      </c>
      <c r="D1318" s="39" t="s">
        <v>18</v>
      </c>
      <c r="E1318" s="39" t="s">
        <v>10</v>
      </c>
      <c r="F1318" s="39">
        <v>62</v>
      </c>
      <c r="G1318" s="39" t="s">
        <v>828</v>
      </c>
    </row>
    <row r="1319" ht="15" customHeight="1" spans="1:7">
      <c r="A1319" s="39">
        <v>1317</v>
      </c>
      <c r="B1319" s="39" t="s">
        <v>1351</v>
      </c>
      <c r="C1319" s="39">
        <v>1900800604</v>
      </c>
      <c r="D1319" s="39" t="s">
        <v>18</v>
      </c>
      <c r="E1319" s="39" t="s">
        <v>44</v>
      </c>
      <c r="F1319" s="39">
        <v>62</v>
      </c>
      <c r="G1319" s="39" t="s">
        <v>828</v>
      </c>
    </row>
    <row r="1320" ht="15" customHeight="1" spans="1:7">
      <c r="A1320" s="39">
        <v>1318</v>
      </c>
      <c r="B1320" s="39" t="s">
        <v>1352</v>
      </c>
      <c r="C1320" s="39">
        <v>1900801304</v>
      </c>
      <c r="D1320" s="39" t="s">
        <v>18</v>
      </c>
      <c r="E1320" s="39" t="s">
        <v>44</v>
      </c>
      <c r="F1320" s="39">
        <v>62</v>
      </c>
      <c r="G1320" s="39" t="s">
        <v>828</v>
      </c>
    </row>
    <row r="1321" ht="15" customHeight="1" spans="1:7">
      <c r="A1321" s="39">
        <v>1319</v>
      </c>
      <c r="B1321" s="39" t="s">
        <v>1353</v>
      </c>
      <c r="C1321" s="39">
        <v>1801000408</v>
      </c>
      <c r="D1321" s="39" t="s">
        <v>14</v>
      </c>
      <c r="E1321" s="39" t="s">
        <v>10</v>
      </c>
      <c r="F1321" s="39">
        <v>62</v>
      </c>
      <c r="G1321" s="39" t="s">
        <v>828</v>
      </c>
    </row>
    <row r="1322" ht="15" customHeight="1" spans="1:7">
      <c r="A1322" s="39">
        <v>1320</v>
      </c>
      <c r="B1322" s="39" t="s">
        <v>1354</v>
      </c>
      <c r="C1322" s="39">
        <v>1801000708</v>
      </c>
      <c r="D1322" s="39" t="s">
        <v>14</v>
      </c>
      <c r="E1322" s="39" t="s">
        <v>10</v>
      </c>
      <c r="F1322" s="39">
        <v>62</v>
      </c>
      <c r="G1322" s="39" t="s">
        <v>828</v>
      </c>
    </row>
    <row r="1323" ht="15" customHeight="1" spans="1:7">
      <c r="A1323" s="39">
        <v>1321</v>
      </c>
      <c r="B1323" s="39" t="s">
        <v>1355</v>
      </c>
      <c r="C1323" s="39">
        <v>1601010120</v>
      </c>
      <c r="D1323" s="39" t="s">
        <v>38</v>
      </c>
      <c r="E1323" s="39" t="s">
        <v>10</v>
      </c>
      <c r="F1323" s="39">
        <v>62</v>
      </c>
      <c r="G1323" s="39" t="s">
        <v>828</v>
      </c>
    </row>
    <row r="1324" ht="15" customHeight="1" spans="1:7">
      <c r="A1324" s="39">
        <v>1322</v>
      </c>
      <c r="B1324" s="39" t="s">
        <v>1356</v>
      </c>
      <c r="C1324" s="39">
        <v>1800900318</v>
      </c>
      <c r="D1324" s="39" t="s">
        <v>14</v>
      </c>
      <c r="E1324" s="39" t="s">
        <v>32</v>
      </c>
      <c r="F1324" s="39">
        <v>62</v>
      </c>
      <c r="G1324" s="39" t="s">
        <v>828</v>
      </c>
    </row>
    <row r="1325" ht="15" customHeight="1" spans="1:7">
      <c r="A1325" s="39">
        <v>1323</v>
      </c>
      <c r="B1325" s="39" t="s">
        <v>1357</v>
      </c>
      <c r="C1325" s="39">
        <v>1800900319</v>
      </c>
      <c r="D1325" s="39" t="s">
        <v>14</v>
      </c>
      <c r="E1325" s="39" t="s">
        <v>32</v>
      </c>
      <c r="F1325" s="39">
        <v>62</v>
      </c>
      <c r="G1325" s="39" t="s">
        <v>828</v>
      </c>
    </row>
    <row r="1326" ht="15" customHeight="1" spans="1:7">
      <c r="A1326" s="39">
        <v>1324</v>
      </c>
      <c r="B1326" s="39" t="s">
        <v>1358</v>
      </c>
      <c r="C1326" s="39">
        <v>1701000308</v>
      </c>
      <c r="D1326" s="39" t="s">
        <v>9</v>
      </c>
      <c r="E1326" s="39" t="s">
        <v>10</v>
      </c>
      <c r="F1326" s="39">
        <v>62</v>
      </c>
      <c r="G1326" s="39" t="s">
        <v>828</v>
      </c>
    </row>
    <row r="1327" ht="15" customHeight="1" spans="1:7">
      <c r="A1327" s="39">
        <v>1325</v>
      </c>
      <c r="B1327" s="39" t="s">
        <v>1359</v>
      </c>
      <c r="C1327" s="39">
        <v>1901000828</v>
      </c>
      <c r="D1327" s="39" t="s">
        <v>18</v>
      </c>
      <c r="E1327" s="39" t="s">
        <v>10</v>
      </c>
      <c r="F1327" s="39">
        <v>62</v>
      </c>
      <c r="G1327" s="39" t="s">
        <v>828</v>
      </c>
    </row>
    <row r="1328" ht="15" customHeight="1" spans="1:7">
      <c r="A1328" s="39">
        <v>1326</v>
      </c>
      <c r="B1328" s="39" t="s">
        <v>1360</v>
      </c>
      <c r="C1328" s="39">
        <v>1801000306</v>
      </c>
      <c r="D1328" s="39" t="s">
        <v>14</v>
      </c>
      <c r="E1328" s="39" t="s">
        <v>10</v>
      </c>
      <c r="F1328" s="39">
        <v>62</v>
      </c>
      <c r="G1328" s="39" t="s">
        <v>828</v>
      </c>
    </row>
    <row r="1329" ht="15" customHeight="1" spans="1:7">
      <c r="A1329" s="39">
        <v>1327</v>
      </c>
      <c r="B1329" s="39" t="s">
        <v>1361</v>
      </c>
      <c r="C1329" s="39">
        <v>1600810412</v>
      </c>
      <c r="D1329" s="39" t="s">
        <v>38</v>
      </c>
      <c r="E1329" s="39" t="s">
        <v>44</v>
      </c>
      <c r="F1329" s="39">
        <v>62</v>
      </c>
      <c r="G1329" s="39" t="s">
        <v>828</v>
      </c>
    </row>
    <row r="1330" ht="15" customHeight="1" spans="1:7">
      <c r="A1330" s="39">
        <v>1328</v>
      </c>
      <c r="B1330" s="39" t="s">
        <v>1362</v>
      </c>
      <c r="C1330" s="39">
        <v>1801010203</v>
      </c>
      <c r="D1330" s="39" t="s">
        <v>14</v>
      </c>
      <c r="E1330" s="39" t="s">
        <v>10</v>
      </c>
      <c r="F1330" s="39">
        <v>62</v>
      </c>
      <c r="G1330" s="39" t="s">
        <v>828</v>
      </c>
    </row>
    <row r="1331" ht="15" customHeight="1" spans="1:7">
      <c r="A1331" s="39">
        <v>1329</v>
      </c>
      <c r="B1331" s="39" t="s">
        <v>1363</v>
      </c>
      <c r="C1331" s="39">
        <v>1700710311</v>
      </c>
      <c r="D1331" s="39" t="s">
        <v>9</v>
      </c>
      <c r="E1331" s="39" t="s">
        <v>49</v>
      </c>
      <c r="F1331" s="39">
        <v>62</v>
      </c>
      <c r="G1331" s="39" t="s">
        <v>828</v>
      </c>
    </row>
    <row r="1332" ht="15" customHeight="1" spans="1:7">
      <c r="A1332" s="39">
        <v>1330</v>
      </c>
      <c r="B1332" s="39" t="s">
        <v>1364</v>
      </c>
      <c r="C1332" s="39">
        <v>1700800629</v>
      </c>
      <c r="D1332" s="39" t="s">
        <v>9</v>
      </c>
      <c r="E1332" s="39" t="s">
        <v>44</v>
      </c>
      <c r="F1332" s="39">
        <v>62</v>
      </c>
      <c r="G1332" s="39" t="s">
        <v>828</v>
      </c>
    </row>
    <row r="1333" ht="15" customHeight="1" spans="1:7">
      <c r="A1333" s="39">
        <v>1331</v>
      </c>
      <c r="B1333" s="39" t="s">
        <v>1365</v>
      </c>
      <c r="C1333" s="39">
        <v>1600610211</v>
      </c>
      <c r="D1333" s="39" t="s">
        <v>38</v>
      </c>
      <c r="E1333" s="39" t="s">
        <v>22</v>
      </c>
      <c r="F1333" s="39">
        <v>62</v>
      </c>
      <c r="G1333" s="39" t="s">
        <v>828</v>
      </c>
    </row>
    <row r="1334" ht="15" customHeight="1" spans="1:7">
      <c r="A1334" s="39">
        <v>1332</v>
      </c>
      <c r="B1334" s="39" t="s">
        <v>1366</v>
      </c>
      <c r="C1334" s="39">
        <v>1700610107</v>
      </c>
      <c r="D1334" s="39" t="s">
        <v>9</v>
      </c>
      <c r="E1334" s="39" t="s">
        <v>22</v>
      </c>
      <c r="F1334" s="39">
        <v>62</v>
      </c>
      <c r="G1334" s="39" t="s">
        <v>828</v>
      </c>
    </row>
    <row r="1335" ht="15" customHeight="1" spans="1:7">
      <c r="A1335" s="39">
        <v>1333</v>
      </c>
      <c r="B1335" s="39" t="s">
        <v>1367</v>
      </c>
      <c r="C1335" s="39">
        <v>1900800306</v>
      </c>
      <c r="D1335" s="39" t="s">
        <v>18</v>
      </c>
      <c r="E1335" s="39" t="s">
        <v>44</v>
      </c>
      <c r="F1335" s="39">
        <v>62</v>
      </c>
      <c r="G1335" s="39" t="s">
        <v>828</v>
      </c>
    </row>
    <row r="1336" ht="15" customHeight="1" spans="1:7">
      <c r="A1336" s="39">
        <v>1334</v>
      </c>
      <c r="B1336" s="39" t="s">
        <v>1368</v>
      </c>
      <c r="C1336" s="39">
        <v>1900801502</v>
      </c>
      <c r="D1336" s="39" t="s">
        <v>18</v>
      </c>
      <c r="E1336" s="39" t="s">
        <v>44</v>
      </c>
      <c r="F1336" s="43">
        <v>62</v>
      </c>
      <c r="G1336" s="39" t="s">
        <v>828</v>
      </c>
    </row>
    <row r="1337" ht="15" customHeight="1" spans="1:7">
      <c r="A1337" s="39">
        <v>1335</v>
      </c>
      <c r="B1337" s="39" t="s">
        <v>1369</v>
      </c>
      <c r="C1337" s="39">
        <v>1900801624</v>
      </c>
      <c r="D1337" s="39" t="s">
        <v>18</v>
      </c>
      <c r="E1337" s="39" t="s">
        <v>44</v>
      </c>
      <c r="F1337" s="43">
        <v>62</v>
      </c>
      <c r="G1337" s="39" t="s">
        <v>828</v>
      </c>
    </row>
    <row r="1338" ht="15" customHeight="1" spans="1:7">
      <c r="A1338" s="39">
        <v>1336</v>
      </c>
      <c r="B1338" s="39" t="s">
        <v>1370</v>
      </c>
      <c r="C1338" s="39">
        <v>1900900229</v>
      </c>
      <c r="D1338" s="39" t="s">
        <v>18</v>
      </c>
      <c r="E1338" s="39" t="s">
        <v>32</v>
      </c>
      <c r="F1338" s="43">
        <v>62</v>
      </c>
      <c r="G1338" s="39" t="s">
        <v>828</v>
      </c>
    </row>
    <row r="1339" ht="15" customHeight="1" spans="1:7">
      <c r="A1339" s="39">
        <v>1337</v>
      </c>
      <c r="B1339" s="39" t="s">
        <v>1371</v>
      </c>
      <c r="C1339" s="39">
        <v>1700101127</v>
      </c>
      <c r="D1339" s="39" t="s">
        <v>9</v>
      </c>
      <c r="E1339" s="39" t="s">
        <v>28</v>
      </c>
      <c r="F1339" s="39">
        <v>62</v>
      </c>
      <c r="G1339" s="39" t="s">
        <v>828</v>
      </c>
    </row>
    <row r="1340" ht="15" customHeight="1" spans="1:7">
      <c r="A1340" s="39">
        <v>1338</v>
      </c>
      <c r="B1340" s="39" t="s">
        <v>1372</v>
      </c>
      <c r="C1340" s="39">
        <v>1700800508</v>
      </c>
      <c r="D1340" s="39" t="s">
        <v>9</v>
      </c>
      <c r="E1340" s="39" t="s">
        <v>44</v>
      </c>
      <c r="F1340" s="43">
        <v>62</v>
      </c>
      <c r="G1340" s="39" t="s">
        <v>828</v>
      </c>
    </row>
    <row r="1341" ht="15" customHeight="1" spans="1:7">
      <c r="A1341" s="39">
        <v>1339</v>
      </c>
      <c r="B1341" s="39" t="s">
        <v>1373</v>
      </c>
      <c r="C1341" s="39">
        <v>1700800606</v>
      </c>
      <c r="D1341" s="39" t="s">
        <v>9</v>
      </c>
      <c r="E1341" s="39" t="s">
        <v>44</v>
      </c>
      <c r="F1341" s="43">
        <v>62</v>
      </c>
      <c r="G1341" s="39" t="s">
        <v>828</v>
      </c>
    </row>
    <row r="1342" ht="15" customHeight="1" spans="1:7">
      <c r="A1342" s="39">
        <v>1340</v>
      </c>
      <c r="B1342" s="39" t="s">
        <v>1374</v>
      </c>
      <c r="C1342" s="39">
        <v>1900800905</v>
      </c>
      <c r="D1342" s="39" t="s">
        <v>18</v>
      </c>
      <c r="E1342" s="39" t="s">
        <v>44</v>
      </c>
      <c r="F1342" s="39">
        <v>62</v>
      </c>
      <c r="G1342" s="39" t="s">
        <v>828</v>
      </c>
    </row>
    <row r="1343" ht="15" customHeight="1" spans="1:7">
      <c r="A1343" s="39">
        <v>1341</v>
      </c>
      <c r="B1343" s="39" t="s">
        <v>1375</v>
      </c>
      <c r="C1343" s="39">
        <v>1600301132</v>
      </c>
      <c r="D1343" s="39" t="s">
        <v>38</v>
      </c>
      <c r="E1343" s="39" t="s">
        <v>34</v>
      </c>
      <c r="F1343" s="39">
        <v>62</v>
      </c>
      <c r="G1343" s="39" t="s">
        <v>828</v>
      </c>
    </row>
    <row r="1344" ht="15" customHeight="1" spans="1:7">
      <c r="A1344" s="39">
        <v>1342</v>
      </c>
      <c r="B1344" s="39" t="s">
        <v>1376</v>
      </c>
      <c r="C1344" s="39">
        <v>1600310116</v>
      </c>
      <c r="D1344" s="39" t="s">
        <v>38</v>
      </c>
      <c r="E1344" s="39" t="s">
        <v>34</v>
      </c>
      <c r="F1344" s="39">
        <v>62</v>
      </c>
      <c r="G1344" s="39" t="s">
        <v>828</v>
      </c>
    </row>
    <row r="1345" ht="15" customHeight="1" spans="1:7">
      <c r="A1345" s="39">
        <v>1343</v>
      </c>
      <c r="B1345" s="39" t="s">
        <v>1377</v>
      </c>
      <c r="C1345" s="39">
        <v>1700300903</v>
      </c>
      <c r="D1345" s="39" t="s">
        <v>9</v>
      </c>
      <c r="E1345" s="39" t="s">
        <v>34</v>
      </c>
      <c r="F1345" s="39">
        <v>62</v>
      </c>
      <c r="G1345" s="39" t="s">
        <v>828</v>
      </c>
    </row>
    <row r="1346" ht="15" customHeight="1" spans="1:7">
      <c r="A1346" s="39">
        <v>1344</v>
      </c>
      <c r="B1346" s="39" t="s">
        <v>1378</v>
      </c>
      <c r="C1346" s="39">
        <v>1800900415</v>
      </c>
      <c r="D1346" s="39" t="s">
        <v>14</v>
      </c>
      <c r="E1346" s="39" t="s">
        <v>32</v>
      </c>
      <c r="F1346" s="39">
        <v>62</v>
      </c>
      <c r="G1346" s="39" t="s">
        <v>828</v>
      </c>
    </row>
    <row r="1347" ht="15" customHeight="1" spans="1:7">
      <c r="A1347" s="39">
        <v>1345</v>
      </c>
      <c r="B1347" s="39" t="s">
        <v>1379</v>
      </c>
      <c r="C1347" s="39">
        <v>1603210135</v>
      </c>
      <c r="D1347" s="39" t="s">
        <v>38</v>
      </c>
      <c r="E1347" s="39" t="s">
        <v>497</v>
      </c>
      <c r="F1347" s="39">
        <v>62</v>
      </c>
      <c r="G1347" s="39" t="s">
        <v>828</v>
      </c>
    </row>
    <row r="1348" ht="15" customHeight="1" spans="1:7">
      <c r="A1348" s="39">
        <v>1346</v>
      </c>
      <c r="B1348" s="39" t="s">
        <v>1380</v>
      </c>
      <c r="C1348" s="39">
        <v>1801420229</v>
      </c>
      <c r="D1348" s="39" t="s">
        <v>14</v>
      </c>
      <c r="E1348" s="39" t="s">
        <v>34</v>
      </c>
      <c r="F1348" s="39">
        <v>62</v>
      </c>
      <c r="G1348" s="39" t="s">
        <v>828</v>
      </c>
    </row>
    <row r="1349" ht="15" customHeight="1" spans="1:7">
      <c r="A1349" s="39">
        <v>1347</v>
      </c>
      <c r="B1349" s="39" t="s">
        <v>1381</v>
      </c>
      <c r="C1349" s="39">
        <v>1900300923</v>
      </c>
      <c r="D1349" s="39" t="s">
        <v>18</v>
      </c>
      <c r="E1349" s="39" t="s">
        <v>34</v>
      </c>
      <c r="F1349" s="39">
        <v>62</v>
      </c>
      <c r="G1349" s="39" t="s">
        <v>828</v>
      </c>
    </row>
    <row r="1350" ht="15" customHeight="1" spans="1:7">
      <c r="A1350" s="39">
        <v>1348</v>
      </c>
      <c r="B1350" s="39" t="s">
        <v>1382</v>
      </c>
      <c r="C1350" s="39">
        <v>1900301201</v>
      </c>
      <c r="D1350" s="39" t="s">
        <v>18</v>
      </c>
      <c r="E1350" s="39" t="s">
        <v>34</v>
      </c>
      <c r="F1350" s="39">
        <v>62</v>
      </c>
      <c r="G1350" s="39" t="s">
        <v>828</v>
      </c>
    </row>
    <row r="1351" ht="15" customHeight="1" spans="1:7">
      <c r="A1351" s="39">
        <v>1349</v>
      </c>
      <c r="B1351" s="39" t="s">
        <v>1383</v>
      </c>
      <c r="C1351" s="39">
        <v>1900301338</v>
      </c>
      <c r="D1351" s="39" t="s">
        <v>18</v>
      </c>
      <c r="E1351" s="39" t="s">
        <v>34</v>
      </c>
      <c r="F1351" s="39">
        <v>62</v>
      </c>
      <c r="G1351" s="39" t="s">
        <v>828</v>
      </c>
    </row>
    <row r="1352" ht="15" customHeight="1" spans="1:7">
      <c r="A1352" s="39">
        <v>1350</v>
      </c>
      <c r="B1352" s="39" t="s">
        <v>1384</v>
      </c>
      <c r="C1352" s="39">
        <v>1900720101</v>
      </c>
      <c r="D1352" s="39" t="s">
        <v>18</v>
      </c>
      <c r="E1352" s="39" t="s">
        <v>49</v>
      </c>
      <c r="F1352" s="39">
        <v>62</v>
      </c>
      <c r="G1352" s="39" t="s">
        <v>828</v>
      </c>
    </row>
    <row r="1353" ht="15" customHeight="1" spans="1:7">
      <c r="A1353" s="39">
        <v>1351</v>
      </c>
      <c r="B1353" s="39" t="s">
        <v>1385</v>
      </c>
      <c r="C1353" s="39">
        <v>1600300921</v>
      </c>
      <c r="D1353" s="39" t="s">
        <v>38</v>
      </c>
      <c r="E1353" s="39" t="s">
        <v>34</v>
      </c>
      <c r="F1353" s="39">
        <v>62</v>
      </c>
      <c r="G1353" s="39" t="s">
        <v>828</v>
      </c>
    </row>
    <row r="1354" ht="15" customHeight="1" spans="1:7">
      <c r="A1354" s="39">
        <v>1352</v>
      </c>
      <c r="B1354" s="39" t="s">
        <v>1386</v>
      </c>
      <c r="C1354" s="39">
        <v>1800610315</v>
      </c>
      <c r="D1354" s="39" t="s">
        <v>14</v>
      </c>
      <c r="E1354" s="39" t="s">
        <v>22</v>
      </c>
      <c r="F1354" s="39">
        <v>62</v>
      </c>
      <c r="G1354" s="39" t="s">
        <v>828</v>
      </c>
    </row>
    <row r="1355" ht="15" customHeight="1" spans="1:7">
      <c r="A1355" s="39">
        <v>1353</v>
      </c>
      <c r="B1355" s="39" t="s">
        <v>1387</v>
      </c>
      <c r="C1355" s="39">
        <v>1800630104</v>
      </c>
      <c r="D1355" s="39" t="s">
        <v>14</v>
      </c>
      <c r="E1355" s="39" t="s">
        <v>22</v>
      </c>
      <c r="F1355" s="39">
        <v>62</v>
      </c>
      <c r="G1355" s="39" t="s">
        <v>828</v>
      </c>
    </row>
    <row r="1356" ht="15" customHeight="1" spans="1:7">
      <c r="A1356" s="39">
        <v>1354</v>
      </c>
      <c r="B1356" s="39" t="s">
        <v>1388</v>
      </c>
      <c r="C1356" s="39">
        <v>1800630123</v>
      </c>
      <c r="D1356" s="39" t="s">
        <v>14</v>
      </c>
      <c r="E1356" s="39" t="s">
        <v>22</v>
      </c>
      <c r="F1356" s="39">
        <v>62</v>
      </c>
      <c r="G1356" s="39" t="s">
        <v>828</v>
      </c>
    </row>
    <row r="1357" ht="15" customHeight="1" spans="1:7">
      <c r="A1357" s="39">
        <v>1355</v>
      </c>
      <c r="B1357" s="39" t="s">
        <v>1389</v>
      </c>
      <c r="C1357" s="39">
        <v>1900610208</v>
      </c>
      <c r="D1357" s="39" t="s">
        <v>18</v>
      </c>
      <c r="E1357" s="39" t="s">
        <v>22</v>
      </c>
      <c r="F1357" s="39">
        <v>62</v>
      </c>
      <c r="G1357" s="39" t="s">
        <v>828</v>
      </c>
    </row>
    <row r="1358" ht="15" customHeight="1" spans="1:7">
      <c r="A1358" s="39">
        <v>1356</v>
      </c>
      <c r="B1358" s="39" t="s">
        <v>1390</v>
      </c>
      <c r="C1358" s="39">
        <v>1700300704</v>
      </c>
      <c r="D1358" s="39" t="s">
        <v>9</v>
      </c>
      <c r="E1358" s="39" t="s">
        <v>34</v>
      </c>
      <c r="F1358" s="39">
        <v>62</v>
      </c>
      <c r="G1358" s="39" t="s">
        <v>828</v>
      </c>
    </row>
    <row r="1359" ht="15" customHeight="1" spans="1:7">
      <c r="A1359" s="39">
        <v>1357</v>
      </c>
      <c r="B1359" s="39" t="s">
        <v>1391</v>
      </c>
      <c r="C1359" s="39">
        <v>1800300205</v>
      </c>
      <c r="D1359" s="39" t="s">
        <v>14</v>
      </c>
      <c r="E1359" s="39" t="s">
        <v>34</v>
      </c>
      <c r="F1359" s="39">
        <v>62</v>
      </c>
      <c r="G1359" s="39" t="s">
        <v>828</v>
      </c>
    </row>
    <row r="1360" ht="15" customHeight="1" spans="1:7">
      <c r="A1360" s="39">
        <v>1358</v>
      </c>
      <c r="B1360" s="39" t="s">
        <v>1392</v>
      </c>
      <c r="C1360" s="39">
        <v>1900630124</v>
      </c>
      <c r="D1360" s="39" t="s">
        <v>18</v>
      </c>
      <c r="E1360" s="39" t="s">
        <v>22</v>
      </c>
      <c r="F1360" s="39">
        <v>62</v>
      </c>
      <c r="G1360" s="39" t="s">
        <v>828</v>
      </c>
    </row>
    <row r="1361" ht="15" customHeight="1" spans="1:7">
      <c r="A1361" s="39">
        <v>1359</v>
      </c>
      <c r="B1361" s="39" t="s">
        <v>1393</v>
      </c>
      <c r="C1361" s="39">
        <v>1800310104</v>
      </c>
      <c r="D1361" s="39" t="s">
        <v>14</v>
      </c>
      <c r="E1361" s="39" t="s">
        <v>34</v>
      </c>
      <c r="F1361" s="39">
        <v>62</v>
      </c>
      <c r="G1361" s="39" t="s">
        <v>828</v>
      </c>
    </row>
    <row r="1362" ht="15" customHeight="1" spans="1:7">
      <c r="A1362" s="39">
        <v>1360</v>
      </c>
      <c r="B1362" s="39" t="s">
        <v>1394</v>
      </c>
      <c r="C1362" s="39">
        <v>1900300625</v>
      </c>
      <c r="D1362" s="39" t="s">
        <v>18</v>
      </c>
      <c r="E1362" s="39" t="s">
        <v>34</v>
      </c>
      <c r="F1362" s="39">
        <v>62</v>
      </c>
      <c r="G1362" s="39" t="s">
        <v>828</v>
      </c>
    </row>
    <row r="1363" ht="15" customHeight="1" spans="1:7">
      <c r="A1363" s="39">
        <v>1361</v>
      </c>
      <c r="B1363" s="39" t="s">
        <v>1395</v>
      </c>
      <c r="C1363" s="39">
        <v>1700200139</v>
      </c>
      <c r="D1363" s="39" t="s">
        <v>9</v>
      </c>
      <c r="E1363" s="39" t="s">
        <v>15</v>
      </c>
      <c r="F1363" s="43">
        <v>62</v>
      </c>
      <c r="G1363" s="39" t="s">
        <v>828</v>
      </c>
    </row>
    <row r="1364" ht="15" customHeight="1" spans="1:7">
      <c r="A1364" s="39">
        <v>1362</v>
      </c>
      <c r="B1364" s="39" t="s">
        <v>1396</v>
      </c>
      <c r="C1364" s="39">
        <v>1701500612</v>
      </c>
      <c r="D1364" s="39" t="s">
        <v>9</v>
      </c>
      <c r="E1364" s="39" t="s">
        <v>36</v>
      </c>
      <c r="F1364" s="43">
        <v>62</v>
      </c>
      <c r="G1364" s="39" t="s">
        <v>828</v>
      </c>
    </row>
    <row r="1365" ht="15" customHeight="1" spans="1:7">
      <c r="A1365" s="39">
        <v>1363</v>
      </c>
      <c r="B1365" s="39" t="s">
        <v>1397</v>
      </c>
      <c r="C1365" s="39">
        <v>1701500733</v>
      </c>
      <c r="D1365" s="39" t="s">
        <v>9</v>
      </c>
      <c r="E1365" s="39" t="s">
        <v>36</v>
      </c>
      <c r="F1365" s="43">
        <v>62</v>
      </c>
      <c r="G1365" s="39" t="s">
        <v>828</v>
      </c>
    </row>
    <row r="1366" ht="15" customHeight="1" spans="1:7">
      <c r="A1366" s="39">
        <v>1364</v>
      </c>
      <c r="B1366" s="39" t="s">
        <v>1398</v>
      </c>
      <c r="C1366" s="39">
        <v>1701510104</v>
      </c>
      <c r="D1366" s="39" t="s">
        <v>9</v>
      </c>
      <c r="E1366" s="39" t="s">
        <v>36</v>
      </c>
      <c r="F1366" s="43">
        <v>62</v>
      </c>
      <c r="G1366" s="39" t="s">
        <v>828</v>
      </c>
    </row>
    <row r="1367" ht="15" customHeight="1" spans="1:7">
      <c r="A1367" s="39">
        <v>1365</v>
      </c>
      <c r="B1367" s="39" t="s">
        <v>1399</v>
      </c>
      <c r="C1367" s="39">
        <v>1801500701</v>
      </c>
      <c r="D1367" s="39" t="s">
        <v>14</v>
      </c>
      <c r="E1367" s="39" t="s">
        <v>36</v>
      </c>
      <c r="F1367" s="43">
        <v>62</v>
      </c>
      <c r="G1367" s="39" t="s">
        <v>828</v>
      </c>
    </row>
    <row r="1368" ht="15" customHeight="1" spans="1:7">
      <c r="A1368" s="39">
        <v>1366</v>
      </c>
      <c r="B1368" s="39" t="s">
        <v>1400</v>
      </c>
      <c r="C1368" s="39">
        <v>1901500205</v>
      </c>
      <c r="D1368" s="39" t="s">
        <v>18</v>
      </c>
      <c r="E1368" s="39" t="s">
        <v>36</v>
      </c>
      <c r="F1368" s="43">
        <v>62</v>
      </c>
      <c r="G1368" s="39" t="s">
        <v>828</v>
      </c>
    </row>
    <row r="1369" ht="15" customHeight="1" spans="1:7">
      <c r="A1369" s="39">
        <v>1367</v>
      </c>
      <c r="B1369" s="39" t="s">
        <v>1401</v>
      </c>
      <c r="C1369" s="39">
        <v>1700200808</v>
      </c>
      <c r="D1369" s="39" t="s">
        <v>9</v>
      </c>
      <c r="E1369" s="39" t="s">
        <v>15</v>
      </c>
      <c r="F1369" s="43">
        <v>62</v>
      </c>
      <c r="G1369" s="39" t="s">
        <v>828</v>
      </c>
    </row>
    <row r="1370" ht="15" customHeight="1" spans="1:7">
      <c r="A1370" s="39">
        <v>1368</v>
      </c>
      <c r="B1370" s="39" t="s">
        <v>1402</v>
      </c>
      <c r="C1370" s="39">
        <v>1700200906</v>
      </c>
      <c r="D1370" s="39" t="s">
        <v>9</v>
      </c>
      <c r="E1370" s="39" t="s">
        <v>15</v>
      </c>
      <c r="F1370" s="43">
        <v>62</v>
      </c>
      <c r="G1370" s="39" t="s">
        <v>828</v>
      </c>
    </row>
    <row r="1371" ht="15" customHeight="1" spans="1:7">
      <c r="A1371" s="39">
        <v>1369</v>
      </c>
      <c r="B1371" s="39" t="s">
        <v>1403</v>
      </c>
      <c r="C1371" s="39">
        <v>1700200911</v>
      </c>
      <c r="D1371" s="39" t="s">
        <v>9</v>
      </c>
      <c r="E1371" s="39" t="s">
        <v>15</v>
      </c>
      <c r="F1371" s="43">
        <v>62</v>
      </c>
      <c r="G1371" s="39" t="s">
        <v>828</v>
      </c>
    </row>
    <row r="1372" ht="15" customHeight="1" spans="1:7">
      <c r="A1372" s="39">
        <v>1370</v>
      </c>
      <c r="B1372" s="39" t="s">
        <v>1404</v>
      </c>
      <c r="C1372" s="39">
        <v>1701420333</v>
      </c>
      <c r="D1372" s="39" t="s">
        <v>9</v>
      </c>
      <c r="E1372" s="39" t="s">
        <v>97</v>
      </c>
      <c r="F1372" s="43">
        <v>62</v>
      </c>
      <c r="G1372" s="39" t="s">
        <v>828</v>
      </c>
    </row>
    <row r="1373" ht="15" customHeight="1" spans="1:7">
      <c r="A1373" s="39">
        <v>1371</v>
      </c>
      <c r="B1373" s="39" t="s">
        <v>1405</v>
      </c>
      <c r="C1373" s="39">
        <v>1700201206</v>
      </c>
      <c r="D1373" s="39" t="s">
        <v>9</v>
      </c>
      <c r="E1373" s="39" t="s">
        <v>15</v>
      </c>
      <c r="F1373" s="43">
        <v>62</v>
      </c>
      <c r="G1373" s="39" t="s">
        <v>828</v>
      </c>
    </row>
    <row r="1374" ht="15" customHeight="1" spans="1:7">
      <c r="A1374" s="39">
        <v>1372</v>
      </c>
      <c r="B1374" s="39" t="s">
        <v>1406</v>
      </c>
      <c r="C1374" s="39">
        <v>1701000331</v>
      </c>
      <c r="D1374" s="39" t="s">
        <v>9</v>
      </c>
      <c r="E1374" s="39" t="s">
        <v>15</v>
      </c>
      <c r="F1374" s="43">
        <v>62</v>
      </c>
      <c r="G1374" s="39" t="s">
        <v>828</v>
      </c>
    </row>
    <row r="1375" ht="15" customHeight="1" spans="1:7">
      <c r="A1375" s="39">
        <v>1373</v>
      </c>
      <c r="B1375" s="39" t="s">
        <v>1407</v>
      </c>
      <c r="C1375" s="39">
        <v>1900720114</v>
      </c>
      <c r="D1375" s="39" t="s">
        <v>18</v>
      </c>
      <c r="E1375" s="39" t="s">
        <v>49</v>
      </c>
      <c r="F1375" s="43">
        <v>62</v>
      </c>
      <c r="G1375" s="39" t="s">
        <v>828</v>
      </c>
    </row>
    <row r="1376" ht="15" customHeight="1" spans="1:7">
      <c r="A1376" s="39">
        <v>1374</v>
      </c>
      <c r="B1376" s="39" t="s">
        <v>1408</v>
      </c>
      <c r="C1376" s="39">
        <v>1701500406</v>
      </c>
      <c r="D1376" s="39" t="s">
        <v>9</v>
      </c>
      <c r="E1376" s="39" t="s">
        <v>15</v>
      </c>
      <c r="F1376" s="43">
        <v>62</v>
      </c>
      <c r="G1376" s="39" t="s">
        <v>828</v>
      </c>
    </row>
    <row r="1377" ht="15" customHeight="1" spans="1:7">
      <c r="A1377" s="39">
        <v>1375</v>
      </c>
      <c r="B1377" s="39" t="s">
        <v>1409</v>
      </c>
      <c r="C1377" s="39">
        <v>1600610206</v>
      </c>
      <c r="D1377" s="39" t="s">
        <v>38</v>
      </c>
      <c r="E1377" s="39" t="s">
        <v>22</v>
      </c>
      <c r="F1377" s="43">
        <v>62</v>
      </c>
      <c r="G1377" s="39" t="s">
        <v>828</v>
      </c>
    </row>
    <row r="1378" ht="15" customHeight="1" spans="1:7">
      <c r="A1378" s="39">
        <v>1376</v>
      </c>
      <c r="B1378" s="39" t="s">
        <v>1410</v>
      </c>
      <c r="C1378" s="39">
        <v>1800200724</v>
      </c>
      <c r="D1378" s="39" t="s">
        <v>14</v>
      </c>
      <c r="E1378" s="39" t="s">
        <v>15</v>
      </c>
      <c r="F1378" s="43">
        <v>62</v>
      </c>
      <c r="G1378" s="39" t="s">
        <v>828</v>
      </c>
    </row>
    <row r="1379" ht="15" customHeight="1" spans="1:7">
      <c r="A1379" s="39">
        <v>1377</v>
      </c>
      <c r="B1379" s="39" t="s">
        <v>1411</v>
      </c>
      <c r="C1379" s="39">
        <v>1600610424</v>
      </c>
      <c r="D1379" s="39" t="s">
        <v>38</v>
      </c>
      <c r="E1379" s="39" t="s">
        <v>22</v>
      </c>
      <c r="F1379" s="43">
        <v>62</v>
      </c>
      <c r="G1379" s="39" t="s">
        <v>828</v>
      </c>
    </row>
    <row r="1380" ht="15" customHeight="1" spans="1:7">
      <c r="A1380" s="39">
        <v>1378</v>
      </c>
      <c r="B1380" s="39" t="s">
        <v>1412</v>
      </c>
      <c r="C1380" s="39">
        <v>1600610427</v>
      </c>
      <c r="D1380" s="39" t="s">
        <v>38</v>
      </c>
      <c r="E1380" s="39" t="s">
        <v>22</v>
      </c>
      <c r="F1380" s="43">
        <v>62</v>
      </c>
      <c r="G1380" s="39" t="s">
        <v>828</v>
      </c>
    </row>
    <row r="1381" ht="15" customHeight="1" spans="1:7">
      <c r="A1381" s="39">
        <v>1379</v>
      </c>
      <c r="B1381" s="39" t="s">
        <v>1413</v>
      </c>
      <c r="C1381" s="39">
        <v>1700610101</v>
      </c>
      <c r="D1381" s="39" t="s">
        <v>9</v>
      </c>
      <c r="E1381" s="39" t="s">
        <v>22</v>
      </c>
      <c r="F1381" s="43">
        <v>62</v>
      </c>
      <c r="G1381" s="39" t="s">
        <v>828</v>
      </c>
    </row>
    <row r="1382" ht="15" customHeight="1" spans="1:7">
      <c r="A1382" s="39">
        <v>1380</v>
      </c>
      <c r="B1382" s="39" t="s">
        <v>1414</v>
      </c>
      <c r="C1382" s="39">
        <v>1700610228</v>
      </c>
      <c r="D1382" s="39" t="s">
        <v>9</v>
      </c>
      <c r="E1382" s="39" t="s">
        <v>22</v>
      </c>
      <c r="F1382" s="43">
        <v>62</v>
      </c>
      <c r="G1382" s="39" t="s">
        <v>828</v>
      </c>
    </row>
    <row r="1383" ht="15" customHeight="1" spans="1:7">
      <c r="A1383" s="39">
        <v>1381</v>
      </c>
      <c r="B1383" s="39" t="s">
        <v>1415</v>
      </c>
      <c r="C1383" s="39">
        <v>1700630116</v>
      </c>
      <c r="D1383" s="39" t="s">
        <v>9</v>
      </c>
      <c r="E1383" s="39" t="s">
        <v>22</v>
      </c>
      <c r="F1383" s="43">
        <v>62</v>
      </c>
      <c r="G1383" s="39" t="s">
        <v>828</v>
      </c>
    </row>
    <row r="1384" ht="15" customHeight="1" spans="1:7">
      <c r="A1384" s="39">
        <v>1382</v>
      </c>
      <c r="B1384" s="39" t="s">
        <v>1416</v>
      </c>
      <c r="C1384" s="39">
        <v>1900610310</v>
      </c>
      <c r="D1384" s="39" t="s">
        <v>18</v>
      </c>
      <c r="E1384" s="39" t="s">
        <v>22</v>
      </c>
      <c r="F1384" s="43">
        <v>62</v>
      </c>
      <c r="G1384" s="39" t="s">
        <v>828</v>
      </c>
    </row>
    <row r="1385" ht="15" customHeight="1" spans="1:7">
      <c r="A1385" s="39">
        <v>1383</v>
      </c>
      <c r="B1385" s="39" t="s">
        <v>1417</v>
      </c>
      <c r="C1385" s="39">
        <v>1900200115</v>
      </c>
      <c r="D1385" s="39" t="s">
        <v>18</v>
      </c>
      <c r="E1385" s="39" t="s">
        <v>15</v>
      </c>
      <c r="F1385" s="43">
        <v>62</v>
      </c>
      <c r="G1385" s="39" t="s">
        <v>828</v>
      </c>
    </row>
    <row r="1386" ht="15" customHeight="1" spans="1:7">
      <c r="A1386" s="39">
        <v>1384</v>
      </c>
      <c r="B1386" s="39" t="s">
        <v>1418</v>
      </c>
      <c r="C1386" s="39">
        <v>1900610404</v>
      </c>
      <c r="D1386" s="39" t="s">
        <v>18</v>
      </c>
      <c r="E1386" s="39" t="s">
        <v>22</v>
      </c>
      <c r="F1386" s="43">
        <v>62</v>
      </c>
      <c r="G1386" s="39" t="s">
        <v>828</v>
      </c>
    </row>
    <row r="1387" ht="15" customHeight="1" spans="1:7">
      <c r="A1387" s="39">
        <v>1385</v>
      </c>
      <c r="B1387" s="39" t="s">
        <v>1419</v>
      </c>
      <c r="C1387" s="39">
        <v>1900630103</v>
      </c>
      <c r="D1387" s="39" t="s">
        <v>18</v>
      </c>
      <c r="E1387" s="39" t="s">
        <v>22</v>
      </c>
      <c r="F1387" s="43">
        <v>62</v>
      </c>
      <c r="G1387" s="39" t="s">
        <v>828</v>
      </c>
    </row>
    <row r="1388" ht="15" customHeight="1" spans="1:7">
      <c r="A1388" s="39">
        <v>1386</v>
      </c>
      <c r="B1388" s="39" t="s">
        <v>1420</v>
      </c>
      <c r="C1388" s="39">
        <v>1900200213</v>
      </c>
      <c r="D1388" s="39" t="s">
        <v>18</v>
      </c>
      <c r="E1388" s="39" t="s">
        <v>15</v>
      </c>
      <c r="F1388" s="39">
        <v>62</v>
      </c>
      <c r="G1388" s="39" t="s">
        <v>828</v>
      </c>
    </row>
    <row r="1389" ht="15" customHeight="1" spans="1:7">
      <c r="A1389" s="39">
        <v>1387</v>
      </c>
      <c r="B1389" s="39" t="s">
        <v>1421</v>
      </c>
      <c r="C1389" s="39">
        <v>1600201516</v>
      </c>
      <c r="D1389" s="39" t="s">
        <v>38</v>
      </c>
      <c r="E1389" s="39" t="s">
        <v>15</v>
      </c>
      <c r="F1389" s="39">
        <v>62</v>
      </c>
      <c r="G1389" s="39" t="s">
        <v>828</v>
      </c>
    </row>
    <row r="1390" ht="15" customHeight="1" spans="1:7">
      <c r="A1390" s="39">
        <v>1388</v>
      </c>
      <c r="B1390" s="39" t="s">
        <v>1422</v>
      </c>
      <c r="C1390" s="39">
        <v>1700200510</v>
      </c>
      <c r="D1390" s="39" t="s">
        <v>9</v>
      </c>
      <c r="E1390" s="39" t="s">
        <v>15</v>
      </c>
      <c r="F1390" s="39">
        <v>62</v>
      </c>
      <c r="G1390" s="39" t="s">
        <v>828</v>
      </c>
    </row>
    <row r="1391" ht="15" customHeight="1" spans="1:7">
      <c r="A1391" s="39">
        <v>1389</v>
      </c>
      <c r="B1391" s="39" t="s">
        <v>1423</v>
      </c>
      <c r="C1391" s="39">
        <v>1900200416</v>
      </c>
      <c r="D1391" s="39" t="s">
        <v>18</v>
      </c>
      <c r="E1391" s="39" t="s">
        <v>15</v>
      </c>
      <c r="F1391" s="39">
        <v>62</v>
      </c>
      <c r="G1391" s="39" t="s">
        <v>828</v>
      </c>
    </row>
    <row r="1392" ht="15" customHeight="1" spans="1:7">
      <c r="A1392" s="39">
        <v>1390</v>
      </c>
      <c r="B1392" s="39" t="s">
        <v>1424</v>
      </c>
      <c r="C1392" s="39">
        <v>1800200122</v>
      </c>
      <c r="D1392" s="39" t="s">
        <v>14</v>
      </c>
      <c r="E1392" s="39" t="s">
        <v>15</v>
      </c>
      <c r="F1392" s="39">
        <v>62</v>
      </c>
      <c r="G1392" s="39" t="s">
        <v>828</v>
      </c>
    </row>
    <row r="1393" ht="15" customHeight="1" spans="1:7">
      <c r="A1393" s="39">
        <v>1391</v>
      </c>
      <c r="B1393" s="39" t="s">
        <v>1425</v>
      </c>
      <c r="C1393" s="39">
        <v>1800200135</v>
      </c>
      <c r="D1393" s="39" t="s">
        <v>14</v>
      </c>
      <c r="E1393" s="39" t="s">
        <v>15</v>
      </c>
      <c r="F1393" s="39">
        <v>62</v>
      </c>
      <c r="G1393" s="39" t="s">
        <v>828</v>
      </c>
    </row>
    <row r="1394" ht="15" customHeight="1" spans="1:7">
      <c r="A1394" s="39">
        <v>1392</v>
      </c>
      <c r="B1394" s="39" t="s">
        <v>1426</v>
      </c>
      <c r="C1394" s="39">
        <v>1800200203</v>
      </c>
      <c r="D1394" s="39" t="s">
        <v>14</v>
      </c>
      <c r="E1394" s="39" t="s">
        <v>15</v>
      </c>
      <c r="F1394" s="39">
        <v>62</v>
      </c>
      <c r="G1394" s="39" t="s">
        <v>828</v>
      </c>
    </row>
    <row r="1395" ht="15" customHeight="1" spans="1:7">
      <c r="A1395" s="39">
        <v>1393</v>
      </c>
      <c r="B1395" s="39" t="s">
        <v>1427</v>
      </c>
      <c r="C1395" s="39">
        <v>1800200607</v>
      </c>
      <c r="D1395" s="39" t="s">
        <v>14</v>
      </c>
      <c r="E1395" s="39" t="s">
        <v>15</v>
      </c>
      <c r="F1395" s="39">
        <v>62</v>
      </c>
      <c r="G1395" s="39" t="s">
        <v>828</v>
      </c>
    </row>
    <row r="1396" ht="15" customHeight="1" spans="1:7">
      <c r="A1396" s="39">
        <v>1394</v>
      </c>
      <c r="B1396" s="39" t="s">
        <v>1428</v>
      </c>
      <c r="C1396" s="39">
        <v>1800200608</v>
      </c>
      <c r="D1396" s="39" t="s">
        <v>14</v>
      </c>
      <c r="E1396" s="39" t="s">
        <v>15</v>
      </c>
      <c r="F1396" s="39">
        <v>62</v>
      </c>
      <c r="G1396" s="39" t="s">
        <v>828</v>
      </c>
    </row>
    <row r="1397" ht="15" customHeight="1" spans="1:7">
      <c r="A1397" s="39">
        <v>1395</v>
      </c>
      <c r="B1397" s="39" t="s">
        <v>1429</v>
      </c>
      <c r="C1397" s="39">
        <v>1800200829</v>
      </c>
      <c r="D1397" s="39" t="s">
        <v>14</v>
      </c>
      <c r="E1397" s="39" t="s">
        <v>15</v>
      </c>
      <c r="F1397" s="39">
        <v>62</v>
      </c>
      <c r="G1397" s="39" t="s">
        <v>828</v>
      </c>
    </row>
    <row r="1398" ht="15" customHeight="1" spans="1:7">
      <c r="A1398" s="39">
        <v>1396</v>
      </c>
      <c r="B1398" s="39" t="s">
        <v>1430</v>
      </c>
      <c r="C1398" s="39">
        <v>1900200828</v>
      </c>
      <c r="D1398" s="39" t="s">
        <v>18</v>
      </c>
      <c r="E1398" s="39" t="s">
        <v>15</v>
      </c>
      <c r="F1398" s="39">
        <v>62</v>
      </c>
      <c r="G1398" s="39" t="s">
        <v>828</v>
      </c>
    </row>
    <row r="1399" ht="15" customHeight="1" spans="1:7">
      <c r="A1399" s="39">
        <v>1397</v>
      </c>
      <c r="B1399" s="39" t="s">
        <v>1431</v>
      </c>
      <c r="C1399" s="39">
        <v>1900201305</v>
      </c>
      <c r="D1399" s="39" t="s">
        <v>18</v>
      </c>
      <c r="E1399" s="39" t="s">
        <v>15</v>
      </c>
      <c r="F1399" s="39">
        <v>62</v>
      </c>
      <c r="G1399" s="39" t="s">
        <v>828</v>
      </c>
    </row>
    <row r="1400" ht="15" customHeight="1" spans="1:7">
      <c r="A1400" s="39">
        <v>1398</v>
      </c>
      <c r="B1400" s="39" t="s">
        <v>1432</v>
      </c>
      <c r="C1400" s="39">
        <v>1900201207</v>
      </c>
      <c r="D1400" s="39" t="s">
        <v>18</v>
      </c>
      <c r="E1400" s="39" t="s">
        <v>15</v>
      </c>
      <c r="F1400" s="39">
        <v>62</v>
      </c>
      <c r="G1400" s="39" t="s">
        <v>828</v>
      </c>
    </row>
    <row r="1401" ht="15" customHeight="1" spans="1:7">
      <c r="A1401" s="39">
        <v>1399</v>
      </c>
      <c r="B1401" s="39" t="s">
        <v>1433</v>
      </c>
      <c r="C1401" s="39">
        <v>1900201829</v>
      </c>
      <c r="D1401" s="39" t="s">
        <v>18</v>
      </c>
      <c r="E1401" s="39" t="s">
        <v>15</v>
      </c>
      <c r="F1401" s="39">
        <v>62</v>
      </c>
      <c r="G1401" s="39" t="s">
        <v>828</v>
      </c>
    </row>
    <row r="1402" ht="15" customHeight="1" spans="1:7">
      <c r="A1402" s="39">
        <v>1400</v>
      </c>
      <c r="B1402" s="39" t="s">
        <v>1434</v>
      </c>
      <c r="C1402" s="39">
        <v>1900201915</v>
      </c>
      <c r="D1402" s="39" t="s">
        <v>18</v>
      </c>
      <c r="E1402" s="39" t="s">
        <v>15</v>
      </c>
      <c r="F1402" s="39">
        <v>62</v>
      </c>
      <c r="G1402" s="39" t="s">
        <v>828</v>
      </c>
    </row>
    <row r="1403" ht="15" customHeight="1" spans="1:7">
      <c r="A1403" s="39">
        <v>1401</v>
      </c>
      <c r="B1403" s="39" t="s">
        <v>1435</v>
      </c>
      <c r="C1403" s="39">
        <v>19172301006</v>
      </c>
      <c r="D1403" s="39" t="s">
        <v>21</v>
      </c>
      <c r="E1403" s="39" t="s">
        <v>1436</v>
      </c>
      <c r="F1403" s="39">
        <v>62</v>
      </c>
      <c r="G1403" s="39" t="s">
        <v>828</v>
      </c>
    </row>
    <row r="1404" ht="15" customHeight="1" spans="1:7">
      <c r="A1404" s="39">
        <v>1402</v>
      </c>
      <c r="B1404" s="39" t="s">
        <v>1437</v>
      </c>
      <c r="C1404" s="39">
        <v>1700500904</v>
      </c>
      <c r="D1404" s="39" t="s">
        <v>9</v>
      </c>
      <c r="E1404" s="39" t="s">
        <v>19</v>
      </c>
      <c r="F1404" s="39">
        <v>62</v>
      </c>
      <c r="G1404" s="39" t="s">
        <v>828</v>
      </c>
    </row>
    <row r="1405" ht="15" customHeight="1" spans="1:7">
      <c r="A1405" s="39">
        <v>1403</v>
      </c>
      <c r="B1405" s="39" t="s">
        <v>1438</v>
      </c>
      <c r="C1405" s="39">
        <v>1700501825</v>
      </c>
      <c r="D1405" s="39" t="s">
        <v>9</v>
      </c>
      <c r="E1405" s="39" t="s">
        <v>19</v>
      </c>
      <c r="F1405" s="39">
        <v>62</v>
      </c>
      <c r="G1405" s="39" t="s">
        <v>828</v>
      </c>
    </row>
    <row r="1406" ht="15" customHeight="1" spans="1:7">
      <c r="A1406" s="39">
        <v>1404</v>
      </c>
      <c r="B1406" s="39" t="s">
        <v>1439</v>
      </c>
      <c r="C1406" s="39">
        <v>1800500803</v>
      </c>
      <c r="D1406" s="39" t="s">
        <v>14</v>
      </c>
      <c r="E1406" s="39" t="s">
        <v>19</v>
      </c>
      <c r="F1406" s="39">
        <v>62</v>
      </c>
      <c r="G1406" s="39" t="s">
        <v>828</v>
      </c>
    </row>
    <row r="1407" ht="15" customHeight="1" spans="1:7">
      <c r="A1407" s="39">
        <v>1405</v>
      </c>
      <c r="B1407" s="39" t="s">
        <v>1440</v>
      </c>
      <c r="C1407" s="39">
        <v>19102302045</v>
      </c>
      <c r="D1407" s="39" t="s">
        <v>21</v>
      </c>
      <c r="E1407" s="39" t="s">
        <v>10</v>
      </c>
      <c r="F1407" s="39">
        <v>62</v>
      </c>
      <c r="G1407" s="39" t="s">
        <v>828</v>
      </c>
    </row>
    <row r="1408" ht="15" customHeight="1" spans="1:7">
      <c r="A1408" s="39">
        <v>1406</v>
      </c>
      <c r="B1408" s="39" t="s">
        <v>1441</v>
      </c>
      <c r="C1408" s="39">
        <v>1861111204</v>
      </c>
      <c r="D1408" s="39" t="s">
        <v>14</v>
      </c>
      <c r="E1408" s="39" t="s">
        <v>85</v>
      </c>
      <c r="F1408" s="39">
        <v>62</v>
      </c>
      <c r="G1408" s="39" t="s">
        <v>828</v>
      </c>
    </row>
    <row r="1409" ht="15" customHeight="1" spans="1:7">
      <c r="A1409" s="39">
        <v>1407</v>
      </c>
      <c r="B1409" s="39" t="s">
        <v>1442</v>
      </c>
      <c r="C1409" s="39">
        <v>1600550201</v>
      </c>
      <c r="D1409" s="39" t="s">
        <v>38</v>
      </c>
      <c r="E1409" s="39" t="s">
        <v>19</v>
      </c>
      <c r="F1409" s="39">
        <v>62</v>
      </c>
      <c r="G1409" s="39" t="s">
        <v>828</v>
      </c>
    </row>
    <row r="1410" ht="15" customHeight="1" spans="1:7">
      <c r="A1410" s="39">
        <v>1408</v>
      </c>
      <c r="B1410" s="39" t="s">
        <v>1443</v>
      </c>
      <c r="C1410" s="39">
        <v>1700501507</v>
      </c>
      <c r="D1410" s="39" t="s">
        <v>9</v>
      </c>
      <c r="E1410" s="39" t="s">
        <v>19</v>
      </c>
      <c r="F1410" s="39">
        <v>62</v>
      </c>
      <c r="G1410" s="39" t="s">
        <v>828</v>
      </c>
    </row>
    <row r="1411" ht="15" customHeight="1" spans="1:7">
      <c r="A1411" s="39">
        <v>1409</v>
      </c>
      <c r="B1411" s="39" t="s">
        <v>1444</v>
      </c>
      <c r="C1411" s="39">
        <v>1900501224</v>
      </c>
      <c r="D1411" s="39" t="s">
        <v>18</v>
      </c>
      <c r="E1411" s="39" t="s">
        <v>19</v>
      </c>
      <c r="F1411" s="39">
        <v>62</v>
      </c>
      <c r="G1411" s="39" t="s">
        <v>828</v>
      </c>
    </row>
    <row r="1412" ht="15" customHeight="1" spans="1:7">
      <c r="A1412" s="39">
        <v>1410</v>
      </c>
      <c r="B1412" s="39" t="s">
        <v>1445</v>
      </c>
      <c r="C1412" s="39">
        <v>1900501426</v>
      </c>
      <c r="D1412" s="39" t="s">
        <v>18</v>
      </c>
      <c r="E1412" s="39" t="s">
        <v>19</v>
      </c>
      <c r="F1412" s="39">
        <v>62</v>
      </c>
      <c r="G1412" s="39" t="s">
        <v>828</v>
      </c>
    </row>
    <row r="1413" ht="15" customHeight="1" spans="1:7">
      <c r="A1413" s="39">
        <v>1411</v>
      </c>
      <c r="B1413" s="39" t="s">
        <v>1446</v>
      </c>
      <c r="C1413" s="39">
        <v>1900501921</v>
      </c>
      <c r="D1413" s="39" t="s">
        <v>18</v>
      </c>
      <c r="E1413" s="39" t="s">
        <v>19</v>
      </c>
      <c r="F1413" s="39">
        <v>62</v>
      </c>
      <c r="G1413" s="39" t="s">
        <v>828</v>
      </c>
    </row>
    <row r="1414" ht="15" customHeight="1" spans="1:7">
      <c r="A1414" s="39">
        <v>1412</v>
      </c>
      <c r="B1414" s="39" t="s">
        <v>1447</v>
      </c>
      <c r="C1414" s="39">
        <v>19122202015</v>
      </c>
      <c r="D1414" s="39" t="s">
        <v>21</v>
      </c>
      <c r="E1414" s="39" t="s">
        <v>97</v>
      </c>
      <c r="F1414" s="39">
        <v>62</v>
      </c>
      <c r="G1414" s="39" t="s">
        <v>828</v>
      </c>
    </row>
    <row r="1415" ht="15" customHeight="1" spans="1:7">
      <c r="A1415" s="39">
        <v>1413</v>
      </c>
      <c r="B1415" s="39" t="s">
        <v>1448</v>
      </c>
      <c r="C1415" s="39">
        <v>19022202032</v>
      </c>
      <c r="D1415" s="39" t="s">
        <v>21</v>
      </c>
      <c r="E1415" s="39" t="s">
        <v>15</v>
      </c>
      <c r="F1415" s="39">
        <v>62</v>
      </c>
      <c r="G1415" s="39" t="s">
        <v>828</v>
      </c>
    </row>
    <row r="1416" ht="15" customHeight="1" spans="1:7">
      <c r="A1416" s="39">
        <v>1414</v>
      </c>
      <c r="B1416" s="39" t="s">
        <v>1449</v>
      </c>
      <c r="C1416" s="39">
        <v>19072201023</v>
      </c>
      <c r="D1416" s="39" t="s">
        <v>21</v>
      </c>
      <c r="E1416" s="39" t="s">
        <v>49</v>
      </c>
      <c r="F1416" s="39">
        <v>62</v>
      </c>
      <c r="G1416" s="39" t="s">
        <v>828</v>
      </c>
    </row>
    <row r="1417" ht="15" customHeight="1" spans="1:7">
      <c r="A1417" s="39">
        <v>1415</v>
      </c>
      <c r="B1417" s="39" t="s">
        <v>1450</v>
      </c>
      <c r="C1417" s="39">
        <v>1701000309</v>
      </c>
      <c r="D1417" s="39" t="s">
        <v>9</v>
      </c>
      <c r="E1417" s="39" t="s">
        <v>10</v>
      </c>
      <c r="F1417" s="39">
        <v>61.5</v>
      </c>
      <c r="G1417" s="39" t="s">
        <v>828</v>
      </c>
    </row>
    <row r="1418" ht="15" customHeight="1" spans="1:7">
      <c r="A1418" s="39">
        <v>1416</v>
      </c>
      <c r="B1418" s="39" t="s">
        <v>1451</v>
      </c>
      <c r="C1418" s="39">
        <v>1600810326</v>
      </c>
      <c r="D1418" s="39" t="s">
        <v>38</v>
      </c>
      <c r="E1418" s="39" t="s">
        <v>44</v>
      </c>
      <c r="F1418" s="39">
        <v>61.5</v>
      </c>
      <c r="G1418" s="39" t="s">
        <v>828</v>
      </c>
    </row>
    <row r="1419" ht="15" customHeight="1" spans="1:7">
      <c r="A1419" s="39">
        <v>1417</v>
      </c>
      <c r="B1419" s="39" t="s">
        <v>1452</v>
      </c>
      <c r="C1419" s="39">
        <v>1700110211</v>
      </c>
      <c r="D1419" s="39" t="s">
        <v>9</v>
      </c>
      <c r="E1419" s="39" t="s">
        <v>28</v>
      </c>
      <c r="F1419" s="39">
        <v>61.5</v>
      </c>
      <c r="G1419" s="39" t="s">
        <v>828</v>
      </c>
    </row>
    <row r="1420" ht="15" customHeight="1" spans="1:7">
      <c r="A1420" s="39">
        <v>1418</v>
      </c>
      <c r="B1420" s="39" t="s">
        <v>1453</v>
      </c>
      <c r="C1420" s="39">
        <v>1700200801</v>
      </c>
      <c r="D1420" s="39" t="s">
        <v>9</v>
      </c>
      <c r="E1420" s="39" t="s">
        <v>15</v>
      </c>
      <c r="F1420" s="43">
        <v>61.5</v>
      </c>
      <c r="G1420" s="39" t="s">
        <v>828</v>
      </c>
    </row>
    <row r="1421" ht="15" customHeight="1" spans="1:7">
      <c r="A1421" s="39">
        <v>1419</v>
      </c>
      <c r="B1421" s="39" t="s">
        <v>1454</v>
      </c>
      <c r="C1421" s="39">
        <v>1700200814</v>
      </c>
      <c r="D1421" s="39" t="s">
        <v>9</v>
      </c>
      <c r="E1421" s="39" t="s">
        <v>15</v>
      </c>
      <c r="F1421" s="43">
        <v>61.5</v>
      </c>
      <c r="G1421" s="39" t="s">
        <v>828</v>
      </c>
    </row>
    <row r="1422" ht="15" customHeight="1" spans="1:7">
      <c r="A1422" s="39">
        <v>1420</v>
      </c>
      <c r="B1422" s="39" t="s">
        <v>1455</v>
      </c>
      <c r="C1422" s="39">
        <v>1700201005</v>
      </c>
      <c r="D1422" s="39" t="s">
        <v>9</v>
      </c>
      <c r="E1422" s="39" t="s">
        <v>15</v>
      </c>
      <c r="F1422" s="43">
        <v>61.5</v>
      </c>
      <c r="G1422" s="39" t="s">
        <v>828</v>
      </c>
    </row>
    <row r="1423" ht="15" customHeight="1" spans="1:7">
      <c r="A1423" s="39">
        <v>1421</v>
      </c>
      <c r="B1423" s="39" t="s">
        <v>1456</v>
      </c>
      <c r="C1423" s="39">
        <v>1700201008</v>
      </c>
      <c r="D1423" s="39" t="s">
        <v>9</v>
      </c>
      <c r="E1423" s="39" t="s">
        <v>15</v>
      </c>
      <c r="F1423" s="43">
        <v>61.5</v>
      </c>
      <c r="G1423" s="39" t="s">
        <v>828</v>
      </c>
    </row>
    <row r="1424" ht="15" customHeight="1" spans="1:7">
      <c r="A1424" s="39">
        <v>1422</v>
      </c>
      <c r="B1424" s="39" t="s">
        <v>1457</v>
      </c>
      <c r="C1424" s="39">
        <v>1701410307</v>
      </c>
      <c r="D1424" s="39" t="s">
        <v>9</v>
      </c>
      <c r="E1424" s="39" t="s">
        <v>97</v>
      </c>
      <c r="F1424" s="43">
        <v>61.5</v>
      </c>
      <c r="G1424" s="39" t="s">
        <v>828</v>
      </c>
    </row>
    <row r="1425" ht="15" customHeight="1" spans="1:7">
      <c r="A1425" s="39">
        <v>1423</v>
      </c>
      <c r="B1425" s="39" t="s">
        <v>1458</v>
      </c>
      <c r="C1425" s="39">
        <v>1600610317</v>
      </c>
      <c r="D1425" s="39" t="s">
        <v>38</v>
      </c>
      <c r="E1425" s="39" t="s">
        <v>22</v>
      </c>
      <c r="F1425" s="43">
        <v>61.5</v>
      </c>
      <c r="G1425" s="39" t="s">
        <v>828</v>
      </c>
    </row>
    <row r="1426" ht="15" customHeight="1" spans="1:7">
      <c r="A1426" s="39">
        <v>1424</v>
      </c>
      <c r="B1426" s="39" t="s">
        <v>1459</v>
      </c>
      <c r="C1426" s="39">
        <v>1700610410</v>
      </c>
      <c r="D1426" s="39" t="s">
        <v>9</v>
      </c>
      <c r="E1426" s="39" t="s">
        <v>22</v>
      </c>
      <c r="F1426" s="43">
        <v>61.5</v>
      </c>
      <c r="G1426" s="39" t="s">
        <v>828</v>
      </c>
    </row>
    <row r="1427" ht="15" customHeight="1" spans="1:7">
      <c r="A1427" s="39">
        <v>1425</v>
      </c>
      <c r="B1427" s="39" t="s">
        <v>1460</v>
      </c>
      <c r="C1427" s="39">
        <v>1900610124</v>
      </c>
      <c r="D1427" s="39" t="s">
        <v>18</v>
      </c>
      <c r="E1427" s="39" t="s">
        <v>22</v>
      </c>
      <c r="F1427" s="43">
        <v>61.5</v>
      </c>
      <c r="G1427" s="39" t="s">
        <v>828</v>
      </c>
    </row>
    <row r="1428" ht="15" customHeight="1" spans="1:7">
      <c r="A1428" s="39">
        <v>1426</v>
      </c>
      <c r="B1428" s="39" t="s">
        <v>1461</v>
      </c>
      <c r="C1428" s="39">
        <v>1900201901</v>
      </c>
      <c r="D1428" s="39" t="s">
        <v>18</v>
      </c>
      <c r="E1428" s="39" t="s">
        <v>15</v>
      </c>
      <c r="F1428" s="39">
        <v>61.5</v>
      </c>
      <c r="G1428" s="39" t="s">
        <v>828</v>
      </c>
    </row>
    <row r="1429" ht="15" customHeight="1" spans="1:7">
      <c r="A1429" s="39">
        <v>1427</v>
      </c>
      <c r="B1429" s="39" t="s">
        <v>1462</v>
      </c>
      <c r="C1429" s="39">
        <v>1901000805</v>
      </c>
      <c r="D1429" s="39" t="s">
        <v>18</v>
      </c>
      <c r="E1429" s="39" t="s">
        <v>10</v>
      </c>
      <c r="F1429" s="39">
        <v>61</v>
      </c>
      <c r="G1429" s="39" t="s">
        <v>828</v>
      </c>
    </row>
    <row r="1430" ht="15" customHeight="1" spans="1:7">
      <c r="A1430" s="39">
        <v>1428</v>
      </c>
      <c r="B1430" s="39" t="s">
        <v>1463</v>
      </c>
      <c r="C1430" s="39">
        <v>1801000528</v>
      </c>
      <c r="D1430" s="39" t="s">
        <v>14</v>
      </c>
      <c r="E1430" s="39" t="s">
        <v>10</v>
      </c>
      <c r="F1430" s="39">
        <v>61</v>
      </c>
      <c r="G1430" s="39" t="s">
        <v>828</v>
      </c>
    </row>
    <row r="1431" ht="15" customHeight="1" spans="1:7">
      <c r="A1431" s="39">
        <v>1429</v>
      </c>
      <c r="B1431" s="39" t="s">
        <v>1464</v>
      </c>
      <c r="C1431" s="39">
        <v>1801000630</v>
      </c>
      <c r="D1431" s="39" t="s">
        <v>14</v>
      </c>
      <c r="E1431" s="39" t="s">
        <v>10</v>
      </c>
      <c r="F1431" s="39">
        <v>61</v>
      </c>
      <c r="G1431" s="39" t="s">
        <v>828</v>
      </c>
    </row>
    <row r="1432" ht="15" customHeight="1" spans="1:7">
      <c r="A1432" s="39">
        <v>1430</v>
      </c>
      <c r="B1432" s="39" t="s">
        <v>1465</v>
      </c>
      <c r="C1432" s="39">
        <v>1900900122</v>
      </c>
      <c r="D1432" s="39" t="s">
        <v>18</v>
      </c>
      <c r="E1432" s="39" t="s">
        <v>32</v>
      </c>
      <c r="F1432" s="39">
        <v>61</v>
      </c>
      <c r="G1432" s="39" t="s">
        <v>828</v>
      </c>
    </row>
    <row r="1433" ht="15" customHeight="1" spans="1:7">
      <c r="A1433" s="39">
        <v>1431</v>
      </c>
      <c r="B1433" s="39" t="s">
        <v>1466</v>
      </c>
      <c r="C1433" s="39">
        <v>1801000232</v>
      </c>
      <c r="D1433" s="39" t="s">
        <v>14</v>
      </c>
      <c r="E1433" s="39" t="s">
        <v>10</v>
      </c>
      <c r="F1433" s="39">
        <v>61</v>
      </c>
      <c r="G1433" s="39" t="s">
        <v>828</v>
      </c>
    </row>
    <row r="1434" ht="15" customHeight="1" spans="1:7">
      <c r="A1434" s="39">
        <v>1432</v>
      </c>
      <c r="B1434" s="39" t="s">
        <v>1467</v>
      </c>
      <c r="C1434" s="39">
        <v>1700300720</v>
      </c>
      <c r="D1434" s="39" t="s">
        <v>9</v>
      </c>
      <c r="E1434" s="39" t="s">
        <v>34</v>
      </c>
      <c r="F1434" s="39">
        <v>61</v>
      </c>
      <c r="G1434" s="39" t="s">
        <v>828</v>
      </c>
    </row>
    <row r="1435" ht="15" customHeight="1" spans="1:7">
      <c r="A1435" s="39">
        <v>1433</v>
      </c>
      <c r="B1435" s="39" t="s">
        <v>1468</v>
      </c>
      <c r="C1435" s="39">
        <v>1700301115</v>
      </c>
      <c r="D1435" s="39" t="s">
        <v>9</v>
      </c>
      <c r="E1435" s="39" t="s">
        <v>34</v>
      </c>
      <c r="F1435" s="39">
        <v>61</v>
      </c>
      <c r="G1435" s="39" t="s">
        <v>828</v>
      </c>
    </row>
    <row r="1436" ht="15" customHeight="1" spans="1:7">
      <c r="A1436" s="39">
        <v>1434</v>
      </c>
      <c r="B1436" s="39" t="s">
        <v>1469</v>
      </c>
      <c r="C1436" s="39">
        <v>1701410218</v>
      </c>
      <c r="D1436" s="39" t="s">
        <v>9</v>
      </c>
      <c r="E1436" s="39" t="s">
        <v>97</v>
      </c>
      <c r="F1436" s="39">
        <v>61</v>
      </c>
      <c r="G1436" s="39" t="s">
        <v>828</v>
      </c>
    </row>
    <row r="1437" ht="15" customHeight="1" spans="1:7">
      <c r="A1437" s="39">
        <v>1435</v>
      </c>
      <c r="B1437" s="39" t="s">
        <v>1470</v>
      </c>
      <c r="C1437" s="39">
        <v>1700800627</v>
      </c>
      <c r="D1437" s="39" t="s">
        <v>9</v>
      </c>
      <c r="E1437" s="39" t="s">
        <v>44</v>
      </c>
      <c r="F1437" s="39">
        <v>61</v>
      </c>
      <c r="G1437" s="39" t="s">
        <v>828</v>
      </c>
    </row>
    <row r="1438" ht="15" customHeight="1" spans="1:7">
      <c r="A1438" s="39">
        <v>1436</v>
      </c>
      <c r="B1438" s="39" t="s">
        <v>1471</v>
      </c>
      <c r="C1438" s="39">
        <v>1800800803</v>
      </c>
      <c r="D1438" s="39" t="s">
        <v>14</v>
      </c>
      <c r="E1438" s="39" t="s">
        <v>44</v>
      </c>
      <c r="F1438" s="39">
        <v>61</v>
      </c>
      <c r="G1438" s="39" t="s">
        <v>828</v>
      </c>
    </row>
    <row r="1439" ht="15" customHeight="1" spans="1:7">
      <c r="A1439" s="39">
        <v>1437</v>
      </c>
      <c r="B1439" s="39" t="s">
        <v>1472</v>
      </c>
      <c r="C1439" s="39">
        <v>19082202013</v>
      </c>
      <c r="D1439" s="39" t="s">
        <v>21</v>
      </c>
      <c r="E1439" s="39" t="s">
        <v>44</v>
      </c>
      <c r="F1439" s="43">
        <v>61</v>
      </c>
      <c r="G1439" s="39" t="s">
        <v>828</v>
      </c>
    </row>
    <row r="1440" ht="15" customHeight="1" spans="1:7">
      <c r="A1440" s="39">
        <v>1438</v>
      </c>
      <c r="B1440" s="39" t="s">
        <v>1473</v>
      </c>
      <c r="C1440" s="39">
        <v>1900900204</v>
      </c>
      <c r="D1440" s="39" t="s">
        <v>18</v>
      </c>
      <c r="E1440" s="39" t="s">
        <v>32</v>
      </c>
      <c r="F1440" s="43">
        <v>61</v>
      </c>
      <c r="G1440" s="39" t="s">
        <v>828</v>
      </c>
    </row>
    <row r="1441" ht="15" customHeight="1" spans="1:7">
      <c r="A1441" s="39">
        <v>1439</v>
      </c>
      <c r="B1441" s="39" t="s">
        <v>1474</v>
      </c>
      <c r="C1441" s="39">
        <v>1600110309</v>
      </c>
      <c r="D1441" s="39" t="s">
        <v>38</v>
      </c>
      <c r="E1441" s="39" t="s">
        <v>28</v>
      </c>
      <c r="F1441" s="43">
        <v>61</v>
      </c>
      <c r="G1441" s="39" t="s">
        <v>828</v>
      </c>
    </row>
    <row r="1442" ht="15" customHeight="1" spans="1:7">
      <c r="A1442" s="39">
        <v>1440</v>
      </c>
      <c r="B1442" s="39" t="s">
        <v>1475</v>
      </c>
      <c r="C1442" s="39">
        <v>1600830116</v>
      </c>
      <c r="D1442" s="39" t="s">
        <v>38</v>
      </c>
      <c r="E1442" s="39" t="s">
        <v>44</v>
      </c>
      <c r="F1442" s="43">
        <v>61</v>
      </c>
      <c r="G1442" s="39" t="s">
        <v>828</v>
      </c>
    </row>
    <row r="1443" ht="15" customHeight="1" spans="1:7">
      <c r="A1443" s="39">
        <v>1441</v>
      </c>
      <c r="B1443" s="39" t="s">
        <v>1476</v>
      </c>
      <c r="C1443" s="39">
        <v>1700110225</v>
      </c>
      <c r="D1443" s="39" t="s">
        <v>9</v>
      </c>
      <c r="E1443" s="39" t="s">
        <v>28</v>
      </c>
      <c r="F1443" s="39">
        <v>61</v>
      </c>
      <c r="G1443" s="39" t="s">
        <v>828</v>
      </c>
    </row>
    <row r="1444" ht="15" customHeight="1" spans="1:7">
      <c r="A1444" s="39">
        <v>1442</v>
      </c>
      <c r="B1444" s="39" t="s">
        <v>1477</v>
      </c>
      <c r="C1444" s="39">
        <v>1700801202</v>
      </c>
      <c r="D1444" s="39" t="s">
        <v>9</v>
      </c>
      <c r="E1444" s="39" t="s">
        <v>44</v>
      </c>
      <c r="F1444" s="43">
        <v>61</v>
      </c>
      <c r="G1444" s="39" t="s">
        <v>828</v>
      </c>
    </row>
    <row r="1445" ht="15" customHeight="1" spans="1:7">
      <c r="A1445" s="39">
        <v>1443</v>
      </c>
      <c r="B1445" s="39" t="s">
        <v>1478</v>
      </c>
      <c r="C1445" s="39">
        <v>1900100620</v>
      </c>
      <c r="D1445" s="39" t="s">
        <v>18</v>
      </c>
      <c r="E1445" s="39" t="s">
        <v>28</v>
      </c>
      <c r="F1445" s="43">
        <v>61</v>
      </c>
      <c r="G1445" s="39" t="s">
        <v>828</v>
      </c>
    </row>
    <row r="1446" ht="15" customHeight="1" spans="1:7">
      <c r="A1446" s="39">
        <v>1444</v>
      </c>
      <c r="B1446" s="39" t="s">
        <v>1479</v>
      </c>
      <c r="C1446" s="39">
        <v>1600300425</v>
      </c>
      <c r="D1446" s="39" t="s">
        <v>38</v>
      </c>
      <c r="E1446" s="39" t="s">
        <v>34</v>
      </c>
      <c r="F1446" s="43">
        <v>61</v>
      </c>
      <c r="G1446" s="39" t="s">
        <v>828</v>
      </c>
    </row>
    <row r="1447" ht="15" customHeight="1" spans="1:7">
      <c r="A1447" s="39">
        <v>1445</v>
      </c>
      <c r="B1447" s="39" t="s">
        <v>1480</v>
      </c>
      <c r="C1447" s="39">
        <v>1600301236</v>
      </c>
      <c r="D1447" s="39" t="s">
        <v>38</v>
      </c>
      <c r="E1447" s="39" t="s">
        <v>34</v>
      </c>
      <c r="F1447" s="39">
        <v>61</v>
      </c>
      <c r="G1447" s="39" t="s">
        <v>828</v>
      </c>
    </row>
    <row r="1448" ht="15" customHeight="1" spans="1:7">
      <c r="A1448" s="39">
        <v>1446</v>
      </c>
      <c r="B1448" s="39" t="s">
        <v>1481</v>
      </c>
      <c r="C1448" s="39">
        <v>1600301334</v>
      </c>
      <c r="D1448" s="39" t="s">
        <v>38</v>
      </c>
      <c r="E1448" s="39" t="s">
        <v>34</v>
      </c>
      <c r="F1448" s="39">
        <v>61</v>
      </c>
      <c r="G1448" s="39" t="s">
        <v>828</v>
      </c>
    </row>
    <row r="1449" ht="15" customHeight="1" spans="1:7">
      <c r="A1449" s="39">
        <v>1447</v>
      </c>
      <c r="B1449" s="39" t="s">
        <v>1482</v>
      </c>
      <c r="C1449" s="39">
        <v>1700300206</v>
      </c>
      <c r="D1449" s="39" t="s">
        <v>9</v>
      </c>
      <c r="E1449" s="39" t="s">
        <v>34</v>
      </c>
      <c r="F1449" s="39">
        <v>61</v>
      </c>
      <c r="G1449" s="39" t="s">
        <v>828</v>
      </c>
    </row>
    <row r="1450" ht="15" customHeight="1" spans="1:7">
      <c r="A1450" s="39">
        <v>1448</v>
      </c>
      <c r="B1450" s="39" t="s">
        <v>1483</v>
      </c>
      <c r="C1450" s="39">
        <v>1700300904</v>
      </c>
      <c r="D1450" s="39" t="s">
        <v>9</v>
      </c>
      <c r="E1450" s="39" t="s">
        <v>34</v>
      </c>
      <c r="F1450" s="39">
        <v>61</v>
      </c>
      <c r="G1450" s="39" t="s">
        <v>828</v>
      </c>
    </row>
    <row r="1451" ht="15" customHeight="1" spans="1:7">
      <c r="A1451" s="39">
        <v>1449</v>
      </c>
      <c r="B1451" s="39" t="s">
        <v>1484</v>
      </c>
      <c r="C1451" s="39">
        <v>1800300106</v>
      </c>
      <c r="D1451" s="39" t="s">
        <v>14</v>
      </c>
      <c r="E1451" s="39" t="s">
        <v>34</v>
      </c>
      <c r="F1451" s="39">
        <v>61</v>
      </c>
      <c r="G1451" s="39" t="s">
        <v>828</v>
      </c>
    </row>
    <row r="1452" ht="15" customHeight="1" spans="1:7">
      <c r="A1452" s="39">
        <v>1450</v>
      </c>
      <c r="B1452" s="39" t="s">
        <v>1485</v>
      </c>
      <c r="C1452" s="39">
        <v>1800300311</v>
      </c>
      <c r="D1452" s="39" t="s">
        <v>14</v>
      </c>
      <c r="E1452" s="39" t="s">
        <v>34</v>
      </c>
      <c r="F1452" s="39">
        <v>61</v>
      </c>
      <c r="G1452" s="39" t="s">
        <v>828</v>
      </c>
    </row>
    <row r="1453" ht="15" customHeight="1" spans="1:7">
      <c r="A1453" s="39">
        <v>1451</v>
      </c>
      <c r="B1453" s="39" t="s">
        <v>1486</v>
      </c>
      <c r="C1453" s="39">
        <v>1800301234</v>
      </c>
      <c r="D1453" s="39" t="s">
        <v>14</v>
      </c>
      <c r="E1453" s="39" t="s">
        <v>34</v>
      </c>
      <c r="F1453" s="39">
        <v>61</v>
      </c>
      <c r="G1453" s="39" t="s">
        <v>828</v>
      </c>
    </row>
    <row r="1454" ht="15" customHeight="1" spans="1:7">
      <c r="A1454" s="39">
        <v>1452</v>
      </c>
      <c r="B1454" s="39" t="s">
        <v>1487</v>
      </c>
      <c r="C1454" s="39">
        <v>1800301239</v>
      </c>
      <c r="D1454" s="39" t="s">
        <v>14</v>
      </c>
      <c r="E1454" s="39" t="s">
        <v>34</v>
      </c>
      <c r="F1454" s="39">
        <v>61</v>
      </c>
      <c r="G1454" s="39" t="s">
        <v>828</v>
      </c>
    </row>
    <row r="1455" ht="15" customHeight="1" spans="1:7">
      <c r="A1455" s="39">
        <v>1453</v>
      </c>
      <c r="B1455" s="39" t="s">
        <v>1488</v>
      </c>
      <c r="C1455" s="39">
        <v>1900100427</v>
      </c>
      <c r="D1455" s="39" t="s">
        <v>18</v>
      </c>
      <c r="E1455" s="39" t="s">
        <v>28</v>
      </c>
      <c r="F1455" s="39">
        <v>61</v>
      </c>
      <c r="G1455" s="39" t="s">
        <v>828</v>
      </c>
    </row>
    <row r="1456" ht="15" customHeight="1" spans="1:7">
      <c r="A1456" s="39">
        <v>1454</v>
      </c>
      <c r="B1456" s="39" t="s">
        <v>1489</v>
      </c>
      <c r="C1456" s="39">
        <v>1900110525</v>
      </c>
      <c r="D1456" s="39" t="s">
        <v>18</v>
      </c>
      <c r="E1456" s="39" t="s">
        <v>28</v>
      </c>
      <c r="F1456" s="39">
        <v>61</v>
      </c>
      <c r="G1456" s="39" t="s">
        <v>828</v>
      </c>
    </row>
    <row r="1457" ht="15" customHeight="1" spans="1:7">
      <c r="A1457" s="39">
        <v>1455</v>
      </c>
      <c r="B1457" s="39" t="s">
        <v>1490</v>
      </c>
      <c r="C1457" s="39">
        <v>1800720101</v>
      </c>
      <c r="D1457" s="39" t="s">
        <v>14</v>
      </c>
      <c r="E1457" s="39" t="s">
        <v>49</v>
      </c>
      <c r="F1457" s="39">
        <v>61</v>
      </c>
      <c r="G1457" s="39" t="s">
        <v>828</v>
      </c>
    </row>
    <row r="1458" ht="15" customHeight="1" spans="1:7">
      <c r="A1458" s="39">
        <v>1456</v>
      </c>
      <c r="B1458" s="39" t="s">
        <v>1491</v>
      </c>
      <c r="C1458" s="39">
        <v>1800730105</v>
      </c>
      <c r="D1458" s="39" t="s">
        <v>14</v>
      </c>
      <c r="E1458" s="39" t="s">
        <v>49</v>
      </c>
      <c r="F1458" s="39">
        <v>61</v>
      </c>
      <c r="G1458" s="39" t="s">
        <v>828</v>
      </c>
    </row>
    <row r="1459" ht="15" customHeight="1" spans="1:7">
      <c r="A1459" s="39">
        <v>1457</v>
      </c>
      <c r="B1459" s="39" t="s">
        <v>1492</v>
      </c>
      <c r="C1459" s="39">
        <v>1501210127</v>
      </c>
      <c r="D1459" s="39" t="s">
        <v>9</v>
      </c>
      <c r="E1459" s="39" t="s">
        <v>22</v>
      </c>
      <c r="F1459" s="39">
        <v>61</v>
      </c>
      <c r="G1459" s="39" t="s">
        <v>828</v>
      </c>
    </row>
    <row r="1460" ht="15" customHeight="1" spans="1:7">
      <c r="A1460" s="39">
        <v>1458</v>
      </c>
      <c r="B1460" s="39" t="s">
        <v>1493</v>
      </c>
      <c r="C1460" s="39">
        <v>1700610324</v>
      </c>
      <c r="D1460" s="39" t="s">
        <v>9</v>
      </c>
      <c r="E1460" s="39" t="s">
        <v>22</v>
      </c>
      <c r="F1460" s="39">
        <v>61</v>
      </c>
      <c r="G1460" s="39" t="s">
        <v>828</v>
      </c>
    </row>
    <row r="1461" ht="15" customHeight="1" spans="1:7">
      <c r="A1461" s="39">
        <v>1459</v>
      </c>
      <c r="B1461" s="39" t="s">
        <v>1494</v>
      </c>
      <c r="C1461" s="39">
        <v>1700630128</v>
      </c>
      <c r="D1461" s="39" t="s">
        <v>9</v>
      </c>
      <c r="E1461" s="39" t="s">
        <v>22</v>
      </c>
      <c r="F1461" s="39">
        <v>61</v>
      </c>
      <c r="G1461" s="39" t="s">
        <v>828</v>
      </c>
    </row>
    <row r="1462" ht="15" customHeight="1" spans="1:7">
      <c r="A1462" s="39">
        <v>1460</v>
      </c>
      <c r="B1462" s="39" t="s">
        <v>1495</v>
      </c>
      <c r="C1462" s="39">
        <v>1900610108</v>
      </c>
      <c r="D1462" s="39" t="s">
        <v>18</v>
      </c>
      <c r="E1462" s="39" t="s">
        <v>22</v>
      </c>
      <c r="F1462" s="39">
        <v>61</v>
      </c>
      <c r="G1462" s="39" t="s">
        <v>828</v>
      </c>
    </row>
    <row r="1463" ht="15" customHeight="1" spans="1:7">
      <c r="A1463" s="39">
        <v>1461</v>
      </c>
      <c r="B1463" s="39" t="s">
        <v>1496</v>
      </c>
      <c r="C1463" s="39">
        <v>1900610222</v>
      </c>
      <c r="D1463" s="39" t="s">
        <v>18</v>
      </c>
      <c r="E1463" s="39" t="s">
        <v>22</v>
      </c>
      <c r="F1463" s="39">
        <v>61</v>
      </c>
      <c r="G1463" s="39" t="s">
        <v>828</v>
      </c>
    </row>
    <row r="1464" ht="15" customHeight="1" spans="1:7">
      <c r="A1464" s="39">
        <v>1462</v>
      </c>
      <c r="B1464" s="39" t="s">
        <v>1497</v>
      </c>
      <c r="C1464" s="39">
        <v>1800300217</v>
      </c>
      <c r="D1464" s="39" t="s">
        <v>14</v>
      </c>
      <c r="E1464" s="39" t="s">
        <v>34</v>
      </c>
      <c r="F1464" s="39">
        <v>61</v>
      </c>
      <c r="G1464" s="39" t="s">
        <v>828</v>
      </c>
    </row>
    <row r="1465" ht="15" customHeight="1" spans="1:7">
      <c r="A1465" s="39">
        <v>1463</v>
      </c>
      <c r="B1465" s="39" t="s">
        <v>1498</v>
      </c>
      <c r="C1465" s="39">
        <v>1900610428</v>
      </c>
      <c r="D1465" s="39" t="s">
        <v>18</v>
      </c>
      <c r="E1465" s="39" t="s">
        <v>22</v>
      </c>
      <c r="F1465" s="39">
        <v>61</v>
      </c>
      <c r="G1465" s="39" t="s">
        <v>828</v>
      </c>
    </row>
    <row r="1466" ht="15" customHeight="1" spans="1:7">
      <c r="A1466" s="39">
        <v>1464</v>
      </c>
      <c r="B1466" s="39" t="s">
        <v>1499</v>
      </c>
      <c r="C1466" s="39">
        <v>1900630219</v>
      </c>
      <c r="D1466" s="39" t="s">
        <v>18</v>
      </c>
      <c r="E1466" s="39" t="s">
        <v>22</v>
      </c>
      <c r="F1466" s="39">
        <v>61</v>
      </c>
      <c r="G1466" s="39" t="s">
        <v>828</v>
      </c>
    </row>
    <row r="1467" ht="15" customHeight="1" spans="1:7">
      <c r="A1467" s="39">
        <v>1465</v>
      </c>
      <c r="B1467" s="39" t="s">
        <v>1500</v>
      </c>
      <c r="C1467" s="39">
        <v>1900301114</v>
      </c>
      <c r="D1467" s="39" t="s">
        <v>18</v>
      </c>
      <c r="E1467" s="39" t="s">
        <v>34</v>
      </c>
      <c r="F1467" s="39">
        <v>61</v>
      </c>
      <c r="G1467" s="39" t="s">
        <v>828</v>
      </c>
    </row>
    <row r="1468" ht="15" customHeight="1" spans="1:7">
      <c r="A1468" s="39">
        <v>1466</v>
      </c>
      <c r="B1468" s="39" t="s">
        <v>1501</v>
      </c>
      <c r="C1468" s="39">
        <v>1801500617</v>
      </c>
      <c r="D1468" s="39" t="s">
        <v>14</v>
      </c>
      <c r="E1468" s="39" t="s">
        <v>36</v>
      </c>
      <c r="F1468" s="43">
        <v>61</v>
      </c>
      <c r="G1468" s="39" t="s">
        <v>828</v>
      </c>
    </row>
    <row r="1469" ht="15" customHeight="1" spans="1:7">
      <c r="A1469" s="39">
        <v>1467</v>
      </c>
      <c r="B1469" s="39" t="s">
        <v>1502</v>
      </c>
      <c r="C1469" s="39">
        <v>1700201023</v>
      </c>
      <c r="D1469" s="39" t="s">
        <v>9</v>
      </c>
      <c r="E1469" s="39" t="s">
        <v>15</v>
      </c>
      <c r="F1469" s="43">
        <v>61</v>
      </c>
      <c r="G1469" s="39" t="s">
        <v>828</v>
      </c>
    </row>
    <row r="1470" ht="15" customHeight="1" spans="1:7">
      <c r="A1470" s="39">
        <v>1468</v>
      </c>
      <c r="B1470" s="39" t="s">
        <v>1503</v>
      </c>
      <c r="C1470" s="39">
        <v>1800200138</v>
      </c>
      <c r="D1470" s="39" t="s">
        <v>14</v>
      </c>
      <c r="E1470" s="39" t="s">
        <v>15</v>
      </c>
      <c r="F1470" s="43">
        <v>61</v>
      </c>
      <c r="G1470" s="39" t="s">
        <v>828</v>
      </c>
    </row>
    <row r="1471" ht="15" customHeight="1" spans="1:7">
      <c r="A1471" s="39">
        <v>1469</v>
      </c>
      <c r="B1471" s="39" t="s">
        <v>1504</v>
      </c>
      <c r="C1471" s="39">
        <v>1800200329</v>
      </c>
      <c r="D1471" s="39" t="s">
        <v>14</v>
      </c>
      <c r="E1471" s="39" t="s">
        <v>15</v>
      </c>
      <c r="F1471" s="43">
        <v>61</v>
      </c>
      <c r="G1471" s="39" t="s">
        <v>828</v>
      </c>
    </row>
    <row r="1472" ht="15" customHeight="1" spans="1:7">
      <c r="A1472" s="39">
        <v>1470</v>
      </c>
      <c r="B1472" s="39" t="s">
        <v>1505</v>
      </c>
      <c r="C1472" s="39">
        <v>1900720209</v>
      </c>
      <c r="D1472" s="39" t="s">
        <v>18</v>
      </c>
      <c r="E1472" s="39" t="s">
        <v>49</v>
      </c>
      <c r="F1472" s="43">
        <v>61</v>
      </c>
      <c r="G1472" s="39" t="s">
        <v>828</v>
      </c>
    </row>
    <row r="1473" ht="15" customHeight="1" spans="1:7">
      <c r="A1473" s="39">
        <v>1471</v>
      </c>
      <c r="B1473" s="39" t="s">
        <v>1506</v>
      </c>
      <c r="C1473" s="39">
        <v>1600610113</v>
      </c>
      <c r="D1473" s="39" t="s">
        <v>38</v>
      </c>
      <c r="E1473" s="39" t="s">
        <v>22</v>
      </c>
      <c r="F1473" s="43">
        <v>61</v>
      </c>
      <c r="G1473" s="39" t="s">
        <v>828</v>
      </c>
    </row>
    <row r="1474" ht="15" customHeight="1" spans="1:7">
      <c r="A1474" s="39">
        <v>1472</v>
      </c>
      <c r="B1474" s="39" t="s">
        <v>1507</v>
      </c>
      <c r="C1474" s="39">
        <v>1800200936</v>
      </c>
      <c r="D1474" s="39" t="s">
        <v>14</v>
      </c>
      <c r="E1474" s="39" t="s">
        <v>15</v>
      </c>
      <c r="F1474" s="43">
        <v>61</v>
      </c>
      <c r="G1474" s="39" t="s">
        <v>828</v>
      </c>
    </row>
    <row r="1475" ht="15" customHeight="1" spans="1:7">
      <c r="A1475" s="39">
        <v>1473</v>
      </c>
      <c r="B1475" s="39" t="s">
        <v>1508</v>
      </c>
      <c r="C1475" s="39">
        <v>1800201111</v>
      </c>
      <c r="D1475" s="39" t="s">
        <v>14</v>
      </c>
      <c r="E1475" s="39" t="s">
        <v>15</v>
      </c>
      <c r="F1475" s="43">
        <v>61</v>
      </c>
      <c r="G1475" s="39" t="s">
        <v>828</v>
      </c>
    </row>
    <row r="1476" ht="15" customHeight="1" spans="1:7">
      <c r="A1476" s="39">
        <v>1474</v>
      </c>
      <c r="B1476" s="39" t="s">
        <v>1509</v>
      </c>
      <c r="C1476" s="39">
        <v>1800800222</v>
      </c>
      <c r="D1476" s="39" t="s">
        <v>14</v>
      </c>
      <c r="E1476" s="39" t="s">
        <v>15</v>
      </c>
      <c r="F1476" s="43">
        <v>61</v>
      </c>
      <c r="G1476" s="39" t="s">
        <v>828</v>
      </c>
    </row>
    <row r="1477" ht="15" customHeight="1" spans="1:7">
      <c r="A1477" s="39">
        <v>1475</v>
      </c>
      <c r="B1477" s="39" t="s">
        <v>1510</v>
      </c>
      <c r="C1477" s="39">
        <v>1600200712</v>
      </c>
      <c r="D1477" s="39" t="s">
        <v>38</v>
      </c>
      <c r="E1477" s="39" t="s">
        <v>15</v>
      </c>
      <c r="F1477" s="43">
        <v>61</v>
      </c>
      <c r="G1477" s="39" t="s">
        <v>828</v>
      </c>
    </row>
    <row r="1478" ht="15" customHeight="1" spans="1:7">
      <c r="A1478" s="39">
        <v>1476</v>
      </c>
      <c r="B1478" s="39" t="s">
        <v>1511</v>
      </c>
      <c r="C1478" s="39">
        <v>1900200223</v>
      </c>
      <c r="D1478" s="39" t="s">
        <v>18</v>
      </c>
      <c r="E1478" s="39" t="s">
        <v>15</v>
      </c>
      <c r="F1478" s="39">
        <v>61</v>
      </c>
      <c r="G1478" s="39" t="s">
        <v>828</v>
      </c>
    </row>
    <row r="1479" ht="15" customHeight="1" spans="1:7">
      <c r="A1479" s="39">
        <v>1477</v>
      </c>
      <c r="B1479" s="39" t="s">
        <v>1512</v>
      </c>
      <c r="C1479" s="39">
        <v>1800200139</v>
      </c>
      <c r="D1479" s="39" t="s">
        <v>14</v>
      </c>
      <c r="E1479" s="39" t="s">
        <v>15</v>
      </c>
      <c r="F1479" s="39">
        <v>61</v>
      </c>
      <c r="G1479" s="39" t="s">
        <v>828</v>
      </c>
    </row>
    <row r="1480" ht="15" customHeight="1" spans="1:7">
      <c r="A1480" s="39">
        <v>1478</v>
      </c>
      <c r="B1480" s="39" t="s">
        <v>1513</v>
      </c>
      <c r="C1480" s="39">
        <v>1800201203</v>
      </c>
      <c r="D1480" s="39" t="s">
        <v>14</v>
      </c>
      <c r="E1480" s="39" t="s">
        <v>15</v>
      </c>
      <c r="F1480" s="39">
        <v>61</v>
      </c>
      <c r="G1480" s="39" t="s">
        <v>828</v>
      </c>
    </row>
    <row r="1481" ht="15" customHeight="1" spans="1:7">
      <c r="A1481" s="39">
        <v>1479</v>
      </c>
      <c r="B1481" s="39" t="s">
        <v>1514</v>
      </c>
      <c r="C1481" s="39">
        <v>1900200428</v>
      </c>
      <c r="D1481" s="39" t="s">
        <v>18</v>
      </c>
      <c r="E1481" s="39" t="s">
        <v>15</v>
      </c>
      <c r="F1481" s="39">
        <v>61</v>
      </c>
      <c r="G1481" s="39" t="s">
        <v>828</v>
      </c>
    </row>
    <row r="1482" ht="15" customHeight="1" spans="1:7">
      <c r="A1482" s="39">
        <v>1480</v>
      </c>
      <c r="B1482" s="39" t="s">
        <v>1515</v>
      </c>
      <c r="C1482" s="39">
        <v>1900200507</v>
      </c>
      <c r="D1482" s="39" t="s">
        <v>18</v>
      </c>
      <c r="E1482" s="39" t="s">
        <v>15</v>
      </c>
      <c r="F1482" s="39">
        <v>61</v>
      </c>
      <c r="G1482" s="39" t="s">
        <v>828</v>
      </c>
    </row>
    <row r="1483" ht="15" customHeight="1" spans="1:7">
      <c r="A1483" s="39">
        <v>1481</v>
      </c>
      <c r="B1483" s="39" t="s">
        <v>1516</v>
      </c>
      <c r="C1483" s="39">
        <v>1900200910</v>
      </c>
      <c r="D1483" s="39" t="s">
        <v>18</v>
      </c>
      <c r="E1483" s="39" t="s">
        <v>15</v>
      </c>
      <c r="F1483" s="39">
        <v>61</v>
      </c>
      <c r="G1483" s="39" t="s">
        <v>828</v>
      </c>
    </row>
    <row r="1484" ht="15" customHeight="1" spans="1:7">
      <c r="A1484" s="39">
        <v>1482</v>
      </c>
      <c r="B1484" s="39" t="s">
        <v>1517</v>
      </c>
      <c r="C1484" s="39">
        <v>1900201001</v>
      </c>
      <c r="D1484" s="39" t="s">
        <v>18</v>
      </c>
      <c r="E1484" s="39" t="s">
        <v>15</v>
      </c>
      <c r="F1484" s="39">
        <v>61</v>
      </c>
      <c r="G1484" s="39" t="s">
        <v>828</v>
      </c>
    </row>
    <row r="1485" ht="15" customHeight="1" spans="1:7">
      <c r="A1485" s="39">
        <v>1483</v>
      </c>
      <c r="B1485" s="39" t="s">
        <v>1518</v>
      </c>
      <c r="C1485" s="39">
        <v>1808304007</v>
      </c>
      <c r="D1485" s="39" t="s">
        <v>24</v>
      </c>
      <c r="E1485" s="39" t="s">
        <v>44</v>
      </c>
      <c r="F1485" s="39">
        <v>61</v>
      </c>
      <c r="G1485" s="39" t="s">
        <v>828</v>
      </c>
    </row>
    <row r="1486" ht="15" customHeight="1" spans="1:7">
      <c r="A1486" s="39">
        <v>1484</v>
      </c>
      <c r="B1486" s="39" t="s">
        <v>1519</v>
      </c>
      <c r="C1486" s="39">
        <v>1761150330</v>
      </c>
      <c r="D1486" s="39" t="s">
        <v>9</v>
      </c>
      <c r="E1486" s="39" t="s">
        <v>85</v>
      </c>
      <c r="F1486" s="39">
        <v>61</v>
      </c>
      <c r="G1486" s="39" t="s">
        <v>828</v>
      </c>
    </row>
    <row r="1487" ht="15" customHeight="1" spans="1:7">
      <c r="A1487" s="39">
        <v>1485</v>
      </c>
      <c r="B1487" s="39" t="s">
        <v>1520</v>
      </c>
      <c r="C1487" s="39">
        <v>1800501812</v>
      </c>
      <c r="D1487" s="39" t="s">
        <v>14</v>
      </c>
      <c r="E1487" s="39" t="s">
        <v>19</v>
      </c>
      <c r="F1487" s="39">
        <v>61</v>
      </c>
      <c r="G1487" s="39" t="s">
        <v>828</v>
      </c>
    </row>
    <row r="1488" ht="15" customHeight="1" spans="1:7">
      <c r="A1488" s="39">
        <v>1486</v>
      </c>
      <c r="B1488" s="39" t="s">
        <v>1521</v>
      </c>
      <c r="C1488" s="39">
        <v>19032201007</v>
      </c>
      <c r="D1488" s="39" t="s">
        <v>21</v>
      </c>
      <c r="E1488" s="39" t="s">
        <v>34</v>
      </c>
      <c r="F1488" s="39">
        <v>60.5</v>
      </c>
      <c r="G1488" s="39" t="s">
        <v>828</v>
      </c>
    </row>
    <row r="1489" ht="15" customHeight="1" spans="1:7">
      <c r="A1489" s="39">
        <v>1487</v>
      </c>
      <c r="B1489" s="39" t="s">
        <v>1522</v>
      </c>
      <c r="C1489" s="39">
        <v>1700500509</v>
      </c>
      <c r="D1489" s="39" t="s">
        <v>9</v>
      </c>
      <c r="E1489" s="39" t="s">
        <v>19</v>
      </c>
      <c r="F1489" s="39">
        <v>60.5</v>
      </c>
      <c r="G1489" s="39" t="s">
        <v>828</v>
      </c>
    </row>
    <row r="1490" ht="15" customHeight="1" spans="1:7">
      <c r="A1490" s="39">
        <v>1488</v>
      </c>
      <c r="B1490" s="39" t="s">
        <v>1523</v>
      </c>
      <c r="C1490" s="39">
        <v>19102302024</v>
      </c>
      <c r="D1490" s="39" t="s">
        <v>21</v>
      </c>
      <c r="E1490" s="39" t="s">
        <v>10</v>
      </c>
      <c r="F1490" s="39">
        <v>60.5</v>
      </c>
      <c r="G1490" s="39" t="s">
        <v>828</v>
      </c>
    </row>
    <row r="1491" ht="15" customHeight="1" spans="1:7">
      <c r="A1491" s="39">
        <v>1489</v>
      </c>
      <c r="B1491" s="39" t="s">
        <v>1524</v>
      </c>
      <c r="C1491" s="39">
        <v>19082304033</v>
      </c>
      <c r="D1491" s="39" t="s">
        <v>21</v>
      </c>
      <c r="E1491" s="39" t="s">
        <v>44</v>
      </c>
      <c r="F1491" s="39">
        <v>60.5</v>
      </c>
      <c r="G1491" s="39" t="s">
        <v>828</v>
      </c>
    </row>
    <row r="1492" ht="15" customHeight="1" spans="1:7">
      <c r="A1492" s="39">
        <v>1490</v>
      </c>
      <c r="B1492" s="39" t="s">
        <v>1525</v>
      </c>
      <c r="C1492" s="39">
        <v>1861150511</v>
      </c>
      <c r="D1492" s="39" t="s">
        <v>14</v>
      </c>
      <c r="E1492" s="39" t="s">
        <v>85</v>
      </c>
      <c r="F1492" s="39">
        <v>60.5</v>
      </c>
      <c r="G1492" s="39" t="s">
        <v>828</v>
      </c>
    </row>
    <row r="1493" ht="15" customHeight="1" spans="1:7">
      <c r="A1493" s="39">
        <v>1491</v>
      </c>
      <c r="B1493" s="39" t="s">
        <v>1526</v>
      </c>
      <c r="C1493" s="39">
        <v>1801201044</v>
      </c>
      <c r="D1493" s="39" t="s">
        <v>24</v>
      </c>
      <c r="E1493" s="39" t="s">
        <v>28</v>
      </c>
      <c r="F1493" s="39">
        <v>60.5</v>
      </c>
      <c r="G1493" s="39" t="s">
        <v>828</v>
      </c>
    </row>
    <row r="1494" ht="15" customHeight="1" spans="1:7">
      <c r="A1494" s="39">
        <v>1492</v>
      </c>
      <c r="B1494" s="39" t="s">
        <v>1527</v>
      </c>
      <c r="C1494" s="39">
        <v>19032201035</v>
      </c>
      <c r="D1494" s="39" t="s">
        <v>21</v>
      </c>
      <c r="E1494" s="39" t="s">
        <v>34</v>
      </c>
      <c r="F1494" s="39">
        <v>60.5</v>
      </c>
      <c r="G1494" s="39" t="s">
        <v>828</v>
      </c>
    </row>
    <row r="1495" ht="15" customHeight="1" spans="1:7">
      <c r="A1495" s="39">
        <v>1493</v>
      </c>
      <c r="B1495" s="39" t="s">
        <v>1528</v>
      </c>
      <c r="C1495" s="39">
        <v>19032303002</v>
      </c>
      <c r="D1495" s="39" t="s">
        <v>21</v>
      </c>
      <c r="E1495" s="39" t="s">
        <v>34</v>
      </c>
      <c r="F1495" s="39">
        <v>60.5</v>
      </c>
      <c r="G1495" s="39" t="s">
        <v>828</v>
      </c>
    </row>
    <row r="1496" ht="15" customHeight="1" spans="1:7">
      <c r="A1496" s="39">
        <v>1494</v>
      </c>
      <c r="B1496" s="39" t="s">
        <v>1529</v>
      </c>
      <c r="C1496" s="39">
        <v>19032303009</v>
      </c>
      <c r="D1496" s="39" t="s">
        <v>21</v>
      </c>
      <c r="E1496" s="39" t="s">
        <v>34</v>
      </c>
      <c r="F1496" s="39">
        <v>60.5</v>
      </c>
      <c r="G1496" s="39" t="s">
        <v>828</v>
      </c>
    </row>
    <row r="1497" ht="15" customHeight="1" spans="1:7">
      <c r="A1497" s="39">
        <v>1495</v>
      </c>
      <c r="B1497" s="39" t="s">
        <v>1530</v>
      </c>
      <c r="C1497" s="39">
        <v>19032303023</v>
      </c>
      <c r="D1497" s="39" t="s">
        <v>21</v>
      </c>
      <c r="E1497" s="39" t="s">
        <v>34</v>
      </c>
      <c r="F1497" s="39">
        <v>60.5</v>
      </c>
      <c r="G1497" s="39" t="s">
        <v>828</v>
      </c>
    </row>
    <row r="1498" ht="15" customHeight="1" spans="1:7">
      <c r="A1498" s="39">
        <v>1496</v>
      </c>
      <c r="B1498" s="39" t="s">
        <v>1531</v>
      </c>
      <c r="C1498" s="39">
        <v>19112202011</v>
      </c>
      <c r="D1498" s="39" t="s">
        <v>21</v>
      </c>
      <c r="E1498" s="39" t="s">
        <v>81</v>
      </c>
      <c r="F1498" s="39">
        <v>60.5</v>
      </c>
      <c r="G1498" s="39" t="s">
        <v>828</v>
      </c>
    </row>
    <row r="1499" ht="15" customHeight="1" spans="1:7">
      <c r="A1499" s="39">
        <v>1497</v>
      </c>
      <c r="B1499" s="39" t="s">
        <v>1532</v>
      </c>
      <c r="C1499" s="39">
        <v>1600550211</v>
      </c>
      <c r="D1499" s="39" t="s">
        <v>38</v>
      </c>
      <c r="E1499" s="39" t="s">
        <v>19</v>
      </c>
      <c r="F1499" s="39">
        <v>60.5</v>
      </c>
      <c r="G1499" s="39" t="s">
        <v>828</v>
      </c>
    </row>
    <row r="1500" ht="15" customHeight="1" spans="1:7">
      <c r="A1500" s="39">
        <v>1498</v>
      </c>
      <c r="B1500" s="39" t="s">
        <v>1533</v>
      </c>
      <c r="C1500" s="39">
        <v>1700500117</v>
      </c>
      <c r="D1500" s="39" t="s">
        <v>9</v>
      </c>
      <c r="E1500" s="39" t="s">
        <v>19</v>
      </c>
      <c r="F1500" s="39">
        <v>60.5</v>
      </c>
      <c r="G1500" s="39" t="s">
        <v>828</v>
      </c>
    </row>
    <row r="1501" ht="15" customHeight="1" spans="1:7">
      <c r="A1501" s="39">
        <v>1499</v>
      </c>
      <c r="B1501" s="39" t="s">
        <v>1534</v>
      </c>
      <c r="C1501" s="39">
        <v>1700500119</v>
      </c>
      <c r="D1501" s="39" t="s">
        <v>9</v>
      </c>
      <c r="E1501" s="39" t="s">
        <v>19</v>
      </c>
      <c r="F1501" s="39">
        <v>60.5</v>
      </c>
      <c r="G1501" s="39" t="s">
        <v>828</v>
      </c>
    </row>
    <row r="1502" ht="15" customHeight="1" spans="1:7">
      <c r="A1502" s="39">
        <v>1500</v>
      </c>
      <c r="B1502" s="39" t="s">
        <v>1535</v>
      </c>
      <c r="C1502" s="39">
        <v>1700500813</v>
      </c>
      <c r="D1502" s="39" t="s">
        <v>9</v>
      </c>
      <c r="E1502" s="39" t="s">
        <v>19</v>
      </c>
      <c r="F1502" s="39">
        <v>60.5</v>
      </c>
      <c r="G1502" s="39" t="s">
        <v>828</v>
      </c>
    </row>
    <row r="1503" ht="15" customHeight="1" spans="1:7">
      <c r="A1503" s="39">
        <v>1501</v>
      </c>
      <c r="B1503" s="39" t="s">
        <v>1536</v>
      </c>
      <c r="C1503" s="39">
        <v>1800500310</v>
      </c>
      <c r="D1503" s="39" t="s">
        <v>14</v>
      </c>
      <c r="E1503" s="39" t="s">
        <v>19</v>
      </c>
      <c r="F1503" s="39">
        <v>60.5</v>
      </c>
      <c r="G1503" s="39" t="s">
        <v>828</v>
      </c>
    </row>
    <row r="1504" ht="15" customHeight="1" spans="1:7">
      <c r="A1504" s="39">
        <v>1502</v>
      </c>
      <c r="B1504" s="39" t="s">
        <v>1537</v>
      </c>
      <c r="C1504" s="39">
        <v>1800500320</v>
      </c>
      <c r="D1504" s="39" t="s">
        <v>14</v>
      </c>
      <c r="E1504" s="39" t="s">
        <v>19</v>
      </c>
      <c r="F1504" s="39">
        <v>60.5</v>
      </c>
      <c r="G1504" s="39" t="s">
        <v>828</v>
      </c>
    </row>
    <row r="1505" ht="15" customHeight="1" spans="1:7">
      <c r="A1505" s="39">
        <v>1503</v>
      </c>
      <c r="B1505" s="39" t="s">
        <v>1538</v>
      </c>
      <c r="C1505" s="39">
        <v>1800500404</v>
      </c>
      <c r="D1505" s="39" t="s">
        <v>14</v>
      </c>
      <c r="E1505" s="39" t="s">
        <v>19</v>
      </c>
      <c r="F1505" s="39">
        <v>60.5</v>
      </c>
      <c r="G1505" s="39" t="s">
        <v>828</v>
      </c>
    </row>
    <row r="1506" ht="15" customHeight="1" spans="1:7">
      <c r="A1506" s="39">
        <v>1504</v>
      </c>
      <c r="B1506" s="39" t="s">
        <v>1539</v>
      </c>
      <c r="C1506" s="39">
        <v>1800500418</v>
      </c>
      <c r="D1506" s="39" t="s">
        <v>14</v>
      </c>
      <c r="E1506" s="39" t="s">
        <v>19</v>
      </c>
      <c r="F1506" s="39">
        <v>60.5</v>
      </c>
      <c r="G1506" s="39" t="s">
        <v>828</v>
      </c>
    </row>
    <row r="1507" ht="15" customHeight="1" spans="1:7">
      <c r="A1507" s="39">
        <v>1505</v>
      </c>
      <c r="B1507" s="39" t="s">
        <v>1540</v>
      </c>
      <c r="C1507" s="39">
        <v>1800500506</v>
      </c>
      <c r="D1507" s="39" t="s">
        <v>14</v>
      </c>
      <c r="E1507" s="39" t="s">
        <v>19</v>
      </c>
      <c r="F1507" s="39">
        <v>60.5</v>
      </c>
      <c r="G1507" s="39" t="s">
        <v>828</v>
      </c>
    </row>
    <row r="1508" ht="15" customHeight="1" spans="1:7">
      <c r="A1508" s="39">
        <v>1506</v>
      </c>
      <c r="B1508" s="39" t="s">
        <v>1541</v>
      </c>
      <c r="C1508" s="39">
        <v>1800500510</v>
      </c>
      <c r="D1508" s="39" t="s">
        <v>14</v>
      </c>
      <c r="E1508" s="39" t="s">
        <v>19</v>
      </c>
      <c r="F1508" s="39">
        <v>60.5</v>
      </c>
      <c r="G1508" s="39" t="s">
        <v>828</v>
      </c>
    </row>
    <row r="1509" ht="15" customHeight="1" spans="1:7">
      <c r="A1509" s="39">
        <v>1507</v>
      </c>
      <c r="B1509" s="39" t="s">
        <v>1542</v>
      </c>
      <c r="C1509" s="39">
        <v>1800500816</v>
      </c>
      <c r="D1509" s="39" t="s">
        <v>14</v>
      </c>
      <c r="E1509" s="39" t="s">
        <v>19</v>
      </c>
      <c r="F1509" s="39">
        <v>60.5</v>
      </c>
      <c r="G1509" s="39" t="s">
        <v>828</v>
      </c>
    </row>
    <row r="1510" ht="15" customHeight="1" spans="1:7">
      <c r="A1510" s="39">
        <v>1508</v>
      </c>
      <c r="B1510" s="39" t="s">
        <v>1543</v>
      </c>
      <c r="C1510" s="39">
        <v>1800501031</v>
      </c>
      <c r="D1510" s="39" t="s">
        <v>14</v>
      </c>
      <c r="E1510" s="39" t="s">
        <v>19</v>
      </c>
      <c r="F1510" s="39">
        <v>60.5</v>
      </c>
      <c r="G1510" s="39" t="s">
        <v>828</v>
      </c>
    </row>
    <row r="1511" ht="15" customHeight="1" spans="1:7">
      <c r="A1511" s="39">
        <v>1509</v>
      </c>
      <c r="B1511" s="39" t="s">
        <v>1544</v>
      </c>
      <c r="C1511" s="39">
        <v>1800501703</v>
      </c>
      <c r="D1511" s="39" t="s">
        <v>14</v>
      </c>
      <c r="E1511" s="39" t="s">
        <v>19</v>
      </c>
      <c r="F1511" s="39">
        <v>60.5</v>
      </c>
      <c r="G1511" s="39" t="s">
        <v>828</v>
      </c>
    </row>
    <row r="1512" ht="15" customHeight="1" spans="1:7">
      <c r="A1512" s="39">
        <v>1510</v>
      </c>
      <c r="B1512" s="39" t="s">
        <v>1545</v>
      </c>
      <c r="C1512" s="39">
        <v>1900500125</v>
      </c>
      <c r="D1512" s="39" t="s">
        <v>18</v>
      </c>
      <c r="E1512" s="39" t="s">
        <v>19</v>
      </c>
      <c r="F1512" s="39">
        <v>60.5</v>
      </c>
      <c r="G1512" s="39" t="s">
        <v>828</v>
      </c>
    </row>
    <row r="1513" ht="15" customHeight="1" spans="1:7">
      <c r="A1513" s="39">
        <v>1511</v>
      </c>
      <c r="B1513" s="39" t="s">
        <v>1546</v>
      </c>
      <c r="C1513" s="39">
        <v>1900500319</v>
      </c>
      <c r="D1513" s="39" t="s">
        <v>18</v>
      </c>
      <c r="E1513" s="39" t="s">
        <v>19</v>
      </c>
      <c r="F1513" s="39">
        <v>60.5</v>
      </c>
      <c r="G1513" s="39" t="s">
        <v>828</v>
      </c>
    </row>
    <row r="1514" ht="15" customHeight="1" spans="1:7">
      <c r="A1514" s="39">
        <v>1512</v>
      </c>
      <c r="B1514" s="39" t="s">
        <v>1547</v>
      </c>
      <c r="C1514" s="39">
        <v>1900500427</v>
      </c>
      <c r="D1514" s="39" t="s">
        <v>18</v>
      </c>
      <c r="E1514" s="39" t="s">
        <v>19</v>
      </c>
      <c r="F1514" s="39">
        <v>60.5</v>
      </c>
      <c r="G1514" s="39" t="s">
        <v>828</v>
      </c>
    </row>
    <row r="1515" ht="15" customHeight="1" spans="1:7">
      <c r="A1515" s="39">
        <v>1513</v>
      </c>
      <c r="B1515" s="39" t="s">
        <v>1548</v>
      </c>
      <c r="C1515" s="39">
        <v>19052202001</v>
      </c>
      <c r="D1515" s="39" t="s">
        <v>21</v>
      </c>
      <c r="E1515" s="39" t="s">
        <v>19</v>
      </c>
      <c r="F1515" s="39">
        <v>60.5</v>
      </c>
      <c r="G1515" s="39" t="s">
        <v>828</v>
      </c>
    </row>
    <row r="1516" ht="15" customHeight="1" spans="1:7">
      <c r="A1516" s="39">
        <v>1514</v>
      </c>
      <c r="B1516" s="39" t="s">
        <v>1549</v>
      </c>
      <c r="C1516" s="39">
        <v>19052202009</v>
      </c>
      <c r="D1516" s="39" t="s">
        <v>21</v>
      </c>
      <c r="E1516" s="39" t="s">
        <v>19</v>
      </c>
      <c r="F1516" s="39">
        <v>60.5</v>
      </c>
      <c r="G1516" s="39" t="s">
        <v>828</v>
      </c>
    </row>
    <row r="1517" ht="15" customHeight="1" spans="1:7">
      <c r="A1517" s="39">
        <v>1515</v>
      </c>
      <c r="B1517" s="39" t="s">
        <v>1550</v>
      </c>
      <c r="C1517" s="39">
        <v>1800501719</v>
      </c>
      <c r="D1517" s="39" t="s">
        <v>14</v>
      </c>
      <c r="E1517" s="39" t="s">
        <v>19</v>
      </c>
      <c r="F1517" s="39">
        <v>60.5</v>
      </c>
      <c r="G1517" s="39" t="s">
        <v>828</v>
      </c>
    </row>
    <row r="1518" ht="15" customHeight="1" spans="1:7">
      <c r="A1518" s="39">
        <v>1516</v>
      </c>
      <c r="B1518" s="39" t="s">
        <v>1551</v>
      </c>
      <c r="C1518" s="39">
        <v>1900500712</v>
      </c>
      <c r="D1518" s="39" t="s">
        <v>18</v>
      </c>
      <c r="E1518" s="39" t="s">
        <v>19</v>
      </c>
      <c r="F1518" s="39">
        <v>60.5</v>
      </c>
      <c r="G1518" s="39" t="s">
        <v>828</v>
      </c>
    </row>
    <row r="1519" ht="15" customHeight="1" spans="1:7">
      <c r="A1519" s="39">
        <v>1517</v>
      </c>
      <c r="B1519" s="39" t="s">
        <v>1552</v>
      </c>
      <c r="C1519" s="39">
        <v>19022201036</v>
      </c>
      <c r="D1519" s="39" t="s">
        <v>21</v>
      </c>
      <c r="E1519" s="39" t="s">
        <v>15</v>
      </c>
      <c r="F1519" s="39">
        <v>60.5</v>
      </c>
      <c r="G1519" s="39" t="s">
        <v>828</v>
      </c>
    </row>
    <row r="1520" ht="15" customHeight="1" spans="1:7">
      <c r="A1520" s="39">
        <v>1518</v>
      </c>
      <c r="B1520" s="39" t="s">
        <v>1553</v>
      </c>
      <c r="C1520" s="39">
        <v>19052308028</v>
      </c>
      <c r="D1520" s="39" t="s">
        <v>21</v>
      </c>
      <c r="E1520" s="39" t="s">
        <v>19</v>
      </c>
      <c r="F1520" s="39">
        <v>60.5</v>
      </c>
      <c r="G1520" s="39" t="s">
        <v>828</v>
      </c>
    </row>
    <row r="1521" ht="15" customHeight="1" spans="1:7">
      <c r="A1521" s="39">
        <v>1519</v>
      </c>
      <c r="B1521" s="39" t="s">
        <v>1554</v>
      </c>
      <c r="C1521" s="39">
        <v>19042301025</v>
      </c>
      <c r="D1521" s="39" t="s">
        <v>21</v>
      </c>
      <c r="E1521" s="39" t="s">
        <v>332</v>
      </c>
      <c r="F1521" s="39">
        <v>60.5</v>
      </c>
      <c r="G1521" s="39" t="s">
        <v>828</v>
      </c>
    </row>
    <row r="1522" ht="15" customHeight="1" spans="1:7">
      <c r="A1522" s="39">
        <v>1520</v>
      </c>
      <c r="B1522" s="39" t="s">
        <v>1555</v>
      </c>
      <c r="C1522" s="39">
        <v>1601010106</v>
      </c>
      <c r="D1522" s="39" t="s">
        <v>38</v>
      </c>
      <c r="E1522" s="39" t="s">
        <v>10</v>
      </c>
      <c r="F1522" s="39">
        <v>60.5</v>
      </c>
      <c r="G1522" s="39" t="s">
        <v>828</v>
      </c>
    </row>
    <row r="1523" ht="15" customHeight="1" spans="1:7">
      <c r="A1523" s="39">
        <v>1521</v>
      </c>
      <c r="B1523" s="39" t="s">
        <v>1556</v>
      </c>
      <c r="C1523" s="39">
        <v>1701000129</v>
      </c>
      <c r="D1523" s="39" t="s">
        <v>9</v>
      </c>
      <c r="E1523" s="39" t="s">
        <v>10</v>
      </c>
      <c r="F1523" s="39">
        <v>60.5</v>
      </c>
      <c r="G1523" s="39" t="s">
        <v>828</v>
      </c>
    </row>
    <row r="1524" ht="15" customHeight="1" spans="1:7">
      <c r="A1524" s="39">
        <v>1522</v>
      </c>
      <c r="B1524" s="39" t="s">
        <v>1557</v>
      </c>
      <c r="C1524" s="39">
        <v>1801000506</v>
      </c>
      <c r="D1524" s="39" t="s">
        <v>14</v>
      </c>
      <c r="E1524" s="39" t="s">
        <v>10</v>
      </c>
      <c r="F1524" s="39">
        <v>60.5</v>
      </c>
      <c r="G1524" s="39" t="s">
        <v>828</v>
      </c>
    </row>
    <row r="1525" ht="15" customHeight="1" spans="1:7">
      <c r="A1525" s="39">
        <v>1523</v>
      </c>
      <c r="B1525" s="39" t="s">
        <v>1558</v>
      </c>
      <c r="C1525" s="39">
        <v>1800801202</v>
      </c>
      <c r="D1525" s="39" t="s">
        <v>18</v>
      </c>
      <c r="E1525" s="39" t="s">
        <v>44</v>
      </c>
      <c r="F1525" s="39">
        <v>60.5</v>
      </c>
      <c r="G1525" s="39" t="s">
        <v>828</v>
      </c>
    </row>
    <row r="1526" ht="15" customHeight="1" spans="1:7">
      <c r="A1526" s="39">
        <v>1524</v>
      </c>
      <c r="B1526" s="39" t="s">
        <v>1559</v>
      </c>
      <c r="C1526" s="39">
        <v>1600140313</v>
      </c>
      <c r="D1526" s="39" t="s">
        <v>38</v>
      </c>
      <c r="E1526" s="39" t="s">
        <v>28</v>
      </c>
      <c r="F1526" s="43">
        <v>60.5</v>
      </c>
      <c r="G1526" s="39" t="s">
        <v>828</v>
      </c>
    </row>
    <row r="1527" ht="15" customHeight="1" spans="1:7">
      <c r="A1527" s="39">
        <v>1525</v>
      </c>
      <c r="B1527" s="39" t="s">
        <v>1560</v>
      </c>
      <c r="C1527" s="39">
        <v>1800800918</v>
      </c>
      <c r="D1527" s="39" t="s">
        <v>14</v>
      </c>
      <c r="E1527" s="39" t="s">
        <v>44</v>
      </c>
      <c r="F1527" s="43">
        <v>60.5</v>
      </c>
      <c r="G1527" s="39" t="s">
        <v>828</v>
      </c>
    </row>
    <row r="1528" ht="15" customHeight="1" spans="1:7">
      <c r="A1528" s="39">
        <v>1526</v>
      </c>
      <c r="B1528" s="39" t="s">
        <v>1561</v>
      </c>
      <c r="C1528" s="39">
        <v>1901610103</v>
      </c>
      <c r="D1528" s="39" t="s">
        <v>18</v>
      </c>
      <c r="E1528" s="39" t="s">
        <v>259</v>
      </c>
      <c r="F1528" s="43">
        <v>60.5</v>
      </c>
      <c r="G1528" s="39" t="s">
        <v>828</v>
      </c>
    </row>
    <row r="1529" ht="15" customHeight="1" spans="1:7">
      <c r="A1529" s="39">
        <v>1527</v>
      </c>
      <c r="B1529" s="39" t="s">
        <v>1562</v>
      </c>
      <c r="C1529" s="39">
        <v>1800620111</v>
      </c>
      <c r="D1529" s="39" t="s">
        <v>14</v>
      </c>
      <c r="E1529" s="39" t="s">
        <v>22</v>
      </c>
      <c r="F1529" s="43">
        <v>60.5</v>
      </c>
      <c r="G1529" s="39" t="s">
        <v>828</v>
      </c>
    </row>
    <row r="1530" ht="15" customHeight="1" spans="1:7">
      <c r="A1530" s="39">
        <v>1528</v>
      </c>
      <c r="B1530" s="39" t="s">
        <v>1563</v>
      </c>
      <c r="C1530" s="39">
        <v>1801000324</v>
      </c>
      <c r="D1530" s="39" t="s">
        <v>14</v>
      </c>
      <c r="E1530" s="39" t="s">
        <v>15</v>
      </c>
      <c r="F1530" s="43">
        <v>60.5</v>
      </c>
      <c r="G1530" s="39" t="s">
        <v>828</v>
      </c>
    </row>
    <row r="1531" ht="15" customHeight="1" spans="1:7">
      <c r="A1531" s="39">
        <v>1529</v>
      </c>
      <c r="B1531" s="39" t="s">
        <v>1564</v>
      </c>
      <c r="C1531" s="39">
        <v>1801000904</v>
      </c>
      <c r="D1531" s="39" t="s">
        <v>14</v>
      </c>
      <c r="E1531" s="39" t="s">
        <v>15</v>
      </c>
      <c r="F1531" s="43">
        <v>60.5</v>
      </c>
      <c r="G1531" s="39" t="s">
        <v>828</v>
      </c>
    </row>
    <row r="1532" ht="15" customHeight="1" spans="1:7">
      <c r="A1532" s="39">
        <v>1530</v>
      </c>
      <c r="B1532" s="39" t="s">
        <v>1565</v>
      </c>
      <c r="C1532" s="39">
        <v>1600201202</v>
      </c>
      <c r="D1532" s="39" t="s">
        <v>38</v>
      </c>
      <c r="E1532" s="39" t="s">
        <v>15</v>
      </c>
      <c r="F1532" s="43">
        <v>60.5</v>
      </c>
      <c r="G1532" s="39" t="s">
        <v>828</v>
      </c>
    </row>
    <row r="1533" ht="15" customHeight="1" spans="1:7">
      <c r="A1533" s="39">
        <v>1531</v>
      </c>
      <c r="B1533" s="39" t="s">
        <v>1566</v>
      </c>
      <c r="C1533" s="39">
        <v>1900201006</v>
      </c>
      <c r="D1533" s="39" t="s">
        <v>18</v>
      </c>
      <c r="E1533" s="39" t="s">
        <v>15</v>
      </c>
      <c r="F1533" s="39">
        <v>60.5</v>
      </c>
      <c r="G1533" s="39" t="s">
        <v>828</v>
      </c>
    </row>
    <row r="1534" ht="15" customHeight="1" spans="1:7">
      <c r="A1534" s="39">
        <v>1532</v>
      </c>
      <c r="B1534" s="39" t="s">
        <v>1567</v>
      </c>
      <c r="C1534" s="39">
        <v>19082305025</v>
      </c>
      <c r="D1534" s="39" t="s">
        <v>21</v>
      </c>
      <c r="E1534" s="39" t="s">
        <v>44</v>
      </c>
      <c r="F1534" s="39">
        <v>60.5</v>
      </c>
      <c r="G1534" s="39" t="s">
        <v>828</v>
      </c>
    </row>
    <row r="1535" ht="15" customHeight="1" spans="1:7">
      <c r="A1535" s="39">
        <v>1533</v>
      </c>
      <c r="B1535" s="39" t="s">
        <v>1568</v>
      </c>
      <c r="C1535" s="39">
        <v>19072201006</v>
      </c>
      <c r="D1535" s="39" t="s">
        <v>21</v>
      </c>
      <c r="E1535" s="39" t="s">
        <v>49</v>
      </c>
      <c r="F1535" s="39">
        <v>60.5</v>
      </c>
      <c r="G1535" s="39" t="s">
        <v>828</v>
      </c>
    </row>
    <row r="1536" ht="15" customHeight="1" spans="1:7">
      <c r="A1536" s="39">
        <v>1534</v>
      </c>
      <c r="B1536" s="39" t="s">
        <v>246</v>
      </c>
      <c r="C1536" s="39">
        <v>1900501030</v>
      </c>
      <c r="D1536" s="39" t="s">
        <v>18</v>
      </c>
      <c r="E1536" s="39" t="s">
        <v>19</v>
      </c>
      <c r="F1536" s="39">
        <v>60.5</v>
      </c>
      <c r="G1536" s="39" t="s">
        <v>828</v>
      </c>
    </row>
    <row r="1537" ht="15" customHeight="1" spans="1:7">
      <c r="A1537" s="39">
        <v>1535</v>
      </c>
      <c r="B1537" s="39" t="s">
        <v>1569</v>
      </c>
      <c r="C1537" s="39">
        <v>1701000330</v>
      </c>
      <c r="D1537" s="39" t="s">
        <v>9</v>
      </c>
      <c r="E1537" s="39" t="s">
        <v>10</v>
      </c>
      <c r="F1537" s="39">
        <v>60.5</v>
      </c>
      <c r="G1537" s="39" t="s">
        <v>828</v>
      </c>
    </row>
    <row r="1538" ht="15" customHeight="1" spans="1:7">
      <c r="A1538" s="39">
        <v>1536</v>
      </c>
      <c r="B1538" s="39" t="s">
        <v>1570</v>
      </c>
      <c r="C1538" s="39">
        <v>1901000825</v>
      </c>
      <c r="D1538" s="39" t="s">
        <v>18</v>
      </c>
      <c r="E1538" s="39" t="s">
        <v>10</v>
      </c>
      <c r="F1538" s="39">
        <v>60.5</v>
      </c>
      <c r="G1538" s="39" t="s">
        <v>828</v>
      </c>
    </row>
    <row r="1539" ht="15" customHeight="1" spans="1:7">
      <c r="A1539" s="39">
        <v>1537</v>
      </c>
      <c r="B1539" s="39" t="s">
        <v>1571</v>
      </c>
      <c r="C1539" s="39">
        <v>1701000621</v>
      </c>
      <c r="D1539" s="39" t="s">
        <v>9</v>
      </c>
      <c r="E1539" s="39" t="s">
        <v>10</v>
      </c>
      <c r="F1539" s="39">
        <v>60.5</v>
      </c>
      <c r="G1539" s="39" t="s">
        <v>828</v>
      </c>
    </row>
    <row r="1540" ht="15" customHeight="1" spans="1:7">
      <c r="A1540" s="39">
        <v>1538</v>
      </c>
      <c r="B1540" s="39" t="s">
        <v>1572</v>
      </c>
      <c r="C1540" s="39">
        <v>1601030102</v>
      </c>
      <c r="D1540" s="39" t="s">
        <v>38</v>
      </c>
      <c r="E1540" s="39" t="s">
        <v>10</v>
      </c>
      <c r="F1540" s="39">
        <v>60.5</v>
      </c>
      <c r="G1540" s="39" t="s">
        <v>828</v>
      </c>
    </row>
    <row r="1541" ht="15" customHeight="1" spans="1:7">
      <c r="A1541" s="39">
        <v>1539</v>
      </c>
      <c r="B1541" s="39" t="s">
        <v>1573</v>
      </c>
      <c r="C1541" s="39">
        <v>1800900401</v>
      </c>
      <c r="D1541" s="39" t="s">
        <v>14</v>
      </c>
      <c r="E1541" s="39" t="s">
        <v>32</v>
      </c>
      <c r="F1541" s="39">
        <v>60.5</v>
      </c>
      <c r="G1541" s="39" t="s">
        <v>828</v>
      </c>
    </row>
    <row r="1542" ht="15" customHeight="1" spans="1:7">
      <c r="A1542" s="39">
        <v>1540</v>
      </c>
      <c r="B1542" s="39" t="s">
        <v>1574</v>
      </c>
      <c r="C1542" s="39">
        <v>1700110133</v>
      </c>
      <c r="D1542" s="39" t="s">
        <v>9</v>
      </c>
      <c r="E1542" s="39" t="s">
        <v>28</v>
      </c>
      <c r="F1542" s="39">
        <v>60.5</v>
      </c>
      <c r="G1542" s="39" t="s">
        <v>828</v>
      </c>
    </row>
    <row r="1543" ht="15" customHeight="1" spans="1:7">
      <c r="A1543" s="39">
        <v>1541</v>
      </c>
      <c r="B1543" s="39" t="s">
        <v>1575</v>
      </c>
      <c r="C1543" s="39">
        <v>1600810121</v>
      </c>
      <c r="D1543" s="39" t="s">
        <v>38</v>
      </c>
      <c r="E1543" s="39" t="s">
        <v>44</v>
      </c>
      <c r="F1543" s="39">
        <v>60.5</v>
      </c>
      <c r="G1543" s="39" t="s">
        <v>828</v>
      </c>
    </row>
    <row r="1544" ht="15" customHeight="1" spans="1:7">
      <c r="A1544" s="39">
        <v>1542</v>
      </c>
      <c r="B1544" s="39" t="s">
        <v>1576</v>
      </c>
      <c r="C1544" s="39">
        <v>1801000602</v>
      </c>
      <c r="D1544" s="39" t="s">
        <v>14</v>
      </c>
      <c r="E1544" s="39" t="s">
        <v>10</v>
      </c>
      <c r="F1544" s="39">
        <v>60.5</v>
      </c>
      <c r="G1544" s="39" t="s">
        <v>828</v>
      </c>
    </row>
    <row r="1545" ht="15" customHeight="1" spans="1:7">
      <c r="A1545" s="39">
        <v>1543</v>
      </c>
      <c r="B1545" s="39" t="s">
        <v>1577</v>
      </c>
      <c r="C1545" s="39">
        <v>1801000615</v>
      </c>
      <c r="D1545" s="39" t="s">
        <v>14</v>
      </c>
      <c r="E1545" s="39" t="s">
        <v>10</v>
      </c>
      <c r="F1545" s="39">
        <v>60.5</v>
      </c>
      <c r="G1545" s="39" t="s">
        <v>828</v>
      </c>
    </row>
    <row r="1546" ht="15" customHeight="1" spans="1:7">
      <c r="A1546" s="39">
        <v>1544</v>
      </c>
      <c r="B1546" s="39" t="s">
        <v>1578</v>
      </c>
      <c r="C1546" s="39">
        <v>1801000319</v>
      </c>
      <c r="D1546" s="39" t="s">
        <v>14</v>
      </c>
      <c r="E1546" s="39" t="s">
        <v>34</v>
      </c>
      <c r="F1546" s="39">
        <v>60.5</v>
      </c>
      <c r="G1546" s="39" t="s">
        <v>828</v>
      </c>
    </row>
    <row r="1547" ht="15" customHeight="1" spans="1:7">
      <c r="A1547" s="39">
        <v>1545</v>
      </c>
      <c r="B1547" s="39" t="s">
        <v>1579</v>
      </c>
      <c r="C1547" s="39">
        <v>1600820306</v>
      </c>
      <c r="D1547" s="39" t="s">
        <v>38</v>
      </c>
      <c r="E1547" s="39" t="s">
        <v>44</v>
      </c>
      <c r="F1547" s="39">
        <v>60</v>
      </c>
      <c r="G1547" s="39"/>
    </row>
    <row r="1548" ht="15" customHeight="1" spans="1:7">
      <c r="A1548" s="39">
        <v>1546</v>
      </c>
      <c r="B1548" s="39" t="s">
        <v>1580</v>
      </c>
      <c r="C1548" s="39">
        <v>1801001003</v>
      </c>
      <c r="D1548" s="39" t="s">
        <v>14</v>
      </c>
      <c r="E1548" s="39" t="s">
        <v>10</v>
      </c>
      <c r="F1548" s="39">
        <v>60</v>
      </c>
      <c r="G1548" s="39"/>
    </row>
    <row r="1549" ht="15" customHeight="1" spans="1:7">
      <c r="A1549" s="39">
        <v>1547</v>
      </c>
      <c r="B1549" s="39" t="s">
        <v>1581</v>
      </c>
      <c r="C1549" s="39">
        <v>1801001007</v>
      </c>
      <c r="D1549" s="39" t="s">
        <v>14</v>
      </c>
      <c r="E1549" s="39" t="s">
        <v>10</v>
      </c>
      <c r="F1549" s="39">
        <v>60</v>
      </c>
      <c r="G1549" s="39"/>
    </row>
    <row r="1550" ht="15" customHeight="1" spans="1:7">
      <c r="A1550" s="39">
        <v>1548</v>
      </c>
      <c r="B1550" s="39" t="s">
        <v>1582</v>
      </c>
      <c r="C1550" s="39">
        <v>1700800301</v>
      </c>
      <c r="D1550" s="39" t="s">
        <v>9</v>
      </c>
      <c r="E1550" s="39" t="s">
        <v>44</v>
      </c>
      <c r="F1550" s="39">
        <v>60</v>
      </c>
      <c r="G1550" s="39"/>
    </row>
    <row r="1551" ht="15" customHeight="1" spans="1:7">
      <c r="A1551" s="39">
        <v>1549</v>
      </c>
      <c r="B1551" s="39" t="s">
        <v>1583</v>
      </c>
      <c r="C1551" s="39">
        <v>1800710106</v>
      </c>
      <c r="D1551" s="39" t="s">
        <v>14</v>
      </c>
      <c r="E1551" s="39" t="s">
        <v>49</v>
      </c>
      <c r="F1551" s="39">
        <v>60</v>
      </c>
      <c r="G1551" s="39"/>
    </row>
    <row r="1552" ht="15" customHeight="1" spans="1:7">
      <c r="A1552" s="39">
        <v>1550</v>
      </c>
      <c r="B1552" s="39" t="s">
        <v>1584</v>
      </c>
      <c r="C1552" s="39">
        <v>1800800323</v>
      </c>
      <c r="D1552" s="39" t="s">
        <v>14</v>
      </c>
      <c r="E1552" s="39" t="s">
        <v>44</v>
      </c>
      <c r="F1552" s="39">
        <v>60</v>
      </c>
      <c r="G1552" s="39"/>
    </row>
    <row r="1553" ht="15" customHeight="1" spans="1:7">
      <c r="A1553" s="39">
        <v>1551</v>
      </c>
      <c r="B1553" s="39" t="s">
        <v>1585</v>
      </c>
      <c r="C1553" s="39">
        <v>1800800828</v>
      </c>
      <c r="D1553" s="39" t="s">
        <v>14</v>
      </c>
      <c r="E1553" s="39" t="s">
        <v>44</v>
      </c>
      <c r="F1553" s="39">
        <v>60</v>
      </c>
      <c r="G1553" s="39"/>
    </row>
    <row r="1554" ht="15" customHeight="1" spans="1:7">
      <c r="A1554" s="39">
        <v>1552</v>
      </c>
      <c r="B1554" s="39" t="s">
        <v>1586</v>
      </c>
      <c r="C1554" s="39">
        <v>1900801604</v>
      </c>
      <c r="D1554" s="39" t="s">
        <v>18</v>
      </c>
      <c r="E1554" s="39" t="s">
        <v>44</v>
      </c>
      <c r="F1554" s="43">
        <v>60</v>
      </c>
      <c r="G1554" s="39"/>
    </row>
    <row r="1555" ht="15" customHeight="1" spans="1:7">
      <c r="A1555" s="39">
        <v>1553</v>
      </c>
      <c r="B1555" s="39" t="s">
        <v>1587</v>
      </c>
      <c r="C1555" s="39">
        <v>1800620117</v>
      </c>
      <c r="D1555" s="39" t="s">
        <v>14</v>
      </c>
      <c r="E1555" s="39" t="s">
        <v>22</v>
      </c>
      <c r="F1555" s="43">
        <v>60</v>
      </c>
      <c r="G1555" s="39"/>
    </row>
    <row r="1556" ht="15" customHeight="1" spans="1:7">
      <c r="A1556" s="39">
        <v>1554</v>
      </c>
      <c r="B1556" s="39" t="s">
        <v>1588</v>
      </c>
      <c r="C1556" s="39">
        <v>1900610230</v>
      </c>
      <c r="D1556" s="39" t="s">
        <v>18</v>
      </c>
      <c r="E1556" s="39" t="s">
        <v>22</v>
      </c>
      <c r="F1556" s="43">
        <v>60</v>
      </c>
      <c r="G1556" s="39"/>
    </row>
    <row r="1557" ht="15" customHeight="1" spans="1:7">
      <c r="A1557" s="39">
        <v>1555</v>
      </c>
      <c r="B1557" s="39" t="s">
        <v>1589</v>
      </c>
      <c r="C1557" s="39">
        <v>1800900306</v>
      </c>
      <c r="D1557" s="39" t="s">
        <v>14</v>
      </c>
      <c r="E1557" s="39" t="s">
        <v>32</v>
      </c>
      <c r="F1557" s="43">
        <v>60</v>
      </c>
      <c r="G1557" s="39"/>
    </row>
    <row r="1558" ht="15" customHeight="1" spans="1:7">
      <c r="A1558" s="39">
        <v>1556</v>
      </c>
      <c r="B1558" s="39" t="s">
        <v>1590</v>
      </c>
      <c r="C1558" s="39">
        <v>1800900413</v>
      </c>
      <c r="D1558" s="39" t="s">
        <v>14</v>
      </c>
      <c r="E1558" s="39" t="s">
        <v>32</v>
      </c>
      <c r="F1558" s="43">
        <v>60</v>
      </c>
      <c r="G1558" s="39"/>
    </row>
    <row r="1559" ht="15" customHeight="1" spans="1:7">
      <c r="A1559" s="39">
        <v>1557</v>
      </c>
      <c r="B1559" s="39" t="s">
        <v>1591</v>
      </c>
      <c r="C1559" s="39">
        <v>1900900408</v>
      </c>
      <c r="D1559" s="39" t="s">
        <v>18</v>
      </c>
      <c r="E1559" s="39" t="s">
        <v>32</v>
      </c>
      <c r="F1559" s="43">
        <v>60</v>
      </c>
      <c r="G1559" s="39"/>
    </row>
    <row r="1560" ht="15" customHeight="1" spans="1:7">
      <c r="A1560" s="39">
        <v>1558</v>
      </c>
      <c r="B1560" s="39" t="s">
        <v>1592</v>
      </c>
      <c r="C1560" s="39">
        <v>1600820312</v>
      </c>
      <c r="D1560" s="39" t="s">
        <v>38</v>
      </c>
      <c r="E1560" s="39" t="s">
        <v>44</v>
      </c>
      <c r="F1560" s="43">
        <v>60</v>
      </c>
      <c r="G1560" s="39"/>
    </row>
    <row r="1561" ht="15" customHeight="1" spans="1:7">
      <c r="A1561" s="39">
        <v>1559</v>
      </c>
      <c r="B1561" s="39" t="s">
        <v>1593</v>
      </c>
      <c r="C1561" s="39">
        <v>1600120321</v>
      </c>
      <c r="D1561" s="39" t="s">
        <v>38</v>
      </c>
      <c r="E1561" s="39" t="s">
        <v>28</v>
      </c>
      <c r="F1561" s="43">
        <v>60</v>
      </c>
      <c r="G1561" s="39"/>
    </row>
    <row r="1562" ht="15" customHeight="1" spans="1:7">
      <c r="A1562" s="39">
        <v>1560</v>
      </c>
      <c r="B1562" s="39" t="s">
        <v>1594</v>
      </c>
      <c r="C1562" s="39">
        <v>1600140316</v>
      </c>
      <c r="D1562" s="39" t="s">
        <v>38</v>
      </c>
      <c r="E1562" s="39" t="s">
        <v>28</v>
      </c>
      <c r="F1562" s="43">
        <v>60</v>
      </c>
      <c r="G1562" s="39"/>
    </row>
    <row r="1563" ht="15" customHeight="1" spans="1:7">
      <c r="A1563" s="39">
        <v>1561</v>
      </c>
      <c r="B1563" s="39" t="s">
        <v>1595</v>
      </c>
      <c r="C1563" s="39">
        <v>1900201629</v>
      </c>
      <c r="D1563" s="39" t="s">
        <v>18</v>
      </c>
      <c r="E1563" s="39" t="s">
        <v>15</v>
      </c>
      <c r="F1563" s="39">
        <v>60</v>
      </c>
      <c r="G1563" s="39"/>
    </row>
    <row r="1564" ht="15" customHeight="1" spans="1:7">
      <c r="A1564" s="39">
        <v>1562</v>
      </c>
      <c r="B1564" s="39" t="s">
        <v>1596</v>
      </c>
      <c r="C1564" s="39">
        <v>1700100621</v>
      </c>
      <c r="D1564" s="39" t="s">
        <v>9</v>
      </c>
      <c r="E1564" s="39" t="s">
        <v>28</v>
      </c>
      <c r="F1564" s="39">
        <v>60</v>
      </c>
      <c r="G1564" s="39"/>
    </row>
    <row r="1565" ht="15" customHeight="1" spans="1:7">
      <c r="A1565" s="39">
        <v>1563</v>
      </c>
      <c r="B1565" s="39" t="s">
        <v>1597</v>
      </c>
      <c r="C1565" s="39">
        <v>1800100429</v>
      </c>
      <c r="D1565" s="39" t="s">
        <v>14</v>
      </c>
      <c r="E1565" s="39" t="s">
        <v>28</v>
      </c>
      <c r="F1565" s="43">
        <v>60</v>
      </c>
      <c r="G1565" s="39"/>
    </row>
    <row r="1566" ht="15" customHeight="1" spans="1:7">
      <c r="A1566" s="39">
        <v>1564</v>
      </c>
      <c r="B1566" s="39" t="s">
        <v>1598</v>
      </c>
      <c r="C1566" s="39">
        <v>1800100723</v>
      </c>
      <c r="D1566" s="39" t="s">
        <v>14</v>
      </c>
      <c r="E1566" s="39" t="s">
        <v>28</v>
      </c>
      <c r="F1566" s="43">
        <v>60</v>
      </c>
      <c r="G1566" s="39"/>
    </row>
    <row r="1567" ht="15" customHeight="1" spans="1:7">
      <c r="A1567" s="39">
        <v>1565</v>
      </c>
      <c r="B1567" s="39" t="s">
        <v>1599</v>
      </c>
      <c r="C1567" s="39">
        <v>1800100911</v>
      </c>
      <c r="D1567" s="39" t="s">
        <v>14</v>
      </c>
      <c r="E1567" s="39" t="s">
        <v>28</v>
      </c>
      <c r="F1567" s="43">
        <v>60</v>
      </c>
      <c r="G1567" s="39"/>
    </row>
    <row r="1568" ht="15" customHeight="1" spans="1:7">
      <c r="A1568" s="39">
        <v>1566</v>
      </c>
      <c r="B1568" s="39" t="s">
        <v>1600</v>
      </c>
      <c r="C1568" s="39">
        <v>1800101001</v>
      </c>
      <c r="D1568" s="39" t="s">
        <v>14</v>
      </c>
      <c r="E1568" s="39" t="s">
        <v>28</v>
      </c>
      <c r="F1568" s="43">
        <v>60</v>
      </c>
      <c r="G1568" s="39"/>
    </row>
    <row r="1569" ht="15" customHeight="1" spans="1:7">
      <c r="A1569" s="39">
        <v>1567</v>
      </c>
      <c r="B1569" s="39" t="s">
        <v>1601</v>
      </c>
      <c r="C1569" s="39">
        <v>1700800616</v>
      </c>
      <c r="D1569" s="39" t="s">
        <v>9</v>
      </c>
      <c r="E1569" s="39" t="s">
        <v>44</v>
      </c>
      <c r="F1569" s="43">
        <v>60</v>
      </c>
      <c r="G1569" s="39"/>
    </row>
    <row r="1570" ht="15" customHeight="1" spans="1:7">
      <c r="A1570" s="39">
        <v>1568</v>
      </c>
      <c r="B1570" s="39" t="s">
        <v>1602</v>
      </c>
      <c r="C1570" s="39">
        <v>1900100415</v>
      </c>
      <c r="D1570" s="39" t="s">
        <v>18</v>
      </c>
      <c r="E1570" s="39" t="s">
        <v>28</v>
      </c>
      <c r="F1570" s="43">
        <v>60</v>
      </c>
      <c r="G1570" s="39"/>
    </row>
    <row r="1571" ht="15" customHeight="1" spans="1:7">
      <c r="A1571" s="39">
        <v>1569</v>
      </c>
      <c r="B1571" s="39" t="s">
        <v>1603</v>
      </c>
      <c r="C1571" s="39">
        <v>1800800101</v>
      </c>
      <c r="D1571" s="39" t="s">
        <v>14</v>
      </c>
      <c r="E1571" s="39" t="s">
        <v>44</v>
      </c>
      <c r="F1571" s="43">
        <v>60</v>
      </c>
      <c r="G1571" s="39"/>
    </row>
    <row r="1572" ht="15" customHeight="1" spans="1:7">
      <c r="A1572" s="39">
        <v>1570</v>
      </c>
      <c r="B1572" s="39" t="s">
        <v>1604</v>
      </c>
      <c r="C1572" s="39">
        <v>1900110316</v>
      </c>
      <c r="D1572" s="39" t="s">
        <v>18</v>
      </c>
      <c r="E1572" s="39" t="s">
        <v>28</v>
      </c>
      <c r="F1572" s="43">
        <v>60</v>
      </c>
      <c r="G1572" s="39"/>
    </row>
    <row r="1573" ht="15" customHeight="1" spans="1:7">
      <c r="A1573" s="39">
        <v>1571</v>
      </c>
      <c r="B1573" s="39" t="s">
        <v>1605</v>
      </c>
      <c r="C1573" s="39">
        <v>1600301112</v>
      </c>
      <c r="D1573" s="39" t="s">
        <v>38</v>
      </c>
      <c r="E1573" s="39" t="s">
        <v>34</v>
      </c>
      <c r="F1573" s="39">
        <v>60</v>
      </c>
      <c r="G1573" s="39"/>
    </row>
    <row r="1574" ht="15" customHeight="1" spans="1:7">
      <c r="A1574" s="39">
        <v>1572</v>
      </c>
      <c r="B1574" s="39" t="s">
        <v>1606</v>
      </c>
      <c r="C1574" s="39">
        <v>1900801519</v>
      </c>
      <c r="D1574" s="39" t="s">
        <v>18</v>
      </c>
      <c r="E1574" s="39" t="s">
        <v>44</v>
      </c>
      <c r="F1574" s="39">
        <v>60</v>
      </c>
      <c r="G1574" s="39"/>
    </row>
    <row r="1575" ht="15" customHeight="1" spans="1:7">
      <c r="A1575" s="39">
        <v>1573</v>
      </c>
      <c r="B1575" s="39" t="s">
        <v>1607</v>
      </c>
      <c r="C1575" s="39">
        <v>1700900321</v>
      </c>
      <c r="D1575" s="39" t="s">
        <v>9</v>
      </c>
      <c r="E1575" s="39" t="s">
        <v>32</v>
      </c>
      <c r="F1575" s="39">
        <v>60</v>
      </c>
      <c r="G1575" s="39"/>
    </row>
    <row r="1576" ht="15" customHeight="1" spans="1:7">
      <c r="A1576" s="39">
        <v>1574</v>
      </c>
      <c r="B1576" s="39" t="s">
        <v>1608</v>
      </c>
      <c r="C1576" s="39">
        <v>1700300719</v>
      </c>
      <c r="D1576" s="39" t="s">
        <v>9</v>
      </c>
      <c r="E1576" s="39" t="s">
        <v>34</v>
      </c>
      <c r="F1576" s="39">
        <v>60</v>
      </c>
      <c r="G1576" s="39"/>
    </row>
    <row r="1577" ht="15" customHeight="1" spans="1:7">
      <c r="A1577" s="39">
        <v>1575</v>
      </c>
      <c r="B1577" s="39" t="s">
        <v>1609</v>
      </c>
      <c r="C1577" s="39">
        <v>1800900109</v>
      </c>
      <c r="D1577" s="39" t="s">
        <v>14</v>
      </c>
      <c r="E1577" s="39" t="s">
        <v>32</v>
      </c>
      <c r="F1577" s="39">
        <v>60</v>
      </c>
      <c r="G1577" s="39"/>
    </row>
    <row r="1578" ht="15" customHeight="1" spans="1:7">
      <c r="A1578" s="39">
        <v>1576</v>
      </c>
      <c r="B1578" s="39" t="s">
        <v>1610</v>
      </c>
      <c r="C1578" s="39">
        <v>1800300603</v>
      </c>
      <c r="D1578" s="39" t="s">
        <v>14</v>
      </c>
      <c r="E1578" s="39" t="s">
        <v>34</v>
      </c>
      <c r="F1578" s="39">
        <v>60</v>
      </c>
      <c r="G1578" s="39"/>
    </row>
    <row r="1579" ht="15" customHeight="1" spans="1:7">
      <c r="A1579" s="39">
        <v>1577</v>
      </c>
      <c r="B1579" s="39" t="s">
        <v>1611</v>
      </c>
      <c r="C1579" s="39">
        <v>1800301104</v>
      </c>
      <c r="D1579" s="39" t="s">
        <v>14</v>
      </c>
      <c r="E1579" s="39" t="s">
        <v>34</v>
      </c>
      <c r="F1579" s="39">
        <v>60</v>
      </c>
      <c r="G1579" s="39"/>
    </row>
    <row r="1580" ht="15" customHeight="1" spans="1:7">
      <c r="A1580" s="39">
        <v>1578</v>
      </c>
      <c r="B1580" s="39" t="s">
        <v>1612</v>
      </c>
      <c r="C1580" s="39">
        <v>1800301111</v>
      </c>
      <c r="D1580" s="39" t="s">
        <v>14</v>
      </c>
      <c r="E1580" s="39" t="s">
        <v>34</v>
      </c>
      <c r="F1580" s="39">
        <v>60</v>
      </c>
      <c r="G1580" s="39"/>
    </row>
    <row r="1581" ht="15" customHeight="1" spans="1:7">
      <c r="A1581" s="39">
        <v>1579</v>
      </c>
      <c r="B1581" s="39" t="s">
        <v>1613</v>
      </c>
      <c r="C1581" s="39">
        <v>1800301303</v>
      </c>
      <c r="D1581" s="39" t="s">
        <v>14</v>
      </c>
      <c r="E1581" s="39" t="s">
        <v>34</v>
      </c>
      <c r="F1581" s="39">
        <v>60</v>
      </c>
      <c r="G1581" s="39"/>
    </row>
    <row r="1582" ht="15" customHeight="1" spans="1:7">
      <c r="A1582" s="39">
        <v>1580</v>
      </c>
      <c r="B1582" s="39" t="s">
        <v>1614</v>
      </c>
      <c r="C1582" s="39">
        <v>1800301431</v>
      </c>
      <c r="D1582" s="39" t="s">
        <v>14</v>
      </c>
      <c r="E1582" s="39" t="s">
        <v>34</v>
      </c>
      <c r="F1582" s="39">
        <v>60</v>
      </c>
      <c r="G1582" s="39"/>
    </row>
    <row r="1583" ht="15" customHeight="1" spans="1:7">
      <c r="A1583" s="39">
        <v>1581</v>
      </c>
      <c r="B1583" s="39" t="s">
        <v>1615</v>
      </c>
      <c r="C1583" s="39">
        <v>1800301511</v>
      </c>
      <c r="D1583" s="39" t="s">
        <v>14</v>
      </c>
      <c r="E1583" s="39" t="s">
        <v>34</v>
      </c>
      <c r="F1583" s="39">
        <v>60</v>
      </c>
      <c r="G1583" s="39"/>
    </row>
    <row r="1584" ht="15" customHeight="1" spans="1:7">
      <c r="A1584" s="39">
        <v>1582</v>
      </c>
      <c r="B1584" s="39" t="s">
        <v>1616</v>
      </c>
      <c r="C1584" s="39">
        <v>1600150227</v>
      </c>
      <c r="D1584" s="39" t="s">
        <v>38</v>
      </c>
      <c r="E1584" s="39" t="s">
        <v>28</v>
      </c>
      <c r="F1584" s="39">
        <v>60</v>
      </c>
      <c r="G1584" s="39"/>
    </row>
    <row r="1585" ht="15" customHeight="1" spans="1:7">
      <c r="A1585" s="39">
        <v>1583</v>
      </c>
      <c r="B1585" s="39" t="s">
        <v>1617</v>
      </c>
      <c r="C1585" s="39">
        <v>1800300307</v>
      </c>
      <c r="D1585" s="39" t="s">
        <v>14</v>
      </c>
      <c r="E1585" s="39" t="s">
        <v>34</v>
      </c>
      <c r="F1585" s="39">
        <v>60</v>
      </c>
      <c r="G1585" s="39"/>
    </row>
    <row r="1586" ht="15" customHeight="1" spans="1:7">
      <c r="A1586" s="39">
        <v>1584</v>
      </c>
      <c r="B1586" s="39" t="s">
        <v>1618</v>
      </c>
      <c r="C1586" s="39">
        <v>1900301339</v>
      </c>
      <c r="D1586" s="39" t="s">
        <v>18</v>
      </c>
      <c r="E1586" s="39" t="s">
        <v>34</v>
      </c>
      <c r="F1586" s="39">
        <v>60</v>
      </c>
      <c r="G1586" s="39"/>
    </row>
    <row r="1587" ht="15" customHeight="1" spans="1:7">
      <c r="A1587" s="39">
        <v>1585</v>
      </c>
      <c r="B1587" s="39" t="s">
        <v>1619</v>
      </c>
      <c r="C1587" s="39">
        <v>1601510335</v>
      </c>
      <c r="D1587" s="39" t="s">
        <v>38</v>
      </c>
      <c r="E1587" s="39" t="s">
        <v>36</v>
      </c>
      <c r="F1587" s="39">
        <v>60</v>
      </c>
      <c r="G1587" s="39"/>
    </row>
    <row r="1588" ht="15" customHeight="1" spans="1:7">
      <c r="A1588" s="39">
        <v>1586</v>
      </c>
      <c r="B1588" s="39" t="s">
        <v>1620</v>
      </c>
      <c r="C1588" s="39">
        <v>1800100420</v>
      </c>
      <c r="D1588" s="39" t="s">
        <v>14</v>
      </c>
      <c r="E1588" s="39" t="s">
        <v>28</v>
      </c>
      <c r="F1588" s="39">
        <v>60</v>
      </c>
      <c r="G1588" s="39"/>
    </row>
    <row r="1589" ht="15" customHeight="1" spans="1:7">
      <c r="A1589" s="39">
        <v>1587</v>
      </c>
      <c r="B1589" s="39" t="s">
        <v>1621</v>
      </c>
      <c r="C1589" s="39">
        <v>1901510223</v>
      </c>
      <c r="D1589" s="39" t="s">
        <v>18</v>
      </c>
      <c r="E1589" s="39" t="s">
        <v>36</v>
      </c>
      <c r="F1589" s="39">
        <v>60</v>
      </c>
      <c r="G1589" s="39"/>
    </row>
    <row r="1590" ht="15" customHeight="1" spans="1:7">
      <c r="A1590" s="39">
        <v>1588</v>
      </c>
      <c r="B1590" s="39" t="s">
        <v>1622</v>
      </c>
      <c r="C1590" s="39">
        <v>1901610305</v>
      </c>
      <c r="D1590" s="39" t="s">
        <v>18</v>
      </c>
      <c r="E1590" s="39" t="s">
        <v>259</v>
      </c>
      <c r="F1590" s="39">
        <v>60</v>
      </c>
      <c r="G1590" s="39"/>
    </row>
    <row r="1591" ht="15" customHeight="1" spans="1:7">
      <c r="A1591" s="39">
        <v>1589</v>
      </c>
      <c r="B1591" s="39" t="s">
        <v>1623</v>
      </c>
      <c r="C1591" s="39">
        <v>1901620204</v>
      </c>
      <c r="D1591" s="39" t="s">
        <v>18</v>
      </c>
      <c r="E1591" s="39" t="s">
        <v>259</v>
      </c>
      <c r="F1591" s="39">
        <v>60</v>
      </c>
      <c r="G1591" s="39"/>
    </row>
    <row r="1592" ht="15" customHeight="1" spans="1:7">
      <c r="A1592" s="39">
        <v>1590</v>
      </c>
      <c r="B1592" s="39" t="s">
        <v>1624</v>
      </c>
      <c r="C1592" s="39">
        <v>1700720105</v>
      </c>
      <c r="D1592" s="39" t="s">
        <v>9</v>
      </c>
      <c r="E1592" s="39" t="s">
        <v>49</v>
      </c>
      <c r="F1592" s="39">
        <v>60</v>
      </c>
      <c r="G1592" s="39"/>
    </row>
    <row r="1593" ht="15" customHeight="1" spans="1:7">
      <c r="A1593" s="39">
        <v>1591</v>
      </c>
      <c r="B1593" s="39" t="s">
        <v>1625</v>
      </c>
      <c r="C1593" s="39">
        <v>1700720116</v>
      </c>
      <c r="D1593" s="39" t="s">
        <v>9</v>
      </c>
      <c r="E1593" s="39" t="s">
        <v>49</v>
      </c>
      <c r="F1593" s="39">
        <v>60</v>
      </c>
      <c r="G1593" s="39"/>
    </row>
    <row r="1594" ht="15" customHeight="1" spans="1:7">
      <c r="A1594" s="39">
        <v>1592</v>
      </c>
      <c r="B1594" s="39" t="s">
        <v>1626</v>
      </c>
      <c r="C1594" s="39">
        <v>1900110107</v>
      </c>
      <c r="D1594" s="39" t="s">
        <v>18</v>
      </c>
      <c r="E1594" s="39" t="s">
        <v>28</v>
      </c>
      <c r="F1594" s="39">
        <v>60</v>
      </c>
      <c r="G1594" s="39"/>
    </row>
    <row r="1595" ht="15" customHeight="1" spans="1:7">
      <c r="A1595" s="39">
        <v>1593</v>
      </c>
      <c r="B1595" s="39" t="s">
        <v>1627</v>
      </c>
      <c r="C1595" s="39">
        <v>1900110233</v>
      </c>
      <c r="D1595" s="39" t="s">
        <v>18</v>
      </c>
      <c r="E1595" s="39" t="s">
        <v>28</v>
      </c>
      <c r="F1595" s="39">
        <v>60</v>
      </c>
      <c r="G1595" s="39"/>
    </row>
    <row r="1596" ht="15" customHeight="1" spans="1:7">
      <c r="A1596" s="39">
        <v>1594</v>
      </c>
      <c r="B1596" s="39" t="s">
        <v>1628</v>
      </c>
      <c r="C1596" s="39">
        <v>1900110315</v>
      </c>
      <c r="D1596" s="39" t="s">
        <v>18</v>
      </c>
      <c r="E1596" s="39" t="s">
        <v>28</v>
      </c>
      <c r="F1596" s="39">
        <v>60</v>
      </c>
      <c r="G1596" s="39"/>
    </row>
    <row r="1597" ht="15" customHeight="1" spans="1:7">
      <c r="A1597" s="39">
        <v>1595</v>
      </c>
      <c r="B1597" s="39" t="s">
        <v>1629</v>
      </c>
      <c r="C1597" s="39">
        <v>1900110417</v>
      </c>
      <c r="D1597" s="39" t="s">
        <v>18</v>
      </c>
      <c r="E1597" s="39" t="s">
        <v>28</v>
      </c>
      <c r="F1597" s="39">
        <v>60</v>
      </c>
      <c r="G1597" s="39"/>
    </row>
    <row r="1598" ht="15" customHeight="1" spans="1:7">
      <c r="A1598" s="39">
        <v>1596</v>
      </c>
      <c r="B1598" s="39" t="s">
        <v>1630</v>
      </c>
      <c r="C1598" s="39">
        <v>1800710245</v>
      </c>
      <c r="D1598" s="39" t="s">
        <v>14</v>
      </c>
      <c r="E1598" s="39" t="s">
        <v>49</v>
      </c>
      <c r="F1598" s="39">
        <v>60</v>
      </c>
      <c r="G1598" s="39"/>
    </row>
    <row r="1599" ht="15" customHeight="1" spans="1:7">
      <c r="A1599" s="39">
        <v>1597</v>
      </c>
      <c r="B1599" s="39" t="s">
        <v>1631</v>
      </c>
      <c r="C1599" s="39">
        <v>1800710304</v>
      </c>
      <c r="D1599" s="39" t="s">
        <v>14</v>
      </c>
      <c r="E1599" s="39" t="s">
        <v>49</v>
      </c>
      <c r="F1599" s="39">
        <v>60</v>
      </c>
      <c r="G1599" s="39"/>
    </row>
    <row r="1600" ht="15" customHeight="1" spans="1:7">
      <c r="A1600" s="39">
        <v>1598</v>
      </c>
      <c r="B1600" s="39" t="s">
        <v>1632</v>
      </c>
      <c r="C1600" s="39">
        <v>1800710346</v>
      </c>
      <c r="D1600" s="39" t="s">
        <v>14</v>
      </c>
      <c r="E1600" s="39" t="s">
        <v>49</v>
      </c>
      <c r="F1600" s="39">
        <v>60</v>
      </c>
      <c r="G1600" s="39"/>
    </row>
    <row r="1601" ht="15" customHeight="1" spans="1:7">
      <c r="A1601" s="39">
        <v>1599</v>
      </c>
      <c r="B1601" s="39" t="s">
        <v>1633</v>
      </c>
      <c r="C1601" s="39">
        <v>1900710116</v>
      </c>
      <c r="D1601" s="39" t="s">
        <v>18</v>
      </c>
      <c r="E1601" s="39" t="s">
        <v>49</v>
      </c>
      <c r="F1601" s="39">
        <v>60</v>
      </c>
      <c r="G1601" s="39"/>
    </row>
    <row r="1602" ht="15" customHeight="1" spans="1:7">
      <c r="A1602" s="39">
        <v>1600</v>
      </c>
      <c r="B1602" s="39" t="s">
        <v>1634</v>
      </c>
      <c r="C1602" s="39">
        <v>1900710220</v>
      </c>
      <c r="D1602" s="39" t="s">
        <v>18</v>
      </c>
      <c r="E1602" s="39" t="s">
        <v>49</v>
      </c>
      <c r="F1602" s="39">
        <v>60</v>
      </c>
      <c r="G1602" s="39"/>
    </row>
    <row r="1603" ht="15" customHeight="1" spans="1:7">
      <c r="A1603" s="39">
        <v>1601</v>
      </c>
      <c r="B1603" s="39" t="s">
        <v>1635</v>
      </c>
      <c r="C1603" s="39">
        <v>1900720224</v>
      </c>
      <c r="D1603" s="39" t="s">
        <v>18</v>
      </c>
      <c r="E1603" s="39" t="s">
        <v>49</v>
      </c>
      <c r="F1603" s="39">
        <v>60</v>
      </c>
      <c r="G1603" s="39"/>
    </row>
    <row r="1604" ht="15" customHeight="1" spans="1:7">
      <c r="A1604" s="39">
        <v>1602</v>
      </c>
      <c r="B1604" s="39" t="s">
        <v>1636</v>
      </c>
      <c r="C1604" s="39">
        <v>1600610111</v>
      </c>
      <c r="D1604" s="39" t="s">
        <v>38</v>
      </c>
      <c r="E1604" s="39" t="s">
        <v>22</v>
      </c>
      <c r="F1604" s="39">
        <v>60</v>
      </c>
      <c r="G1604" s="39"/>
    </row>
    <row r="1605" ht="15" customHeight="1" spans="1:7">
      <c r="A1605" s="39">
        <v>1603</v>
      </c>
      <c r="B1605" s="39" t="s">
        <v>1637</v>
      </c>
      <c r="C1605" s="39">
        <v>1600300409</v>
      </c>
      <c r="D1605" s="39" t="s">
        <v>38</v>
      </c>
      <c r="E1605" s="39" t="s">
        <v>34</v>
      </c>
      <c r="F1605" s="39">
        <v>60</v>
      </c>
      <c r="G1605" s="39"/>
    </row>
    <row r="1606" ht="15" customHeight="1" spans="1:7">
      <c r="A1606" s="39">
        <v>1604</v>
      </c>
      <c r="B1606" s="39" t="s">
        <v>1638</v>
      </c>
      <c r="C1606" s="39">
        <v>1700610212</v>
      </c>
      <c r="D1606" s="39" t="s">
        <v>9</v>
      </c>
      <c r="E1606" s="39" t="s">
        <v>22</v>
      </c>
      <c r="F1606" s="39">
        <v>60</v>
      </c>
      <c r="G1606" s="39"/>
    </row>
    <row r="1607" ht="15" customHeight="1" spans="1:7">
      <c r="A1607" s="39">
        <v>1605</v>
      </c>
      <c r="B1607" s="39" t="s">
        <v>1639</v>
      </c>
      <c r="C1607" s="39">
        <v>1700610412</v>
      </c>
      <c r="D1607" s="39" t="s">
        <v>9</v>
      </c>
      <c r="E1607" s="39" t="s">
        <v>22</v>
      </c>
      <c r="F1607" s="39">
        <v>60</v>
      </c>
      <c r="G1607" s="39"/>
    </row>
    <row r="1608" ht="15" customHeight="1" spans="1:7">
      <c r="A1608" s="39">
        <v>1606</v>
      </c>
      <c r="B1608" s="39" t="s">
        <v>1640</v>
      </c>
      <c r="C1608" s="39">
        <v>1700610419</v>
      </c>
      <c r="D1608" s="39" t="s">
        <v>9</v>
      </c>
      <c r="E1608" s="39" t="s">
        <v>22</v>
      </c>
      <c r="F1608" s="39">
        <v>60</v>
      </c>
      <c r="G1608" s="39"/>
    </row>
    <row r="1609" ht="15" customHeight="1" spans="1:7">
      <c r="A1609" s="39">
        <v>1607</v>
      </c>
      <c r="B1609" s="39" t="s">
        <v>1641</v>
      </c>
      <c r="C1609" s="39">
        <v>1800610204</v>
      </c>
      <c r="D1609" s="39" t="s">
        <v>14</v>
      </c>
      <c r="E1609" s="39" t="s">
        <v>22</v>
      </c>
      <c r="F1609" s="39">
        <v>60</v>
      </c>
      <c r="G1609" s="39"/>
    </row>
    <row r="1610" ht="15" customHeight="1" spans="1:7">
      <c r="A1610" s="39">
        <v>1608</v>
      </c>
      <c r="B1610" s="39" t="s">
        <v>1642</v>
      </c>
      <c r="C1610" s="39">
        <v>1800630111</v>
      </c>
      <c r="D1610" s="39" t="s">
        <v>14</v>
      </c>
      <c r="E1610" s="39" t="s">
        <v>22</v>
      </c>
      <c r="F1610" s="39">
        <v>60</v>
      </c>
      <c r="G1610" s="39"/>
    </row>
    <row r="1611" ht="15" customHeight="1" spans="1:7">
      <c r="A1611" s="39">
        <v>1609</v>
      </c>
      <c r="B1611" s="39" t="s">
        <v>1643</v>
      </c>
      <c r="C1611" s="39">
        <v>1600301335</v>
      </c>
      <c r="D1611" s="39" t="s">
        <v>38</v>
      </c>
      <c r="E1611" s="39" t="s">
        <v>34</v>
      </c>
      <c r="F1611" s="39">
        <v>60</v>
      </c>
      <c r="G1611" s="39"/>
    </row>
    <row r="1612" ht="15" customHeight="1" spans="1:7">
      <c r="A1612" s="39">
        <v>1610</v>
      </c>
      <c r="B1612" s="39" t="s">
        <v>1644</v>
      </c>
      <c r="C1612" s="39">
        <v>1800630204</v>
      </c>
      <c r="D1612" s="39" t="s">
        <v>14</v>
      </c>
      <c r="E1612" s="39" t="s">
        <v>22</v>
      </c>
      <c r="F1612" s="39">
        <v>60</v>
      </c>
      <c r="G1612" s="39"/>
    </row>
    <row r="1613" ht="15" customHeight="1" spans="1:7">
      <c r="A1613" s="39">
        <v>1611</v>
      </c>
      <c r="B1613" s="39" t="s">
        <v>1645</v>
      </c>
      <c r="C1613" s="39">
        <v>1900610119</v>
      </c>
      <c r="D1613" s="39" t="s">
        <v>18</v>
      </c>
      <c r="E1613" s="39" t="s">
        <v>22</v>
      </c>
      <c r="F1613" s="39">
        <v>60</v>
      </c>
      <c r="G1613" s="39"/>
    </row>
    <row r="1614" ht="15" customHeight="1" spans="1:7">
      <c r="A1614" s="39">
        <v>1612</v>
      </c>
      <c r="B1614" s="39" t="s">
        <v>1646</v>
      </c>
      <c r="C1614" s="39">
        <v>1900610217</v>
      </c>
      <c r="D1614" s="39" t="s">
        <v>18</v>
      </c>
      <c r="E1614" s="39" t="s">
        <v>22</v>
      </c>
      <c r="F1614" s="39">
        <v>60</v>
      </c>
      <c r="G1614" s="39"/>
    </row>
    <row r="1615" ht="15" customHeight="1" spans="1:7">
      <c r="A1615" s="39">
        <v>1613</v>
      </c>
      <c r="B1615" s="39" t="s">
        <v>1647</v>
      </c>
      <c r="C1615" s="39">
        <v>1701510318</v>
      </c>
      <c r="D1615" s="39" t="s">
        <v>9</v>
      </c>
      <c r="E1615" s="39" t="s">
        <v>34</v>
      </c>
      <c r="F1615" s="39">
        <v>60</v>
      </c>
      <c r="G1615" s="39"/>
    </row>
    <row r="1616" ht="15" customHeight="1" spans="1:7">
      <c r="A1616" s="39">
        <v>1614</v>
      </c>
      <c r="B1616" s="39" t="s">
        <v>1648</v>
      </c>
      <c r="C1616" s="39">
        <v>1600200106</v>
      </c>
      <c r="D1616" s="39" t="s">
        <v>38</v>
      </c>
      <c r="E1616" s="39" t="s">
        <v>15</v>
      </c>
      <c r="F1616" s="39">
        <v>60</v>
      </c>
      <c r="G1616" s="39"/>
    </row>
    <row r="1617" ht="15" customHeight="1" spans="1:7">
      <c r="A1617" s="39">
        <v>1615</v>
      </c>
      <c r="B1617" s="39" t="s">
        <v>1025</v>
      </c>
      <c r="C1617" s="39">
        <v>1800301607</v>
      </c>
      <c r="D1617" s="39" t="s">
        <v>14</v>
      </c>
      <c r="E1617" s="39" t="s">
        <v>34</v>
      </c>
      <c r="F1617" s="39">
        <v>60</v>
      </c>
      <c r="G1617" s="39"/>
    </row>
    <row r="1618" ht="15" customHeight="1" spans="1:7">
      <c r="A1618" s="39">
        <v>1616</v>
      </c>
      <c r="B1618" s="39" t="s">
        <v>1649</v>
      </c>
      <c r="C1618" s="39">
        <v>1700200502</v>
      </c>
      <c r="D1618" s="39" t="s">
        <v>9</v>
      </c>
      <c r="E1618" s="39" t="s">
        <v>15</v>
      </c>
      <c r="F1618" s="43">
        <v>60</v>
      </c>
      <c r="G1618" s="39"/>
    </row>
    <row r="1619" ht="15" customHeight="1" spans="1:7">
      <c r="A1619" s="39">
        <v>1617</v>
      </c>
      <c r="B1619" s="39" t="s">
        <v>1650</v>
      </c>
      <c r="C1619" s="39">
        <v>1801500821</v>
      </c>
      <c r="D1619" s="39" t="s">
        <v>14</v>
      </c>
      <c r="E1619" s="39" t="s">
        <v>36</v>
      </c>
      <c r="F1619" s="43">
        <v>60</v>
      </c>
      <c r="G1619" s="39"/>
    </row>
    <row r="1620" ht="15" customHeight="1" spans="1:7">
      <c r="A1620" s="39">
        <v>1618</v>
      </c>
      <c r="B1620" s="39" t="s">
        <v>1651</v>
      </c>
      <c r="C1620" s="39">
        <v>1700200728</v>
      </c>
      <c r="D1620" s="39" t="s">
        <v>9</v>
      </c>
      <c r="E1620" s="39" t="s">
        <v>15</v>
      </c>
      <c r="F1620" s="43">
        <v>60</v>
      </c>
      <c r="G1620" s="39"/>
    </row>
    <row r="1621" ht="15" customHeight="1" spans="1:7">
      <c r="A1621" s="39">
        <v>1619</v>
      </c>
      <c r="B1621" s="39" t="s">
        <v>1652</v>
      </c>
      <c r="C1621" s="39">
        <v>1700201118</v>
      </c>
      <c r="D1621" s="39" t="s">
        <v>9</v>
      </c>
      <c r="E1621" s="39" t="s">
        <v>15</v>
      </c>
      <c r="F1621" s="43">
        <v>60</v>
      </c>
      <c r="G1621" s="39"/>
    </row>
    <row r="1622" ht="15" customHeight="1" spans="1:7">
      <c r="A1622" s="39">
        <v>1620</v>
      </c>
      <c r="B1622" s="39" t="s">
        <v>1653</v>
      </c>
      <c r="C1622" s="39">
        <v>1701410304</v>
      </c>
      <c r="D1622" s="39" t="s">
        <v>9</v>
      </c>
      <c r="E1622" s="39" t="s">
        <v>97</v>
      </c>
      <c r="F1622" s="43">
        <v>60</v>
      </c>
      <c r="G1622" s="39"/>
    </row>
    <row r="1623" ht="15" customHeight="1" spans="1:7">
      <c r="A1623" s="39">
        <v>1621</v>
      </c>
      <c r="B1623" s="39" t="s">
        <v>1654</v>
      </c>
      <c r="C1623" s="39">
        <v>1700720120</v>
      </c>
      <c r="D1623" s="39" t="s">
        <v>9</v>
      </c>
      <c r="E1623" s="39" t="s">
        <v>49</v>
      </c>
      <c r="F1623" s="43">
        <v>60</v>
      </c>
      <c r="G1623" s="39"/>
    </row>
    <row r="1624" ht="15" customHeight="1" spans="1:7">
      <c r="A1624" s="39">
        <v>1622</v>
      </c>
      <c r="B1624" s="39" t="s">
        <v>1655</v>
      </c>
      <c r="C1624" s="39">
        <v>1800710240</v>
      </c>
      <c r="D1624" s="39" t="s">
        <v>14</v>
      </c>
      <c r="E1624" s="39" t="s">
        <v>49</v>
      </c>
      <c r="F1624" s="43">
        <v>60</v>
      </c>
      <c r="G1624" s="39"/>
    </row>
    <row r="1625" ht="15" customHeight="1" spans="1:7">
      <c r="A1625" s="39">
        <v>1623</v>
      </c>
      <c r="B1625" s="39" t="s">
        <v>1656</v>
      </c>
      <c r="C1625" s="39">
        <v>1800720216</v>
      </c>
      <c r="D1625" s="39" t="s">
        <v>14</v>
      </c>
      <c r="E1625" s="39" t="s">
        <v>49</v>
      </c>
      <c r="F1625" s="43">
        <v>60</v>
      </c>
      <c r="G1625" s="39"/>
    </row>
    <row r="1626" ht="15" customHeight="1" spans="1:7">
      <c r="A1626" s="39">
        <v>1624</v>
      </c>
      <c r="B1626" s="39" t="s">
        <v>1657</v>
      </c>
      <c r="C1626" s="39">
        <v>1900710101</v>
      </c>
      <c r="D1626" s="39" t="s">
        <v>18</v>
      </c>
      <c r="E1626" s="39" t="s">
        <v>49</v>
      </c>
      <c r="F1626" s="43">
        <v>60</v>
      </c>
      <c r="G1626" s="39"/>
    </row>
    <row r="1627" ht="15" customHeight="1" spans="1:7">
      <c r="A1627" s="39">
        <v>1625</v>
      </c>
      <c r="B1627" s="39" t="s">
        <v>1658</v>
      </c>
      <c r="C1627" s="39">
        <v>1900710112</v>
      </c>
      <c r="D1627" s="39" t="s">
        <v>18</v>
      </c>
      <c r="E1627" s="39" t="s">
        <v>49</v>
      </c>
      <c r="F1627" s="43">
        <v>60</v>
      </c>
      <c r="G1627" s="39"/>
    </row>
    <row r="1628" ht="15" customHeight="1" spans="1:7">
      <c r="A1628" s="39">
        <v>1626</v>
      </c>
      <c r="B1628" s="39" t="s">
        <v>1659</v>
      </c>
      <c r="C1628" s="39">
        <v>1900710144</v>
      </c>
      <c r="D1628" s="39" t="s">
        <v>18</v>
      </c>
      <c r="E1628" s="39" t="s">
        <v>49</v>
      </c>
      <c r="F1628" s="43">
        <v>60</v>
      </c>
      <c r="G1628" s="39"/>
    </row>
    <row r="1629" ht="15" customHeight="1" spans="1:7">
      <c r="A1629" s="39">
        <v>1627</v>
      </c>
      <c r="B1629" s="39" t="s">
        <v>1660</v>
      </c>
      <c r="C1629" s="39">
        <v>1900720207</v>
      </c>
      <c r="D1629" s="39" t="s">
        <v>18</v>
      </c>
      <c r="E1629" s="39" t="s">
        <v>49</v>
      </c>
      <c r="F1629" s="43">
        <v>60</v>
      </c>
      <c r="G1629" s="39"/>
    </row>
    <row r="1630" ht="15" customHeight="1" spans="1:7">
      <c r="A1630" s="39">
        <v>1628</v>
      </c>
      <c r="B1630" s="39" t="s">
        <v>1661</v>
      </c>
      <c r="C1630" s="39">
        <v>1800200105</v>
      </c>
      <c r="D1630" s="39" t="s">
        <v>14</v>
      </c>
      <c r="E1630" s="39" t="s">
        <v>15</v>
      </c>
      <c r="F1630" s="43">
        <v>60</v>
      </c>
      <c r="G1630" s="39"/>
    </row>
    <row r="1631" ht="15" customHeight="1" spans="1:7">
      <c r="A1631" s="39">
        <v>1629</v>
      </c>
      <c r="B1631" s="39" t="s">
        <v>1662</v>
      </c>
      <c r="C1631" s="39">
        <v>1800200434</v>
      </c>
      <c r="D1631" s="39" t="s">
        <v>14</v>
      </c>
      <c r="E1631" s="39" t="s">
        <v>15</v>
      </c>
      <c r="F1631" s="43">
        <v>60</v>
      </c>
      <c r="G1631" s="39"/>
    </row>
    <row r="1632" ht="15" customHeight="1" spans="1:7">
      <c r="A1632" s="39">
        <v>1630</v>
      </c>
      <c r="B1632" s="39" t="s">
        <v>1663</v>
      </c>
      <c r="C1632" s="39">
        <v>1600610120</v>
      </c>
      <c r="D1632" s="39" t="s">
        <v>38</v>
      </c>
      <c r="E1632" s="39" t="s">
        <v>22</v>
      </c>
      <c r="F1632" s="43">
        <v>60</v>
      </c>
      <c r="G1632" s="39"/>
    </row>
    <row r="1633" ht="15" customHeight="1" spans="1:7">
      <c r="A1633" s="39">
        <v>1631</v>
      </c>
      <c r="B1633" s="39" t="s">
        <v>1664</v>
      </c>
      <c r="C1633" s="39">
        <v>1600610124</v>
      </c>
      <c r="D1633" s="39" t="s">
        <v>38</v>
      </c>
      <c r="E1633" s="39" t="s">
        <v>22</v>
      </c>
      <c r="F1633" s="43">
        <v>60</v>
      </c>
      <c r="G1633" s="39"/>
    </row>
    <row r="1634" ht="15" customHeight="1" spans="1:7">
      <c r="A1634" s="39">
        <v>1632</v>
      </c>
      <c r="B1634" s="39" t="s">
        <v>1665</v>
      </c>
      <c r="C1634" s="39">
        <v>1600610215</v>
      </c>
      <c r="D1634" s="39" t="s">
        <v>38</v>
      </c>
      <c r="E1634" s="39" t="s">
        <v>22</v>
      </c>
      <c r="F1634" s="43">
        <v>60</v>
      </c>
      <c r="G1634" s="39"/>
    </row>
    <row r="1635" ht="15" customHeight="1" spans="1:7">
      <c r="A1635" s="39">
        <v>1633</v>
      </c>
      <c r="B1635" s="39" t="s">
        <v>1666</v>
      </c>
      <c r="C1635" s="39">
        <v>1800200937</v>
      </c>
      <c r="D1635" s="39" t="s">
        <v>14</v>
      </c>
      <c r="E1635" s="39" t="s">
        <v>15</v>
      </c>
      <c r="F1635" s="43">
        <v>60</v>
      </c>
      <c r="G1635" s="39"/>
    </row>
    <row r="1636" ht="15" customHeight="1" spans="1:7">
      <c r="A1636" s="39">
        <v>1634</v>
      </c>
      <c r="B1636" s="39" t="s">
        <v>1667</v>
      </c>
      <c r="C1636" s="39">
        <v>1600630121</v>
      </c>
      <c r="D1636" s="39" t="s">
        <v>38</v>
      </c>
      <c r="E1636" s="39" t="s">
        <v>22</v>
      </c>
      <c r="F1636" s="43">
        <v>60</v>
      </c>
      <c r="G1636" s="39"/>
    </row>
    <row r="1637" ht="15" customHeight="1" spans="1:7">
      <c r="A1637" s="39">
        <v>1635</v>
      </c>
      <c r="B1637" s="39" t="s">
        <v>1668</v>
      </c>
      <c r="C1637" s="39">
        <v>1700610305</v>
      </c>
      <c r="D1637" s="39" t="s">
        <v>9</v>
      </c>
      <c r="E1637" s="39" t="s">
        <v>22</v>
      </c>
      <c r="F1637" s="43">
        <v>60</v>
      </c>
      <c r="G1637" s="39"/>
    </row>
    <row r="1638" ht="15" customHeight="1" spans="1:7">
      <c r="A1638" s="39">
        <v>1636</v>
      </c>
      <c r="B1638" s="39" t="s">
        <v>1669</v>
      </c>
      <c r="C1638" s="39">
        <v>1700610417</v>
      </c>
      <c r="D1638" s="39" t="s">
        <v>9</v>
      </c>
      <c r="E1638" s="39" t="s">
        <v>22</v>
      </c>
      <c r="F1638" s="43">
        <v>60</v>
      </c>
      <c r="G1638" s="39"/>
    </row>
    <row r="1639" ht="15" customHeight="1" spans="1:7">
      <c r="A1639" s="39">
        <v>1637</v>
      </c>
      <c r="B1639" s="39" t="s">
        <v>1670</v>
      </c>
      <c r="C1639" s="39">
        <v>1800201402</v>
      </c>
      <c r="D1639" s="39" t="s">
        <v>14</v>
      </c>
      <c r="E1639" s="39" t="s">
        <v>15</v>
      </c>
      <c r="F1639" s="43">
        <v>60</v>
      </c>
      <c r="G1639" s="39"/>
    </row>
    <row r="1640" ht="15" customHeight="1" spans="1:7">
      <c r="A1640" s="39">
        <v>1638</v>
      </c>
      <c r="B1640" s="39" t="s">
        <v>1671</v>
      </c>
      <c r="C1640" s="39">
        <v>1800610224</v>
      </c>
      <c r="D1640" s="39" t="s">
        <v>14</v>
      </c>
      <c r="E1640" s="39" t="s">
        <v>22</v>
      </c>
      <c r="F1640" s="43">
        <v>60</v>
      </c>
      <c r="G1640" s="39"/>
    </row>
    <row r="1641" ht="15" customHeight="1" spans="1:7">
      <c r="A1641" s="39">
        <v>1639</v>
      </c>
      <c r="B1641" s="39" t="s">
        <v>1672</v>
      </c>
      <c r="C1641" s="39">
        <v>1800201601</v>
      </c>
      <c r="D1641" s="39" t="s">
        <v>14</v>
      </c>
      <c r="E1641" s="39" t="s">
        <v>15</v>
      </c>
      <c r="F1641" s="43">
        <v>60</v>
      </c>
      <c r="G1641" s="39"/>
    </row>
    <row r="1642" ht="15" customHeight="1" spans="1:7">
      <c r="A1642" s="39">
        <v>1640</v>
      </c>
      <c r="B1642" s="39" t="s">
        <v>1673</v>
      </c>
      <c r="C1642" s="39">
        <v>1800630224</v>
      </c>
      <c r="D1642" s="39" t="s">
        <v>14</v>
      </c>
      <c r="E1642" s="39" t="s">
        <v>22</v>
      </c>
      <c r="F1642" s="43">
        <v>60</v>
      </c>
      <c r="G1642" s="39"/>
    </row>
    <row r="1643" ht="15" customHeight="1" spans="1:7">
      <c r="A1643" s="39">
        <v>1641</v>
      </c>
      <c r="B1643" s="39" t="s">
        <v>1674</v>
      </c>
      <c r="C1643" s="39">
        <v>1900630223</v>
      </c>
      <c r="D1643" s="39" t="s">
        <v>18</v>
      </c>
      <c r="E1643" s="39" t="s">
        <v>22</v>
      </c>
      <c r="F1643" s="43">
        <v>60</v>
      </c>
      <c r="G1643" s="39"/>
    </row>
    <row r="1644" ht="15" customHeight="1" spans="1:7">
      <c r="A1644" s="39">
        <v>1642</v>
      </c>
      <c r="B1644" s="39" t="s">
        <v>1675</v>
      </c>
      <c r="C1644" s="39">
        <v>1700100932</v>
      </c>
      <c r="D1644" s="39" t="s">
        <v>9</v>
      </c>
      <c r="E1644" s="39" t="s">
        <v>15</v>
      </c>
      <c r="F1644" s="39">
        <v>60</v>
      </c>
      <c r="G1644" s="39"/>
    </row>
    <row r="1645" ht="15" customHeight="1" spans="1:7">
      <c r="A1645" s="39">
        <v>1643</v>
      </c>
      <c r="B1645" s="39" t="s">
        <v>1676</v>
      </c>
      <c r="C1645" s="39">
        <v>1900200221</v>
      </c>
      <c r="D1645" s="39" t="s">
        <v>18</v>
      </c>
      <c r="E1645" s="39" t="s">
        <v>15</v>
      </c>
      <c r="F1645" s="39">
        <v>60</v>
      </c>
      <c r="G1645" s="39"/>
    </row>
    <row r="1646" ht="15" customHeight="1" spans="1:7">
      <c r="A1646" s="39">
        <v>1644</v>
      </c>
      <c r="B1646" s="39" t="s">
        <v>1677</v>
      </c>
      <c r="C1646" s="39">
        <v>1900200302</v>
      </c>
      <c r="D1646" s="39" t="s">
        <v>18</v>
      </c>
      <c r="E1646" s="39" t="s">
        <v>15</v>
      </c>
      <c r="F1646" s="39">
        <v>60</v>
      </c>
      <c r="G1646" s="39"/>
    </row>
    <row r="1647" ht="15" customHeight="1" spans="1:7">
      <c r="A1647" s="39">
        <v>1645</v>
      </c>
      <c r="B1647" s="39" t="s">
        <v>1678</v>
      </c>
      <c r="C1647" s="39">
        <v>1900200306</v>
      </c>
      <c r="D1647" s="39" t="s">
        <v>18</v>
      </c>
      <c r="E1647" s="39" t="s">
        <v>15</v>
      </c>
      <c r="F1647" s="39">
        <v>60</v>
      </c>
      <c r="G1647" s="39"/>
    </row>
    <row r="1648" ht="15" customHeight="1" spans="1:7">
      <c r="A1648" s="39">
        <v>1646</v>
      </c>
      <c r="B1648" s="39" t="s">
        <v>486</v>
      </c>
      <c r="C1648" s="39">
        <v>1700201431</v>
      </c>
      <c r="D1648" s="39" t="s">
        <v>9</v>
      </c>
      <c r="E1648" s="39" t="s">
        <v>15</v>
      </c>
      <c r="F1648" s="39">
        <v>60</v>
      </c>
      <c r="G1648" s="39"/>
    </row>
    <row r="1649" ht="15" customHeight="1" spans="1:7">
      <c r="A1649" s="39">
        <v>1647</v>
      </c>
      <c r="B1649" s="39" t="s">
        <v>1679</v>
      </c>
      <c r="C1649" s="39">
        <v>1700201808</v>
      </c>
      <c r="D1649" s="39" t="s">
        <v>9</v>
      </c>
      <c r="E1649" s="39" t="s">
        <v>15</v>
      </c>
      <c r="F1649" s="39">
        <v>60</v>
      </c>
      <c r="G1649" s="39"/>
    </row>
    <row r="1650" ht="15" customHeight="1" spans="1:7">
      <c r="A1650" s="39">
        <v>1648</v>
      </c>
      <c r="B1650" s="39" t="s">
        <v>1680</v>
      </c>
      <c r="C1650" s="39">
        <v>1800200321</v>
      </c>
      <c r="D1650" s="39" t="s">
        <v>14</v>
      </c>
      <c r="E1650" s="39" t="s">
        <v>15</v>
      </c>
      <c r="F1650" s="39">
        <v>60</v>
      </c>
      <c r="G1650" s="39"/>
    </row>
    <row r="1651" ht="15" customHeight="1" spans="1:7">
      <c r="A1651" s="39">
        <v>1649</v>
      </c>
      <c r="B1651" s="39" t="s">
        <v>1681</v>
      </c>
      <c r="C1651" s="39">
        <v>1900200522</v>
      </c>
      <c r="D1651" s="39" t="s">
        <v>18</v>
      </c>
      <c r="E1651" s="39" t="s">
        <v>15</v>
      </c>
      <c r="F1651" s="39">
        <v>60</v>
      </c>
      <c r="G1651" s="39"/>
    </row>
    <row r="1652" ht="15" customHeight="1" spans="1:7">
      <c r="A1652" s="39">
        <v>1650</v>
      </c>
      <c r="B1652" s="39" t="s">
        <v>1682</v>
      </c>
      <c r="C1652" s="39">
        <v>1800200517</v>
      </c>
      <c r="D1652" s="39" t="s">
        <v>14</v>
      </c>
      <c r="E1652" s="39" t="s">
        <v>15</v>
      </c>
      <c r="F1652" s="39">
        <v>60</v>
      </c>
      <c r="G1652" s="39"/>
    </row>
    <row r="1653" ht="15" customHeight="1" spans="1:7">
      <c r="A1653" s="39">
        <v>1651</v>
      </c>
      <c r="B1653" s="39" t="s">
        <v>1683</v>
      </c>
      <c r="C1653" s="39">
        <v>1800200926</v>
      </c>
      <c r="D1653" s="39" t="s">
        <v>14</v>
      </c>
      <c r="E1653" s="39" t="s">
        <v>15</v>
      </c>
      <c r="F1653" s="39">
        <v>60</v>
      </c>
      <c r="G1653" s="39"/>
    </row>
    <row r="1654" ht="15" customHeight="1" spans="1:7">
      <c r="A1654" s="39">
        <v>1652</v>
      </c>
      <c r="B1654" s="39" t="s">
        <v>1684</v>
      </c>
      <c r="C1654" s="39">
        <v>1900201007</v>
      </c>
      <c r="D1654" s="39" t="s">
        <v>18</v>
      </c>
      <c r="E1654" s="39" t="s">
        <v>15</v>
      </c>
      <c r="F1654" s="39">
        <v>60</v>
      </c>
      <c r="G1654" s="39"/>
    </row>
    <row r="1655" ht="15" customHeight="1" spans="1:7">
      <c r="A1655" s="39">
        <v>1653</v>
      </c>
      <c r="B1655" s="39" t="s">
        <v>1685</v>
      </c>
      <c r="C1655" s="39">
        <v>1900201108</v>
      </c>
      <c r="D1655" s="39" t="s">
        <v>18</v>
      </c>
      <c r="E1655" s="39" t="s">
        <v>15</v>
      </c>
      <c r="F1655" s="39">
        <v>60</v>
      </c>
      <c r="G1655" s="39"/>
    </row>
    <row r="1656" ht="15" customHeight="1" spans="1:7">
      <c r="A1656" s="39">
        <v>1654</v>
      </c>
      <c r="B1656" s="39" t="s">
        <v>1686</v>
      </c>
      <c r="C1656" s="39">
        <v>1900201814</v>
      </c>
      <c r="D1656" s="39" t="s">
        <v>18</v>
      </c>
      <c r="E1656" s="39" t="s">
        <v>15</v>
      </c>
      <c r="F1656" s="39">
        <v>60</v>
      </c>
      <c r="G1656" s="39"/>
    </row>
    <row r="1657" ht="15" customHeight="1" spans="1:7">
      <c r="A1657" s="39">
        <v>1655</v>
      </c>
      <c r="B1657" s="39" t="s">
        <v>1687</v>
      </c>
      <c r="C1657" s="39">
        <v>1900500409</v>
      </c>
      <c r="D1657" s="39" t="s">
        <v>18</v>
      </c>
      <c r="E1657" s="39" t="s">
        <v>19</v>
      </c>
      <c r="F1657" s="39">
        <v>60</v>
      </c>
      <c r="G1657" s="39"/>
    </row>
    <row r="1658" ht="15" customHeight="1" spans="1:7">
      <c r="A1658" s="39">
        <v>1656</v>
      </c>
      <c r="B1658" s="39" t="s">
        <v>1688</v>
      </c>
      <c r="C1658" s="39">
        <v>1803201027</v>
      </c>
      <c r="D1658" s="39" t="s">
        <v>24</v>
      </c>
      <c r="E1658" s="39" t="s">
        <v>34</v>
      </c>
      <c r="F1658" s="39">
        <v>60</v>
      </c>
      <c r="G1658" s="39"/>
    </row>
    <row r="1659" ht="15" customHeight="1" spans="1:7">
      <c r="A1659" s="39">
        <v>1657</v>
      </c>
      <c r="B1659" s="39" t="s">
        <v>1689</v>
      </c>
      <c r="C1659" s="39">
        <v>1700501207</v>
      </c>
      <c r="D1659" s="39" t="s">
        <v>9</v>
      </c>
      <c r="E1659" s="39" t="s">
        <v>19</v>
      </c>
      <c r="F1659" s="39">
        <v>60</v>
      </c>
      <c r="G1659" s="39"/>
    </row>
    <row r="1660" ht="15" customHeight="1" spans="1:7">
      <c r="A1660" s="39">
        <v>1658</v>
      </c>
      <c r="B1660" s="39" t="s">
        <v>1690</v>
      </c>
      <c r="C1660" s="39">
        <v>19102302010</v>
      </c>
      <c r="D1660" s="39" t="s">
        <v>21</v>
      </c>
      <c r="E1660" s="39" t="s">
        <v>10</v>
      </c>
      <c r="F1660" s="39">
        <v>60</v>
      </c>
      <c r="G1660" s="39"/>
    </row>
    <row r="1661" ht="15" customHeight="1" spans="1:7">
      <c r="A1661" s="39">
        <v>1659</v>
      </c>
      <c r="B1661" s="39" t="s">
        <v>1691</v>
      </c>
      <c r="C1661" s="39">
        <v>19102302028</v>
      </c>
      <c r="D1661" s="39" t="s">
        <v>21</v>
      </c>
      <c r="E1661" s="39" t="s">
        <v>10</v>
      </c>
      <c r="F1661" s="39">
        <v>60</v>
      </c>
      <c r="G1661" s="39"/>
    </row>
    <row r="1662" ht="15" customHeight="1" spans="1:7">
      <c r="A1662" s="39">
        <v>1660</v>
      </c>
      <c r="B1662" s="39" t="s">
        <v>1692</v>
      </c>
      <c r="C1662" s="39">
        <v>19082201005</v>
      </c>
      <c r="D1662" s="39" t="s">
        <v>21</v>
      </c>
      <c r="E1662" s="39" t="s">
        <v>44</v>
      </c>
      <c r="F1662" s="39">
        <v>60</v>
      </c>
      <c r="G1662" s="39"/>
    </row>
    <row r="1663" ht="15" customHeight="1" spans="1:7">
      <c r="A1663" s="39">
        <v>1661</v>
      </c>
      <c r="B1663" s="39" t="s">
        <v>1693</v>
      </c>
      <c r="C1663" s="39">
        <v>19082201012</v>
      </c>
      <c r="D1663" s="39" t="s">
        <v>21</v>
      </c>
      <c r="E1663" s="39" t="s">
        <v>44</v>
      </c>
      <c r="F1663" s="39">
        <v>60</v>
      </c>
      <c r="G1663" s="39"/>
    </row>
    <row r="1664" ht="15" customHeight="1" spans="1:7">
      <c r="A1664" s="39">
        <v>1662</v>
      </c>
      <c r="B1664" s="39" t="s">
        <v>1694</v>
      </c>
      <c r="C1664" s="39">
        <v>19082304017</v>
      </c>
      <c r="D1664" s="39" t="s">
        <v>21</v>
      </c>
      <c r="E1664" s="39" t="s">
        <v>44</v>
      </c>
      <c r="F1664" s="39">
        <v>60</v>
      </c>
      <c r="G1664" s="39"/>
    </row>
    <row r="1665" ht="15" customHeight="1" spans="1:7">
      <c r="A1665" s="39">
        <v>1663</v>
      </c>
      <c r="B1665" s="39" t="s">
        <v>1695</v>
      </c>
      <c r="C1665" s="39">
        <v>19092301005</v>
      </c>
      <c r="D1665" s="39" t="s">
        <v>21</v>
      </c>
      <c r="E1665" s="39" t="s">
        <v>32</v>
      </c>
      <c r="F1665" s="39">
        <v>60</v>
      </c>
      <c r="G1665" s="39"/>
    </row>
    <row r="1666" ht="15" customHeight="1" spans="1:7">
      <c r="A1666" s="39">
        <v>1664</v>
      </c>
      <c r="B1666" s="39" t="s">
        <v>1696</v>
      </c>
      <c r="C1666" s="39">
        <v>19092301014</v>
      </c>
      <c r="D1666" s="39" t="s">
        <v>21</v>
      </c>
      <c r="E1666" s="39" t="s">
        <v>32</v>
      </c>
      <c r="F1666" s="39">
        <v>60</v>
      </c>
      <c r="G1666" s="39"/>
    </row>
    <row r="1667" ht="15" customHeight="1" spans="1:7">
      <c r="A1667" s="39">
        <v>1665</v>
      </c>
      <c r="B1667" s="39" t="s">
        <v>1697</v>
      </c>
      <c r="C1667" s="39">
        <v>1661150303</v>
      </c>
      <c r="D1667" s="39" t="s">
        <v>38</v>
      </c>
      <c r="E1667" s="39" t="s">
        <v>85</v>
      </c>
      <c r="F1667" s="39">
        <v>60</v>
      </c>
      <c r="G1667" s="39"/>
    </row>
    <row r="1668" ht="15" customHeight="1" spans="1:7">
      <c r="A1668" s="39">
        <v>1666</v>
      </c>
      <c r="B1668" s="39" t="s">
        <v>1698</v>
      </c>
      <c r="C1668" s="39">
        <v>19172301001</v>
      </c>
      <c r="D1668" s="39" t="s">
        <v>21</v>
      </c>
      <c r="E1668" s="39" t="s">
        <v>1436</v>
      </c>
      <c r="F1668" s="39">
        <v>60</v>
      </c>
      <c r="G1668" s="39"/>
    </row>
    <row r="1669" ht="15" customHeight="1" spans="1:7">
      <c r="A1669" s="39">
        <v>1667</v>
      </c>
      <c r="B1669" s="39" t="s">
        <v>1699</v>
      </c>
      <c r="C1669" s="39">
        <v>19012201005</v>
      </c>
      <c r="D1669" s="39" t="s">
        <v>21</v>
      </c>
      <c r="E1669" s="39" t="s">
        <v>28</v>
      </c>
      <c r="F1669" s="39">
        <v>60</v>
      </c>
      <c r="G1669" s="39"/>
    </row>
    <row r="1670" ht="15" customHeight="1" spans="1:7">
      <c r="A1670" s="39">
        <v>1668</v>
      </c>
      <c r="B1670" s="39" t="s">
        <v>1700</v>
      </c>
      <c r="C1670" s="39">
        <v>1803201052</v>
      </c>
      <c r="D1670" s="39" t="s">
        <v>24</v>
      </c>
      <c r="E1670" s="39" t="s">
        <v>34</v>
      </c>
      <c r="F1670" s="39">
        <v>60</v>
      </c>
      <c r="G1670" s="39"/>
    </row>
    <row r="1671" ht="15" customHeight="1" spans="1:7">
      <c r="A1671" s="39">
        <v>1669</v>
      </c>
      <c r="B1671" s="39" t="s">
        <v>1701</v>
      </c>
      <c r="C1671" s="39">
        <v>19032201022</v>
      </c>
      <c r="D1671" s="39" t="s">
        <v>21</v>
      </c>
      <c r="E1671" s="39" t="s">
        <v>34</v>
      </c>
      <c r="F1671" s="39">
        <v>60</v>
      </c>
      <c r="G1671" s="39"/>
    </row>
    <row r="1672" ht="15" customHeight="1" spans="1:7">
      <c r="A1672" s="39">
        <v>1670</v>
      </c>
      <c r="B1672" s="39" t="s">
        <v>1702</v>
      </c>
      <c r="C1672" s="39">
        <v>19032201030</v>
      </c>
      <c r="D1672" s="39" t="s">
        <v>21</v>
      </c>
      <c r="E1672" s="39" t="s">
        <v>34</v>
      </c>
      <c r="F1672" s="39">
        <v>60</v>
      </c>
      <c r="G1672" s="39"/>
    </row>
    <row r="1673" ht="15" customHeight="1" spans="1:7">
      <c r="A1673" s="39">
        <v>1671</v>
      </c>
      <c r="B1673" s="39" t="s">
        <v>1703</v>
      </c>
      <c r="C1673" s="39">
        <v>19032303013</v>
      </c>
      <c r="D1673" s="39" t="s">
        <v>21</v>
      </c>
      <c r="E1673" s="39" t="s">
        <v>34</v>
      </c>
      <c r="F1673" s="39">
        <v>60</v>
      </c>
      <c r="G1673" s="39"/>
    </row>
    <row r="1674" ht="15" customHeight="1" spans="1:7">
      <c r="A1674" s="39">
        <v>1672</v>
      </c>
      <c r="B1674" s="39" t="s">
        <v>1704</v>
      </c>
      <c r="C1674" s="39">
        <v>19032303035</v>
      </c>
      <c r="D1674" s="39" t="s">
        <v>21</v>
      </c>
      <c r="E1674" s="39" t="s">
        <v>34</v>
      </c>
      <c r="F1674" s="39">
        <v>60</v>
      </c>
      <c r="G1674" s="39"/>
    </row>
    <row r="1675" ht="15" customHeight="1" spans="1:7">
      <c r="A1675" s="39">
        <v>1673</v>
      </c>
      <c r="B1675" s="39" t="s">
        <v>1705</v>
      </c>
      <c r="C1675" s="39">
        <v>19032303052</v>
      </c>
      <c r="D1675" s="39" t="s">
        <v>21</v>
      </c>
      <c r="E1675" s="39" t="s">
        <v>34</v>
      </c>
      <c r="F1675" s="39">
        <v>60</v>
      </c>
      <c r="G1675" s="39"/>
    </row>
    <row r="1676" ht="15" customHeight="1" spans="1:7">
      <c r="A1676" s="39">
        <v>1674</v>
      </c>
      <c r="B1676" s="39" t="s">
        <v>1706</v>
      </c>
      <c r="C1676" s="39">
        <v>19032303065</v>
      </c>
      <c r="D1676" s="39" t="s">
        <v>21</v>
      </c>
      <c r="E1676" s="39" t="s">
        <v>34</v>
      </c>
      <c r="F1676" s="39">
        <v>60</v>
      </c>
      <c r="G1676" s="39"/>
    </row>
    <row r="1677" ht="15" customHeight="1" spans="1:7">
      <c r="A1677" s="39">
        <v>1675</v>
      </c>
      <c r="B1677" s="39" t="s">
        <v>1707</v>
      </c>
      <c r="C1677" s="39">
        <v>19152301017</v>
      </c>
      <c r="D1677" s="39" t="s">
        <v>21</v>
      </c>
      <c r="E1677" s="39" t="s">
        <v>36</v>
      </c>
      <c r="F1677" s="39">
        <v>60</v>
      </c>
      <c r="G1677" s="39"/>
    </row>
    <row r="1678" ht="15" customHeight="1" spans="1:7">
      <c r="A1678" s="39">
        <v>1676</v>
      </c>
      <c r="B1678" s="39" t="s">
        <v>1708</v>
      </c>
      <c r="C1678" s="39">
        <v>19112202010</v>
      </c>
      <c r="D1678" s="39" t="s">
        <v>21</v>
      </c>
      <c r="E1678" s="39" t="s">
        <v>81</v>
      </c>
      <c r="F1678" s="39">
        <v>60</v>
      </c>
      <c r="G1678" s="39"/>
    </row>
    <row r="1679" ht="15" customHeight="1" spans="1:7">
      <c r="A1679" s="39">
        <v>1677</v>
      </c>
      <c r="B1679" s="39" t="s">
        <v>1709</v>
      </c>
      <c r="C1679" s="39">
        <v>1600570325</v>
      </c>
      <c r="D1679" s="39" t="s">
        <v>38</v>
      </c>
      <c r="E1679" s="39" t="s">
        <v>19</v>
      </c>
      <c r="F1679" s="39">
        <v>60</v>
      </c>
      <c r="G1679" s="39"/>
    </row>
    <row r="1680" ht="15" customHeight="1" spans="1:7">
      <c r="A1680" s="39">
        <v>1678</v>
      </c>
      <c r="B1680" s="39" t="s">
        <v>1710</v>
      </c>
      <c r="C1680" s="39">
        <v>1700500103</v>
      </c>
      <c r="D1680" s="39" t="s">
        <v>9</v>
      </c>
      <c r="E1680" s="39" t="s">
        <v>19</v>
      </c>
      <c r="F1680" s="39">
        <v>60</v>
      </c>
      <c r="G1680" s="39"/>
    </row>
    <row r="1681" ht="15" customHeight="1" spans="1:7">
      <c r="A1681" s="39">
        <v>1679</v>
      </c>
      <c r="B1681" s="39" t="s">
        <v>1711</v>
      </c>
      <c r="C1681" s="39">
        <v>1700500111</v>
      </c>
      <c r="D1681" s="39" t="s">
        <v>9</v>
      </c>
      <c r="E1681" s="39" t="s">
        <v>19</v>
      </c>
      <c r="F1681" s="39">
        <v>60</v>
      </c>
      <c r="G1681" s="39"/>
    </row>
    <row r="1682" ht="15" customHeight="1" spans="1:7">
      <c r="A1682" s="39">
        <v>1680</v>
      </c>
      <c r="B1682" s="39" t="s">
        <v>1712</v>
      </c>
      <c r="C1682" s="39">
        <v>1700500118</v>
      </c>
      <c r="D1682" s="39" t="s">
        <v>9</v>
      </c>
      <c r="E1682" s="39" t="s">
        <v>19</v>
      </c>
      <c r="F1682" s="39">
        <v>60</v>
      </c>
      <c r="G1682" s="39"/>
    </row>
    <row r="1683" ht="15" customHeight="1" spans="1:7">
      <c r="A1683" s="39">
        <v>1681</v>
      </c>
      <c r="B1683" s="39" t="s">
        <v>1713</v>
      </c>
      <c r="C1683" s="39">
        <v>1700500120</v>
      </c>
      <c r="D1683" s="39" t="s">
        <v>9</v>
      </c>
      <c r="E1683" s="39" t="s">
        <v>19</v>
      </c>
      <c r="F1683" s="39">
        <v>60</v>
      </c>
      <c r="G1683" s="39"/>
    </row>
    <row r="1684" ht="15" customHeight="1" spans="1:7">
      <c r="A1684" s="39">
        <v>1682</v>
      </c>
      <c r="B1684" s="39" t="s">
        <v>1714</v>
      </c>
      <c r="C1684" s="39">
        <v>1700500410</v>
      </c>
      <c r="D1684" s="39" t="s">
        <v>9</v>
      </c>
      <c r="E1684" s="39" t="s">
        <v>19</v>
      </c>
      <c r="F1684" s="39">
        <v>60</v>
      </c>
      <c r="G1684" s="39"/>
    </row>
    <row r="1685" ht="15" customHeight="1" spans="1:7">
      <c r="A1685" s="39">
        <v>1683</v>
      </c>
      <c r="B1685" s="39" t="s">
        <v>1715</v>
      </c>
      <c r="C1685" s="39">
        <v>1700500413</v>
      </c>
      <c r="D1685" s="39" t="s">
        <v>9</v>
      </c>
      <c r="E1685" s="39" t="s">
        <v>19</v>
      </c>
      <c r="F1685" s="39">
        <v>60</v>
      </c>
      <c r="G1685" s="39"/>
    </row>
    <row r="1686" ht="15" customHeight="1" spans="1:7">
      <c r="A1686" s="39">
        <v>1684</v>
      </c>
      <c r="B1686" s="39" t="s">
        <v>1716</v>
      </c>
      <c r="C1686" s="39">
        <v>1700500619</v>
      </c>
      <c r="D1686" s="39" t="s">
        <v>9</v>
      </c>
      <c r="E1686" s="39" t="s">
        <v>19</v>
      </c>
      <c r="F1686" s="39">
        <v>60</v>
      </c>
      <c r="G1686" s="39"/>
    </row>
    <row r="1687" ht="15" customHeight="1" spans="1:7">
      <c r="A1687" s="39">
        <v>1685</v>
      </c>
      <c r="B1687" s="39" t="s">
        <v>1717</v>
      </c>
      <c r="C1687" s="39">
        <v>1700501210</v>
      </c>
      <c r="D1687" s="39" t="s">
        <v>9</v>
      </c>
      <c r="E1687" s="39" t="s">
        <v>19</v>
      </c>
      <c r="F1687" s="39">
        <v>60</v>
      </c>
      <c r="G1687" s="39"/>
    </row>
    <row r="1688" ht="15" customHeight="1" spans="1:7">
      <c r="A1688" s="39">
        <v>1686</v>
      </c>
      <c r="B1688" s="39" t="s">
        <v>1718</v>
      </c>
      <c r="C1688" s="39">
        <v>1700501211</v>
      </c>
      <c r="D1688" s="39" t="s">
        <v>9</v>
      </c>
      <c r="E1688" s="39" t="s">
        <v>19</v>
      </c>
      <c r="F1688" s="39">
        <v>60</v>
      </c>
      <c r="G1688" s="39"/>
    </row>
    <row r="1689" ht="15" customHeight="1" spans="1:7">
      <c r="A1689" s="39">
        <v>1687</v>
      </c>
      <c r="B1689" s="39" t="s">
        <v>1719</v>
      </c>
      <c r="C1689" s="39">
        <v>1700501901</v>
      </c>
      <c r="D1689" s="39" t="s">
        <v>9</v>
      </c>
      <c r="E1689" s="39" t="s">
        <v>19</v>
      </c>
      <c r="F1689" s="39">
        <v>60</v>
      </c>
      <c r="G1689" s="39"/>
    </row>
    <row r="1690" ht="15" customHeight="1" spans="1:7">
      <c r="A1690" s="39">
        <v>1688</v>
      </c>
      <c r="B1690" s="39" t="s">
        <v>1720</v>
      </c>
      <c r="C1690" s="39">
        <v>1800500905</v>
      </c>
      <c r="D1690" s="39" t="s">
        <v>14</v>
      </c>
      <c r="E1690" s="39" t="s">
        <v>19</v>
      </c>
      <c r="F1690" s="39">
        <v>60</v>
      </c>
      <c r="G1690" s="39"/>
    </row>
    <row r="1691" ht="15" customHeight="1" spans="1:7">
      <c r="A1691" s="39">
        <v>1689</v>
      </c>
      <c r="B1691" s="39" t="s">
        <v>1721</v>
      </c>
      <c r="C1691" s="39">
        <v>1800501906</v>
      </c>
      <c r="D1691" s="39" t="s">
        <v>14</v>
      </c>
      <c r="E1691" s="39" t="s">
        <v>19</v>
      </c>
      <c r="F1691" s="39">
        <v>60</v>
      </c>
      <c r="G1691" s="39"/>
    </row>
    <row r="1692" ht="15" customHeight="1" spans="1:7">
      <c r="A1692" s="39">
        <v>1690</v>
      </c>
      <c r="B1692" s="39" t="s">
        <v>1722</v>
      </c>
      <c r="C1692" s="39">
        <v>1900500118</v>
      </c>
      <c r="D1692" s="39" t="s">
        <v>18</v>
      </c>
      <c r="E1692" s="39" t="s">
        <v>19</v>
      </c>
      <c r="F1692" s="39">
        <v>60</v>
      </c>
      <c r="G1692" s="39"/>
    </row>
    <row r="1693" ht="15" customHeight="1" spans="1:7">
      <c r="A1693" s="39">
        <v>1691</v>
      </c>
      <c r="B1693" s="39" t="s">
        <v>1723</v>
      </c>
      <c r="C1693" s="39">
        <v>1900500315</v>
      </c>
      <c r="D1693" s="39" t="s">
        <v>18</v>
      </c>
      <c r="E1693" s="39" t="s">
        <v>19</v>
      </c>
      <c r="F1693" s="39">
        <v>60</v>
      </c>
      <c r="G1693" s="39"/>
    </row>
    <row r="1694" ht="15" customHeight="1" spans="1:7">
      <c r="A1694" s="39">
        <v>1692</v>
      </c>
      <c r="B1694" s="39" t="s">
        <v>1724</v>
      </c>
      <c r="C1694" s="39">
        <v>1900501918</v>
      </c>
      <c r="D1694" s="39" t="s">
        <v>18</v>
      </c>
      <c r="E1694" s="39" t="s">
        <v>19</v>
      </c>
      <c r="F1694" s="39">
        <v>60</v>
      </c>
      <c r="G1694" s="39"/>
    </row>
    <row r="1695" ht="15" customHeight="1" spans="1:7">
      <c r="A1695" s="39">
        <v>1693</v>
      </c>
      <c r="B1695" s="39" t="s">
        <v>1725</v>
      </c>
      <c r="C1695" s="39">
        <v>1900510103</v>
      </c>
      <c r="D1695" s="39" t="s">
        <v>18</v>
      </c>
      <c r="E1695" s="39" t="s">
        <v>19</v>
      </c>
      <c r="F1695" s="39">
        <v>60</v>
      </c>
      <c r="G1695" s="39"/>
    </row>
    <row r="1696" ht="15" customHeight="1" spans="1:7">
      <c r="A1696" s="39">
        <v>1694</v>
      </c>
      <c r="B1696" s="39" t="s">
        <v>1726</v>
      </c>
      <c r="C1696" s="39">
        <v>1800501033</v>
      </c>
      <c r="D1696" s="39" t="s">
        <v>14</v>
      </c>
      <c r="E1696" s="39" t="s">
        <v>19</v>
      </c>
      <c r="F1696" s="39">
        <v>60</v>
      </c>
      <c r="G1696" s="39"/>
    </row>
    <row r="1697" ht="15" customHeight="1" spans="1:7">
      <c r="A1697" s="39">
        <v>1695</v>
      </c>
      <c r="B1697" s="39" t="s">
        <v>1727</v>
      </c>
      <c r="C1697" s="39">
        <v>19072201033</v>
      </c>
      <c r="D1697" s="39" t="s">
        <v>21</v>
      </c>
      <c r="E1697" s="39" t="s">
        <v>49</v>
      </c>
      <c r="F1697" s="39">
        <v>60</v>
      </c>
      <c r="G1697" s="39"/>
    </row>
    <row r="1698" ht="15" customHeight="1" spans="1:7">
      <c r="A1698" s="39">
        <v>1696</v>
      </c>
      <c r="B1698" s="39" t="s">
        <v>1728</v>
      </c>
      <c r="C1698" s="39">
        <v>1805202012</v>
      </c>
      <c r="D1698" s="39" t="s">
        <v>24</v>
      </c>
      <c r="E1698" s="39" t="s">
        <v>19</v>
      </c>
      <c r="F1698" s="39">
        <v>60</v>
      </c>
      <c r="G1698" s="39"/>
    </row>
    <row r="1699" ht="15" customHeight="1" spans="1:7">
      <c r="A1699" s="39">
        <v>1697</v>
      </c>
      <c r="B1699" s="39" t="s">
        <v>1729</v>
      </c>
      <c r="C1699" s="39">
        <v>19022303063</v>
      </c>
      <c r="D1699" s="39" t="s">
        <v>21</v>
      </c>
      <c r="E1699" s="39" t="s">
        <v>15</v>
      </c>
      <c r="F1699" s="39">
        <v>60</v>
      </c>
      <c r="G1699" s="39"/>
    </row>
    <row r="1700" ht="15" customHeight="1" spans="1:7">
      <c r="A1700" s="39">
        <v>1698</v>
      </c>
      <c r="B1700" s="39" t="s">
        <v>1730</v>
      </c>
      <c r="C1700" s="39">
        <v>1900210406</v>
      </c>
      <c r="D1700" s="39" t="s">
        <v>18</v>
      </c>
      <c r="E1700" s="39" t="s">
        <v>15</v>
      </c>
      <c r="F1700" s="39">
        <v>60</v>
      </c>
      <c r="G1700" s="39"/>
    </row>
    <row r="1701" ht="15" customHeight="1" spans="1:7">
      <c r="A1701" s="39">
        <v>1699</v>
      </c>
      <c r="B1701" s="39" t="s">
        <v>1731</v>
      </c>
      <c r="C1701" s="39">
        <v>19022303042</v>
      </c>
      <c r="D1701" s="39" t="s">
        <v>21</v>
      </c>
      <c r="E1701" s="39" t="s">
        <v>15</v>
      </c>
      <c r="F1701" s="39">
        <v>60</v>
      </c>
      <c r="G1701" s="39"/>
    </row>
    <row r="1702" ht="15" customHeight="1" spans="1:7">
      <c r="A1702" s="39">
        <v>1700</v>
      </c>
      <c r="B1702" s="39" t="s">
        <v>1732</v>
      </c>
      <c r="C1702" s="39">
        <v>1900100222</v>
      </c>
      <c r="D1702" s="39" t="s">
        <v>18</v>
      </c>
      <c r="E1702" s="39" t="s">
        <v>28</v>
      </c>
      <c r="F1702" s="39">
        <v>59.5</v>
      </c>
      <c r="G1702" s="39"/>
    </row>
    <row r="1703" ht="15" customHeight="1" spans="1:7">
      <c r="A1703" s="39">
        <v>1701</v>
      </c>
      <c r="B1703" s="39" t="s">
        <v>1733</v>
      </c>
      <c r="C1703" s="39">
        <v>1800500403</v>
      </c>
      <c r="D1703" s="39" t="s">
        <v>14</v>
      </c>
      <c r="E1703" s="39" t="s">
        <v>19</v>
      </c>
      <c r="F1703" s="39">
        <v>59.5</v>
      </c>
      <c r="G1703" s="39"/>
    </row>
    <row r="1704" ht="15" customHeight="1" spans="1:7">
      <c r="A1704" s="39">
        <v>1702</v>
      </c>
      <c r="B1704" s="39" t="s">
        <v>1734</v>
      </c>
      <c r="C1704" s="39">
        <v>1901000624</v>
      </c>
      <c r="D1704" s="39" t="s">
        <v>18</v>
      </c>
      <c r="E1704" s="39" t="s">
        <v>10</v>
      </c>
      <c r="F1704" s="39">
        <v>59</v>
      </c>
      <c r="G1704" s="39"/>
    </row>
    <row r="1705" ht="15" customHeight="1" spans="1:7">
      <c r="A1705" s="39">
        <v>1703</v>
      </c>
      <c r="B1705" s="39" t="s">
        <v>1735</v>
      </c>
      <c r="C1705" s="39">
        <v>1700801105</v>
      </c>
      <c r="D1705" s="39" t="s">
        <v>9</v>
      </c>
      <c r="E1705" s="39" t="s">
        <v>44</v>
      </c>
      <c r="F1705" s="39">
        <v>59</v>
      </c>
      <c r="G1705" s="39"/>
    </row>
    <row r="1706" ht="15" customHeight="1" spans="1:7">
      <c r="A1706" s="39">
        <v>1704</v>
      </c>
      <c r="B1706" s="39" t="s">
        <v>1736</v>
      </c>
      <c r="C1706" s="39">
        <v>1801000520</v>
      </c>
      <c r="D1706" s="39" t="s">
        <v>14</v>
      </c>
      <c r="E1706" s="39" t="s">
        <v>10</v>
      </c>
      <c r="F1706" s="39">
        <v>59</v>
      </c>
      <c r="G1706" s="39"/>
    </row>
    <row r="1707" ht="15" customHeight="1" spans="1:7">
      <c r="A1707" s="39">
        <v>1705</v>
      </c>
      <c r="B1707" s="39" t="s">
        <v>1737</v>
      </c>
      <c r="C1707" s="39">
        <v>1801001002</v>
      </c>
      <c r="D1707" s="39" t="s">
        <v>14</v>
      </c>
      <c r="E1707" s="39" t="s">
        <v>10</v>
      </c>
      <c r="F1707" s="39">
        <v>59</v>
      </c>
      <c r="G1707" s="39"/>
    </row>
    <row r="1708" ht="15" customHeight="1" spans="1:7">
      <c r="A1708" s="39">
        <v>1706</v>
      </c>
      <c r="B1708" s="39" t="s">
        <v>1738</v>
      </c>
      <c r="C1708" s="39">
        <v>1901010128</v>
      </c>
      <c r="D1708" s="39" t="s">
        <v>18</v>
      </c>
      <c r="E1708" s="39" t="s">
        <v>10</v>
      </c>
      <c r="F1708" s="39">
        <v>59</v>
      </c>
      <c r="G1708" s="39"/>
    </row>
    <row r="1709" ht="15" customHeight="1" spans="1:7">
      <c r="A1709" s="39">
        <v>1707</v>
      </c>
      <c r="B1709" s="39" t="s">
        <v>1739</v>
      </c>
      <c r="C1709" s="39">
        <v>1600810227</v>
      </c>
      <c r="D1709" s="39" t="s">
        <v>38</v>
      </c>
      <c r="E1709" s="39" t="s">
        <v>44</v>
      </c>
      <c r="F1709" s="39">
        <v>59</v>
      </c>
      <c r="G1709" s="39"/>
    </row>
    <row r="1710" ht="15" customHeight="1" spans="1:7">
      <c r="A1710" s="39">
        <v>1708</v>
      </c>
      <c r="B1710" s="39" t="s">
        <v>1740</v>
      </c>
      <c r="C1710" s="39">
        <v>1900301004</v>
      </c>
      <c r="D1710" s="39" t="s">
        <v>18</v>
      </c>
      <c r="E1710" s="39" t="s">
        <v>34</v>
      </c>
      <c r="F1710" s="39">
        <v>59</v>
      </c>
      <c r="G1710" s="39"/>
    </row>
    <row r="1711" ht="15" customHeight="1" spans="1:7">
      <c r="A1711" s="39">
        <v>1709</v>
      </c>
      <c r="B1711" s="39" t="s">
        <v>1741</v>
      </c>
      <c r="C1711" s="39">
        <v>1600820109</v>
      </c>
      <c r="D1711" s="39" t="s">
        <v>38</v>
      </c>
      <c r="E1711" s="39" t="s">
        <v>44</v>
      </c>
      <c r="F1711" s="39">
        <v>59</v>
      </c>
      <c r="G1711" s="39"/>
    </row>
    <row r="1712" ht="15" customHeight="1" spans="1:7">
      <c r="A1712" s="39">
        <v>1710</v>
      </c>
      <c r="B1712" s="39" t="s">
        <v>1742</v>
      </c>
      <c r="C1712" s="39">
        <v>1600830530</v>
      </c>
      <c r="D1712" s="39" t="s">
        <v>38</v>
      </c>
      <c r="E1712" s="39" t="s">
        <v>44</v>
      </c>
      <c r="F1712" s="39">
        <v>59</v>
      </c>
      <c r="G1712" s="39"/>
    </row>
    <row r="1713" ht="15" customHeight="1" spans="1:7">
      <c r="A1713" s="39">
        <v>1711</v>
      </c>
      <c r="B1713" s="39" t="s">
        <v>1743</v>
      </c>
      <c r="C1713" s="39">
        <v>1800800226</v>
      </c>
      <c r="D1713" s="39" t="s">
        <v>14</v>
      </c>
      <c r="E1713" s="39" t="s">
        <v>44</v>
      </c>
      <c r="F1713" s="39">
        <v>59</v>
      </c>
      <c r="G1713" s="39"/>
    </row>
    <row r="1714" ht="15" customHeight="1" spans="1:7">
      <c r="A1714" s="39">
        <v>1712</v>
      </c>
      <c r="B1714" s="39" t="s">
        <v>1744</v>
      </c>
      <c r="C1714" s="39">
        <v>1800800304</v>
      </c>
      <c r="D1714" s="39" t="s">
        <v>14</v>
      </c>
      <c r="E1714" s="39" t="s">
        <v>44</v>
      </c>
      <c r="F1714" s="39">
        <v>59</v>
      </c>
      <c r="G1714" s="39"/>
    </row>
    <row r="1715" ht="15" customHeight="1" spans="1:7">
      <c r="A1715" s="39">
        <v>1713</v>
      </c>
      <c r="B1715" s="39" t="s">
        <v>1745</v>
      </c>
      <c r="C1715" s="39">
        <v>1901000419</v>
      </c>
      <c r="D1715" s="39" t="s">
        <v>18</v>
      </c>
      <c r="E1715" s="39" t="s">
        <v>10</v>
      </c>
      <c r="F1715" s="39">
        <v>59</v>
      </c>
      <c r="G1715" s="39"/>
    </row>
    <row r="1716" ht="15" customHeight="1" spans="1:7">
      <c r="A1716" s="39">
        <v>1714</v>
      </c>
      <c r="B1716" s="39" t="s">
        <v>1746</v>
      </c>
      <c r="C1716" s="39">
        <v>1900800127</v>
      </c>
      <c r="D1716" s="39" t="s">
        <v>18</v>
      </c>
      <c r="E1716" s="39" t="s">
        <v>44</v>
      </c>
      <c r="F1716" s="39">
        <v>59</v>
      </c>
      <c r="G1716" s="39"/>
    </row>
    <row r="1717" ht="15" customHeight="1" spans="1:7">
      <c r="A1717" s="39">
        <v>1715</v>
      </c>
      <c r="B1717" s="39" t="s">
        <v>1747</v>
      </c>
      <c r="C1717" s="39">
        <v>1800900201</v>
      </c>
      <c r="D1717" s="39" t="s">
        <v>14</v>
      </c>
      <c r="E1717" s="39" t="s">
        <v>32</v>
      </c>
      <c r="F1717" s="43">
        <v>59</v>
      </c>
      <c r="G1717" s="39"/>
    </row>
    <row r="1718" ht="15" customHeight="1" spans="1:7">
      <c r="A1718" s="39">
        <v>1716</v>
      </c>
      <c r="B1718" s="39" t="s">
        <v>1748</v>
      </c>
      <c r="C1718" s="39">
        <v>1600830114</v>
      </c>
      <c r="D1718" s="39" t="s">
        <v>38</v>
      </c>
      <c r="E1718" s="39" t="s">
        <v>44</v>
      </c>
      <c r="F1718" s="43">
        <v>59</v>
      </c>
      <c r="G1718" s="39"/>
    </row>
    <row r="1719" ht="15" customHeight="1" spans="1:7">
      <c r="A1719" s="39">
        <v>1717</v>
      </c>
      <c r="B1719" s="39" t="s">
        <v>1749</v>
      </c>
      <c r="C1719" s="39">
        <v>1700110130</v>
      </c>
      <c r="D1719" s="39" t="s">
        <v>9</v>
      </c>
      <c r="E1719" s="39" t="s">
        <v>28</v>
      </c>
      <c r="F1719" s="39">
        <v>59</v>
      </c>
      <c r="G1719" s="39"/>
    </row>
    <row r="1720" ht="15" customHeight="1" spans="1:7">
      <c r="A1720" s="39">
        <v>1718</v>
      </c>
      <c r="B1720" s="39" t="s">
        <v>1750</v>
      </c>
      <c r="C1720" s="39">
        <v>1900110230</v>
      </c>
      <c r="D1720" s="39" t="s">
        <v>18</v>
      </c>
      <c r="E1720" s="39" t="s">
        <v>28</v>
      </c>
      <c r="F1720" s="43">
        <v>59</v>
      </c>
      <c r="G1720" s="39"/>
    </row>
    <row r="1721" ht="15" customHeight="1" spans="1:7">
      <c r="A1721" s="39">
        <v>1719</v>
      </c>
      <c r="B1721" s="39" t="s">
        <v>1751</v>
      </c>
      <c r="C1721" s="39">
        <v>1600201101</v>
      </c>
      <c r="D1721" s="39" t="s">
        <v>38</v>
      </c>
      <c r="E1721" s="39" t="s">
        <v>34</v>
      </c>
      <c r="F1721" s="43">
        <v>59</v>
      </c>
      <c r="G1721" s="39"/>
    </row>
    <row r="1722" ht="15" customHeight="1" spans="1:7">
      <c r="A1722" s="39">
        <v>1720</v>
      </c>
      <c r="B1722" s="39" t="s">
        <v>1752</v>
      </c>
      <c r="C1722" s="39">
        <v>1800801106</v>
      </c>
      <c r="D1722" s="39" t="s">
        <v>14</v>
      </c>
      <c r="E1722" s="39" t="s">
        <v>44</v>
      </c>
      <c r="F1722" s="43">
        <v>59</v>
      </c>
      <c r="G1722" s="39"/>
    </row>
    <row r="1723" ht="15" customHeight="1" spans="1:7">
      <c r="A1723" s="39">
        <v>1721</v>
      </c>
      <c r="B1723" s="39" t="s">
        <v>1753</v>
      </c>
      <c r="C1723" s="39">
        <v>1800801204</v>
      </c>
      <c r="D1723" s="39" t="s">
        <v>14</v>
      </c>
      <c r="E1723" s="39" t="s">
        <v>44</v>
      </c>
      <c r="F1723" s="43">
        <v>59</v>
      </c>
      <c r="G1723" s="39"/>
    </row>
    <row r="1724" ht="15" customHeight="1" spans="1:7">
      <c r="A1724" s="39">
        <v>1722</v>
      </c>
      <c r="B1724" s="39" t="s">
        <v>1754</v>
      </c>
      <c r="C1724" s="39">
        <v>1800801504</v>
      </c>
      <c r="D1724" s="39" t="s">
        <v>14</v>
      </c>
      <c r="E1724" s="39" t="s">
        <v>44</v>
      </c>
      <c r="F1724" s="43">
        <v>59</v>
      </c>
      <c r="G1724" s="39"/>
    </row>
    <row r="1725" ht="15" customHeight="1" spans="1:7">
      <c r="A1725" s="39">
        <v>1723</v>
      </c>
      <c r="B1725" s="39" t="s">
        <v>1755</v>
      </c>
      <c r="C1725" s="39">
        <v>1600301316</v>
      </c>
      <c r="D1725" s="39" t="s">
        <v>38</v>
      </c>
      <c r="E1725" s="39" t="s">
        <v>34</v>
      </c>
      <c r="F1725" s="39">
        <v>59</v>
      </c>
      <c r="G1725" s="39"/>
    </row>
    <row r="1726" ht="15" customHeight="1" spans="1:7">
      <c r="A1726" s="39">
        <v>1724</v>
      </c>
      <c r="B1726" s="39" t="s">
        <v>1756</v>
      </c>
      <c r="C1726" s="39">
        <v>1700900116</v>
      </c>
      <c r="D1726" s="39" t="s">
        <v>9</v>
      </c>
      <c r="E1726" s="39" t="s">
        <v>32</v>
      </c>
      <c r="F1726" s="39">
        <v>59</v>
      </c>
      <c r="G1726" s="39"/>
    </row>
    <row r="1727" ht="15" customHeight="1" spans="1:7">
      <c r="A1727" s="39">
        <v>1725</v>
      </c>
      <c r="B1727" s="39" t="s">
        <v>1757</v>
      </c>
      <c r="C1727" s="39">
        <v>1900300229</v>
      </c>
      <c r="D1727" s="39" t="s">
        <v>18</v>
      </c>
      <c r="E1727" s="39" t="s">
        <v>34</v>
      </c>
      <c r="F1727" s="39">
        <v>59</v>
      </c>
      <c r="G1727" s="39"/>
    </row>
    <row r="1728" ht="15" customHeight="1" spans="1:7">
      <c r="A1728" s="39">
        <v>1726</v>
      </c>
      <c r="B1728" s="39" t="s">
        <v>1758</v>
      </c>
      <c r="C1728" s="39">
        <v>1700720114</v>
      </c>
      <c r="D1728" s="39" t="s">
        <v>9</v>
      </c>
      <c r="E1728" s="39" t="s">
        <v>49</v>
      </c>
      <c r="F1728" s="39">
        <v>59</v>
      </c>
      <c r="G1728" s="39"/>
    </row>
    <row r="1729" ht="15" customHeight="1" spans="1:7">
      <c r="A1729" s="39">
        <v>1727</v>
      </c>
      <c r="B1729" s="39" t="s">
        <v>1759</v>
      </c>
      <c r="C1729" s="39">
        <v>1800720115</v>
      </c>
      <c r="D1729" s="39" t="s">
        <v>14</v>
      </c>
      <c r="E1729" s="39" t="s">
        <v>49</v>
      </c>
      <c r="F1729" s="39">
        <v>59</v>
      </c>
      <c r="G1729" s="39"/>
    </row>
    <row r="1730" ht="15" customHeight="1" spans="1:7">
      <c r="A1730" s="39">
        <v>1728</v>
      </c>
      <c r="B1730" s="39" t="s">
        <v>1760</v>
      </c>
      <c r="C1730" s="39">
        <v>1800730115</v>
      </c>
      <c r="D1730" s="39" t="s">
        <v>14</v>
      </c>
      <c r="E1730" s="39" t="s">
        <v>49</v>
      </c>
      <c r="F1730" s="39">
        <v>59</v>
      </c>
      <c r="G1730" s="39"/>
    </row>
    <row r="1731" ht="15" customHeight="1" spans="1:7">
      <c r="A1731" s="39">
        <v>1729</v>
      </c>
      <c r="B1731" s="39" t="s">
        <v>1761</v>
      </c>
      <c r="C1731" s="39">
        <v>1900720222</v>
      </c>
      <c r="D1731" s="39" t="s">
        <v>18</v>
      </c>
      <c r="E1731" s="39" t="s">
        <v>49</v>
      </c>
      <c r="F1731" s="39">
        <v>59</v>
      </c>
      <c r="G1731" s="39"/>
    </row>
    <row r="1732" ht="15" customHeight="1" spans="1:7">
      <c r="A1732" s="39">
        <v>1730</v>
      </c>
      <c r="B1732" s="39" t="s">
        <v>1762</v>
      </c>
      <c r="C1732" s="39">
        <v>1800610426</v>
      </c>
      <c r="D1732" s="39" t="s">
        <v>14</v>
      </c>
      <c r="E1732" s="39" t="s">
        <v>22</v>
      </c>
      <c r="F1732" s="39">
        <v>59</v>
      </c>
      <c r="G1732" s="39"/>
    </row>
    <row r="1733" ht="15" customHeight="1" spans="1:7">
      <c r="A1733" s="39">
        <v>1731</v>
      </c>
      <c r="B1733" s="39" t="s">
        <v>1763</v>
      </c>
      <c r="C1733" s="39">
        <v>1900610117</v>
      </c>
      <c r="D1733" s="39" t="s">
        <v>18</v>
      </c>
      <c r="E1733" s="39" t="s">
        <v>22</v>
      </c>
      <c r="F1733" s="39">
        <v>59</v>
      </c>
      <c r="G1733" s="39"/>
    </row>
    <row r="1734" ht="15" customHeight="1" spans="1:7">
      <c r="A1734" s="39">
        <v>1732</v>
      </c>
      <c r="B1734" s="39" t="s">
        <v>1764</v>
      </c>
      <c r="C1734" s="39">
        <v>1900610215</v>
      </c>
      <c r="D1734" s="39" t="s">
        <v>18</v>
      </c>
      <c r="E1734" s="39" t="s">
        <v>22</v>
      </c>
      <c r="F1734" s="39">
        <v>59</v>
      </c>
      <c r="G1734" s="39"/>
    </row>
    <row r="1735" ht="15" customHeight="1" spans="1:7">
      <c r="A1735" s="39">
        <v>1733</v>
      </c>
      <c r="B1735" s="39" t="s">
        <v>1765</v>
      </c>
      <c r="C1735" s="39">
        <v>1700800111</v>
      </c>
      <c r="D1735" s="39" t="s">
        <v>9</v>
      </c>
      <c r="E1735" s="39" t="s">
        <v>34</v>
      </c>
      <c r="F1735" s="39">
        <v>59</v>
      </c>
      <c r="G1735" s="39"/>
    </row>
    <row r="1736" ht="15" customHeight="1" spans="1:7">
      <c r="A1736" s="39">
        <v>1734</v>
      </c>
      <c r="B1736" s="39" t="s">
        <v>1766</v>
      </c>
      <c r="C1736" s="39">
        <v>1701500507</v>
      </c>
      <c r="D1736" s="39" t="s">
        <v>9</v>
      </c>
      <c r="E1736" s="39" t="s">
        <v>36</v>
      </c>
      <c r="F1736" s="43">
        <v>59</v>
      </c>
      <c r="G1736" s="39"/>
    </row>
    <row r="1737" ht="15" customHeight="1" spans="1:7">
      <c r="A1737" s="39">
        <v>1735</v>
      </c>
      <c r="B1737" s="39" t="s">
        <v>1767</v>
      </c>
      <c r="C1737" s="39">
        <v>1800720215</v>
      </c>
      <c r="D1737" s="39" t="s">
        <v>14</v>
      </c>
      <c r="E1737" s="39" t="s">
        <v>49</v>
      </c>
      <c r="F1737" s="43">
        <v>59</v>
      </c>
      <c r="G1737" s="39"/>
    </row>
    <row r="1738" ht="15" customHeight="1" spans="1:7">
      <c r="A1738" s="39">
        <v>1736</v>
      </c>
      <c r="B1738" s="39" t="s">
        <v>1768</v>
      </c>
      <c r="C1738" s="39">
        <v>1900720208</v>
      </c>
      <c r="D1738" s="39" t="s">
        <v>18</v>
      </c>
      <c r="E1738" s="39" t="s">
        <v>49</v>
      </c>
      <c r="F1738" s="43">
        <v>59</v>
      </c>
      <c r="G1738" s="39"/>
    </row>
    <row r="1739" ht="15" customHeight="1" spans="1:7">
      <c r="A1739" s="39">
        <v>1737</v>
      </c>
      <c r="B1739" s="39" t="s">
        <v>1769</v>
      </c>
      <c r="C1739" s="39">
        <v>1600610223</v>
      </c>
      <c r="D1739" s="39" t="s">
        <v>38</v>
      </c>
      <c r="E1739" s="39" t="s">
        <v>22</v>
      </c>
      <c r="F1739" s="43">
        <v>59</v>
      </c>
      <c r="G1739" s="39"/>
    </row>
    <row r="1740" ht="15" customHeight="1" spans="1:7">
      <c r="A1740" s="39">
        <v>1738</v>
      </c>
      <c r="B1740" s="39" t="s">
        <v>1770</v>
      </c>
      <c r="C1740" s="39">
        <v>1700610209</v>
      </c>
      <c r="D1740" s="39" t="s">
        <v>9</v>
      </c>
      <c r="E1740" s="39" t="s">
        <v>22</v>
      </c>
      <c r="F1740" s="43">
        <v>59</v>
      </c>
      <c r="G1740" s="39"/>
    </row>
    <row r="1741" ht="15" customHeight="1" spans="1:7">
      <c r="A1741" s="39">
        <v>1739</v>
      </c>
      <c r="B1741" s="39" t="s">
        <v>1771</v>
      </c>
      <c r="C1741" s="39">
        <v>1800201005</v>
      </c>
      <c r="D1741" s="39" t="s">
        <v>14</v>
      </c>
      <c r="E1741" s="39" t="s">
        <v>15</v>
      </c>
      <c r="F1741" s="43">
        <v>59</v>
      </c>
      <c r="G1741" s="39"/>
    </row>
    <row r="1742" ht="15" customHeight="1" spans="1:7">
      <c r="A1742" s="39">
        <v>1740</v>
      </c>
      <c r="B1742" s="39" t="s">
        <v>1772</v>
      </c>
      <c r="C1742" s="39">
        <v>1800201605</v>
      </c>
      <c r="D1742" s="39" t="s">
        <v>18</v>
      </c>
      <c r="E1742" s="39" t="s">
        <v>15</v>
      </c>
      <c r="F1742" s="43">
        <v>59</v>
      </c>
      <c r="G1742" s="39"/>
    </row>
    <row r="1743" ht="15" customHeight="1" spans="1:7">
      <c r="A1743" s="39">
        <v>1741</v>
      </c>
      <c r="B1743" s="39" t="s">
        <v>1773</v>
      </c>
      <c r="C1743" s="39">
        <v>1800801002</v>
      </c>
      <c r="D1743" s="39" t="s">
        <v>14</v>
      </c>
      <c r="E1743" s="39" t="s">
        <v>15</v>
      </c>
      <c r="F1743" s="43">
        <v>59</v>
      </c>
      <c r="G1743" s="39"/>
    </row>
    <row r="1744" ht="15" customHeight="1" spans="1:7">
      <c r="A1744" s="39">
        <v>1742</v>
      </c>
      <c r="B1744" s="39" t="s">
        <v>1774</v>
      </c>
      <c r="C1744" s="39">
        <v>1900200103</v>
      </c>
      <c r="D1744" s="39" t="s">
        <v>18</v>
      </c>
      <c r="E1744" s="39" t="s">
        <v>15</v>
      </c>
      <c r="F1744" s="43">
        <v>59</v>
      </c>
      <c r="G1744" s="39"/>
    </row>
    <row r="1745" ht="15" customHeight="1" spans="1:7">
      <c r="A1745" s="39">
        <v>1743</v>
      </c>
      <c r="B1745" s="39" t="s">
        <v>389</v>
      </c>
      <c r="C1745" s="39">
        <v>1900630108</v>
      </c>
      <c r="D1745" s="39" t="s">
        <v>18</v>
      </c>
      <c r="E1745" s="39" t="s">
        <v>22</v>
      </c>
      <c r="F1745" s="43">
        <v>59</v>
      </c>
      <c r="G1745" s="39"/>
    </row>
    <row r="1746" ht="15" customHeight="1" spans="1:7">
      <c r="A1746" s="39">
        <v>1744</v>
      </c>
      <c r="B1746" s="39" t="s">
        <v>1775</v>
      </c>
      <c r="C1746" s="39">
        <v>1900200128</v>
      </c>
      <c r="D1746" s="39" t="s">
        <v>18</v>
      </c>
      <c r="E1746" s="39" t="s">
        <v>15</v>
      </c>
      <c r="F1746" s="39">
        <v>59</v>
      </c>
      <c r="G1746" s="39"/>
    </row>
    <row r="1747" ht="15" customHeight="1" spans="1:7">
      <c r="A1747" s="39">
        <v>1745</v>
      </c>
      <c r="B1747" s="39" t="s">
        <v>1776</v>
      </c>
      <c r="C1747" s="39">
        <v>1800201219</v>
      </c>
      <c r="D1747" s="39" t="s">
        <v>14</v>
      </c>
      <c r="E1747" s="39" t="s">
        <v>15</v>
      </c>
      <c r="F1747" s="39">
        <v>59</v>
      </c>
      <c r="G1747" s="39"/>
    </row>
    <row r="1748" ht="15" customHeight="1" spans="1:7">
      <c r="A1748" s="39">
        <v>1746</v>
      </c>
      <c r="B1748" s="39" t="s">
        <v>1777</v>
      </c>
      <c r="C1748" s="39">
        <v>1900201024</v>
      </c>
      <c r="D1748" s="39" t="s">
        <v>18</v>
      </c>
      <c r="E1748" s="39" t="s">
        <v>15</v>
      </c>
      <c r="F1748" s="39">
        <v>59</v>
      </c>
      <c r="G1748" s="39"/>
    </row>
    <row r="1749" ht="15" customHeight="1" spans="1:7">
      <c r="A1749" s="39">
        <v>1747</v>
      </c>
      <c r="B1749" s="39" t="s">
        <v>1778</v>
      </c>
      <c r="C1749" s="39">
        <v>1600430208</v>
      </c>
      <c r="D1749" s="39" t="s">
        <v>38</v>
      </c>
      <c r="E1749" s="39" t="s">
        <v>332</v>
      </c>
      <c r="F1749" s="39">
        <v>59</v>
      </c>
      <c r="G1749" s="39"/>
    </row>
    <row r="1750" ht="15" customHeight="1" spans="1:7">
      <c r="A1750" s="39">
        <v>1748</v>
      </c>
      <c r="B1750" s="39" t="s">
        <v>1779</v>
      </c>
      <c r="C1750" s="39">
        <v>19082202015</v>
      </c>
      <c r="D1750" s="39" t="s">
        <v>21</v>
      </c>
      <c r="E1750" s="39" t="s">
        <v>44</v>
      </c>
      <c r="F1750" s="39">
        <v>59</v>
      </c>
      <c r="G1750" s="39"/>
    </row>
    <row r="1751" ht="15" customHeight="1" spans="1:7">
      <c r="A1751" s="39">
        <v>1749</v>
      </c>
      <c r="B1751" s="39" t="s">
        <v>1780</v>
      </c>
      <c r="C1751" s="39">
        <v>1900500518</v>
      </c>
      <c r="D1751" s="39" t="s">
        <v>18</v>
      </c>
      <c r="E1751" s="39" t="s">
        <v>19</v>
      </c>
      <c r="F1751" s="39">
        <v>59</v>
      </c>
      <c r="G1751" s="39"/>
    </row>
    <row r="1752" ht="15" customHeight="1" spans="1:7">
      <c r="A1752" s="39">
        <v>1750</v>
      </c>
      <c r="B1752" s="39" t="s">
        <v>1781</v>
      </c>
      <c r="C1752" s="39">
        <v>19152301025</v>
      </c>
      <c r="D1752" s="39" t="s">
        <v>21</v>
      </c>
      <c r="E1752" s="39" t="s">
        <v>36</v>
      </c>
      <c r="F1752" s="39">
        <v>59</v>
      </c>
      <c r="G1752" s="39"/>
    </row>
    <row r="1753" ht="15" customHeight="1" spans="1:7">
      <c r="A1753" s="39">
        <v>1751</v>
      </c>
      <c r="B1753" s="39" t="s">
        <v>1782</v>
      </c>
      <c r="C1753" s="39">
        <v>19082203008</v>
      </c>
      <c r="D1753" s="39" t="s">
        <v>21</v>
      </c>
      <c r="E1753" s="39" t="s">
        <v>44</v>
      </c>
      <c r="F1753" s="39">
        <v>59</v>
      </c>
      <c r="G1753" s="39"/>
    </row>
    <row r="1754" ht="15" customHeight="1" spans="1:7">
      <c r="A1754" s="39">
        <v>1752</v>
      </c>
      <c r="B1754" s="39" t="s">
        <v>1783</v>
      </c>
      <c r="C1754" s="39">
        <v>19012302066</v>
      </c>
      <c r="D1754" s="39" t="s">
        <v>21</v>
      </c>
      <c r="E1754" s="39" t="s">
        <v>28</v>
      </c>
      <c r="F1754" s="39">
        <v>59</v>
      </c>
      <c r="G1754" s="39"/>
    </row>
    <row r="1755" ht="15" customHeight="1" spans="1:7">
      <c r="A1755" s="39">
        <v>1753</v>
      </c>
      <c r="B1755" s="39" t="s">
        <v>1067</v>
      </c>
      <c r="C1755" s="39">
        <v>1800500521</v>
      </c>
      <c r="D1755" s="39" t="s">
        <v>14</v>
      </c>
      <c r="E1755" s="39" t="s">
        <v>19</v>
      </c>
      <c r="F1755" s="39">
        <v>59</v>
      </c>
      <c r="G1755" s="39"/>
    </row>
    <row r="1756" ht="15" customHeight="1" spans="1:7">
      <c r="A1756" s="39">
        <v>1754</v>
      </c>
      <c r="B1756" s="39" t="s">
        <v>1784</v>
      </c>
      <c r="C1756" s="39">
        <v>19032303028</v>
      </c>
      <c r="D1756" s="39" t="s">
        <v>21</v>
      </c>
      <c r="E1756" s="39" t="s">
        <v>34</v>
      </c>
      <c r="F1756" s="39">
        <v>59</v>
      </c>
      <c r="G1756" s="39"/>
    </row>
    <row r="1757" ht="15" customHeight="1" spans="1:7">
      <c r="A1757" s="39">
        <v>1755</v>
      </c>
      <c r="B1757" s="39" t="s">
        <v>1785</v>
      </c>
      <c r="C1757" s="39">
        <v>19032303055</v>
      </c>
      <c r="D1757" s="39" t="s">
        <v>21</v>
      </c>
      <c r="E1757" s="39" t="s">
        <v>34</v>
      </c>
      <c r="F1757" s="39">
        <v>59</v>
      </c>
      <c r="G1757" s="39"/>
    </row>
    <row r="1758" ht="15" customHeight="1" spans="1:7">
      <c r="A1758" s="39">
        <v>1756</v>
      </c>
      <c r="B1758" s="39" t="s">
        <v>1786</v>
      </c>
      <c r="C1758" s="39">
        <v>19032304003</v>
      </c>
      <c r="D1758" s="39" t="s">
        <v>21</v>
      </c>
      <c r="E1758" s="39" t="s">
        <v>34</v>
      </c>
      <c r="F1758" s="39">
        <v>59</v>
      </c>
      <c r="G1758" s="39"/>
    </row>
    <row r="1759" ht="15" customHeight="1" spans="1:7">
      <c r="A1759" s="39">
        <v>1757</v>
      </c>
      <c r="B1759" s="39" t="s">
        <v>1787</v>
      </c>
      <c r="C1759" s="39">
        <v>19032304011</v>
      </c>
      <c r="D1759" s="39" t="s">
        <v>21</v>
      </c>
      <c r="E1759" s="39" t="s">
        <v>34</v>
      </c>
      <c r="F1759" s="39">
        <v>59</v>
      </c>
      <c r="G1759" s="39"/>
    </row>
    <row r="1760" ht="15" customHeight="1" spans="1:7">
      <c r="A1760" s="39">
        <v>1758</v>
      </c>
      <c r="B1760" s="39" t="s">
        <v>1788</v>
      </c>
      <c r="C1760" s="39">
        <v>1800500220</v>
      </c>
      <c r="D1760" s="39" t="s">
        <v>14</v>
      </c>
      <c r="E1760" s="39" t="s">
        <v>19</v>
      </c>
      <c r="F1760" s="39">
        <v>59</v>
      </c>
      <c r="G1760" s="39"/>
    </row>
    <row r="1761" ht="15" customHeight="1" spans="1:7">
      <c r="A1761" s="39">
        <v>1759</v>
      </c>
      <c r="B1761" s="39" t="s">
        <v>1789</v>
      </c>
      <c r="C1761" s="39">
        <v>1800500307</v>
      </c>
      <c r="D1761" s="39" t="s">
        <v>14</v>
      </c>
      <c r="E1761" s="39" t="s">
        <v>19</v>
      </c>
      <c r="F1761" s="39">
        <v>59</v>
      </c>
      <c r="G1761" s="39"/>
    </row>
    <row r="1762" ht="15" customHeight="1" spans="1:7">
      <c r="A1762" s="39">
        <v>1760</v>
      </c>
      <c r="B1762" s="39" t="s">
        <v>1790</v>
      </c>
      <c r="C1762" s="39">
        <v>1800500419</v>
      </c>
      <c r="D1762" s="39" t="s">
        <v>14</v>
      </c>
      <c r="E1762" s="39" t="s">
        <v>19</v>
      </c>
      <c r="F1762" s="39">
        <v>59</v>
      </c>
      <c r="G1762" s="39"/>
    </row>
    <row r="1763" ht="15" customHeight="1" spans="1:7">
      <c r="A1763" s="39">
        <v>1761</v>
      </c>
      <c r="B1763" s="39" t="s">
        <v>1791</v>
      </c>
      <c r="C1763" s="39">
        <v>1800500711</v>
      </c>
      <c r="D1763" s="39" t="s">
        <v>14</v>
      </c>
      <c r="E1763" s="39" t="s">
        <v>19</v>
      </c>
      <c r="F1763" s="39">
        <v>59</v>
      </c>
      <c r="G1763" s="39"/>
    </row>
    <row r="1764" ht="15" customHeight="1" spans="1:7">
      <c r="A1764" s="39">
        <v>1762</v>
      </c>
      <c r="B1764" s="39" t="s">
        <v>1792</v>
      </c>
      <c r="C1764" s="39">
        <v>1800500818</v>
      </c>
      <c r="D1764" s="39" t="s">
        <v>14</v>
      </c>
      <c r="E1764" s="39" t="s">
        <v>19</v>
      </c>
      <c r="F1764" s="39">
        <v>59</v>
      </c>
      <c r="G1764" s="39"/>
    </row>
    <row r="1765" ht="15" customHeight="1" spans="1:7">
      <c r="A1765" s="39">
        <v>1763</v>
      </c>
      <c r="B1765" s="39" t="s">
        <v>1793</v>
      </c>
      <c r="C1765" s="39">
        <v>1900500902</v>
      </c>
      <c r="D1765" s="39" t="s">
        <v>18</v>
      </c>
      <c r="E1765" s="39" t="s">
        <v>19</v>
      </c>
      <c r="F1765" s="39">
        <v>59</v>
      </c>
      <c r="G1765" s="39"/>
    </row>
    <row r="1766" ht="15" customHeight="1" spans="1:7">
      <c r="A1766" s="39">
        <v>1764</v>
      </c>
      <c r="B1766" s="39" t="s">
        <v>1794</v>
      </c>
      <c r="C1766" s="39">
        <v>1900501713</v>
      </c>
      <c r="D1766" s="39" t="s">
        <v>18</v>
      </c>
      <c r="E1766" s="39" t="s">
        <v>19</v>
      </c>
      <c r="F1766" s="39">
        <v>59</v>
      </c>
      <c r="G1766" s="39"/>
    </row>
    <row r="1767" ht="15" customHeight="1" spans="1:7">
      <c r="A1767" s="39">
        <v>1765</v>
      </c>
      <c r="B1767" s="39" t="s">
        <v>1795</v>
      </c>
      <c r="C1767" s="39">
        <v>1900501926</v>
      </c>
      <c r="D1767" s="39" t="s">
        <v>18</v>
      </c>
      <c r="E1767" s="39" t="s">
        <v>19</v>
      </c>
      <c r="F1767" s="39">
        <v>59</v>
      </c>
      <c r="G1767" s="39"/>
    </row>
    <row r="1768" ht="15" customHeight="1" spans="1:7">
      <c r="A1768" s="39">
        <v>1766</v>
      </c>
      <c r="B1768" s="39" t="s">
        <v>1796</v>
      </c>
      <c r="C1768" s="39">
        <v>19072201039</v>
      </c>
      <c r="D1768" s="39" t="s">
        <v>21</v>
      </c>
      <c r="E1768" s="39" t="s">
        <v>49</v>
      </c>
      <c r="F1768" s="39">
        <v>59</v>
      </c>
      <c r="G1768" s="39"/>
    </row>
    <row r="1769" ht="15" customHeight="1" spans="1:7">
      <c r="A1769" s="39">
        <v>1767</v>
      </c>
      <c r="B1769" s="39" t="s">
        <v>1797</v>
      </c>
      <c r="C1769" s="39">
        <v>1901000806</v>
      </c>
      <c r="D1769" s="39" t="s">
        <v>18</v>
      </c>
      <c r="E1769" s="39" t="s">
        <v>10</v>
      </c>
      <c r="F1769" s="39">
        <v>58.5</v>
      </c>
      <c r="G1769" s="39"/>
    </row>
    <row r="1770" ht="15" customHeight="1" spans="1:7">
      <c r="A1770" s="39">
        <v>1768</v>
      </c>
      <c r="B1770" s="39" t="s">
        <v>1798</v>
      </c>
      <c r="C1770" s="39">
        <v>1801000125</v>
      </c>
      <c r="D1770" s="39" t="s">
        <v>14</v>
      </c>
      <c r="E1770" s="39" t="s">
        <v>10</v>
      </c>
      <c r="F1770" s="39">
        <v>58.5</v>
      </c>
      <c r="G1770" s="39"/>
    </row>
    <row r="1771" ht="15" customHeight="1" spans="1:7">
      <c r="A1771" s="39">
        <v>1769</v>
      </c>
      <c r="B1771" s="39" t="s">
        <v>1799</v>
      </c>
      <c r="C1771" s="39">
        <v>1801000721</v>
      </c>
      <c r="D1771" s="39" t="s">
        <v>14</v>
      </c>
      <c r="E1771" s="39" t="s">
        <v>10</v>
      </c>
      <c r="F1771" s="39">
        <v>58.5</v>
      </c>
      <c r="G1771" s="39"/>
    </row>
    <row r="1772" ht="15" customHeight="1" spans="1:7">
      <c r="A1772" s="39">
        <v>1770</v>
      </c>
      <c r="B1772" s="39" t="s">
        <v>1800</v>
      </c>
      <c r="C1772" s="39">
        <v>1801000929</v>
      </c>
      <c r="D1772" s="39" t="s">
        <v>14</v>
      </c>
      <c r="E1772" s="39" t="s">
        <v>10</v>
      </c>
      <c r="F1772" s="39">
        <v>58.5</v>
      </c>
      <c r="G1772" s="39"/>
    </row>
    <row r="1773" ht="15" customHeight="1" spans="1:7">
      <c r="A1773" s="39">
        <v>1771</v>
      </c>
      <c r="B1773" s="39" t="s">
        <v>1801</v>
      </c>
      <c r="C1773" s="39">
        <v>1800630115</v>
      </c>
      <c r="D1773" s="39" t="s">
        <v>14</v>
      </c>
      <c r="E1773" s="39" t="s">
        <v>22</v>
      </c>
      <c r="F1773" s="43">
        <v>58.5</v>
      </c>
      <c r="G1773" s="39"/>
    </row>
    <row r="1774" ht="15" customHeight="1" spans="1:7">
      <c r="A1774" s="39">
        <v>1772</v>
      </c>
      <c r="B1774" s="39" t="s">
        <v>1802</v>
      </c>
      <c r="C1774" s="39">
        <v>1700100624</v>
      </c>
      <c r="D1774" s="39" t="s">
        <v>9</v>
      </c>
      <c r="E1774" s="39" t="s">
        <v>28</v>
      </c>
      <c r="F1774" s="39">
        <v>58.5</v>
      </c>
      <c r="G1774" s="39"/>
    </row>
    <row r="1775" ht="15" customHeight="1" spans="1:7">
      <c r="A1775" s="39">
        <v>1773</v>
      </c>
      <c r="B1775" s="39" t="s">
        <v>1803</v>
      </c>
      <c r="C1775" s="39">
        <v>1701410310</v>
      </c>
      <c r="D1775" s="39" t="s">
        <v>9</v>
      </c>
      <c r="E1775" s="39" t="s">
        <v>97</v>
      </c>
      <c r="F1775" s="43">
        <v>58.5</v>
      </c>
      <c r="G1775" s="39"/>
    </row>
    <row r="1776" ht="15" customHeight="1" spans="1:7">
      <c r="A1776" s="39">
        <v>1774</v>
      </c>
      <c r="B1776" s="39" t="s">
        <v>1804</v>
      </c>
      <c r="C1776" s="39">
        <v>1700730117</v>
      </c>
      <c r="D1776" s="39" t="s">
        <v>9</v>
      </c>
      <c r="E1776" s="39" t="s">
        <v>49</v>
      </c>
      <c r="F1776" s="43">
        <v>58.5</v>
      </c>
      <c r="G1776" s="39"/>
    </row>
    <row r="1777" ht="15" customHeight="1" spans="1:7">
      <c r="A1777" s="39">
        <v>1775</v>
      </c>
      <c r="B1777" s="39" t="s">
        <v>1805</v>
      </c>
      <c r="C1777" s="39">
        <v>1600610222</v>
      </c>
      <c r="D1777" s="39" t="s">
        <v>38</v>
      </c>
      <c r="E1777" s="39" t="s">
        <v>22</v>
      </c>
      <c r="F1777" s="43">
        <v>58.5</v>
      </c>
      <c r="G1777" s="39"/>
    </row>
    <row r="1778" ht="15" customHeight="1" spans="1:7">
      <c r="A1778" s="39">
        <v>1776</v>
      </c>
      <c r="B1778" s="39" t="s">
        <v>1806</v>
      </c>
      <c r="C1778" s="39">
        <v>1600610228</v>
      </c>
      <c r="D1778" s="39" t="s">
        <v>38</v>
      </c>
      <c r="E1778" s="39" t="s">
        <v>22</v>
      </c>
      <c r="F1778" s="43">
        <v>58.5</v>
      </c>
      <c r="G1778" s="39"/>
    </row>
    <row r="1779" ht="15" customHeight="1" spans="1:7">
      <c r="A1779" s="39">
        <v>1777</v>
      </c>
      <c r="B1779" s="39" t="s">
        <v>1807</v>
      </c>
      <c r="C1779" s="39">
        <v>1800201502</v>
      </c>
      <c r="D1779" s="39" t="s">
        <v>14</v>
      </c>
      <c r="E1779" s="39" t="s">
        <v>15</v>
      </c>
      <c r="F1779" s="43">
        <v>58.5</v>
      </c>
      <c r="G1779" s="39"/>
    </row>
    <row r="1780" ht="15" customHeight="1" spans="1:7">
      <c r="A1780" s="39">
        <v>1778</v>
      </c>
      <c r="B1780" s="39" t="s">
        <v>1808</v>
      </c>
      <c r="C1780" s="39">
        <v>1800201505</v>
      </c>
      <c r="D1780" s="39" t="s">
        <v>14</v>
      </c>
      <c r="E1780" s="39" t="s">
        <v>15</v>
      </c>
      <c r="F1780" s="43">
        <v>58.5</v>
      </c>
      <c r="G1780" s="39"/>
    </row>
    <row r="1781" ht="15" customHeight="1" spans="1:7">
      <c r="A1781" s="39">
        <v>1779</v>
      </c>
      <c r="B1781" s="39" t="s">
        <v>1809</v>
      </c>
      <c r="C1781" s="39">
        <v>1900610302</v>
      </c>
      <c r="D1781" s="39" t="s">
        <v>18</v>
      </c>
      <c r="E1781" s="39" t="s">
        <v>22</v>
      </c>
      <c r="F1781" s="43">
        <v>58.5</v>
      </c>
      <c r="G1781" s="39"/>
    </row>
    <row r="1782" ht="15" customHeight="1" spans="1:7">
      <c r="A1782" s="39">
        <v>1780</v>
      </c>
      <c r="B1782" s="39" t="s">
        <v>1810</v>
      </c>
      <c r="C1782" s="39">
        <v>1900200228</v>
      </c>
      <c r="D1782" s="39" t="s">
        <v>18</v>
      </c>
      <c r="E1782" s="39" t="s">
        <v>15</v>
      </c>
      <c r="F1782" s="39">
        <v>58.5</v>
      </c>
      <c r="G1782" s="39"/>
    </row>
    <row r="1783" ht="15" customHeight="1" spans="1:7">
      <c r="A1783" s="39">
        <v>1781</v>
      </c>
      <c r="B1783" s="39" t="s">
        <v>1811</v>
      </c>
      <c r="C1783" s="39">
        <v>1700201006</v>
      </c>
      <c r="D1783" s="39" t="s">
        <v>9</v>
      </c>
      <c r="E1783" s="39" t="s">
        <v>15</v>
      </c>
      <c r="F1783" s="39">
        <v>58.5</v>
      </c>
      <c r="G1783" s="39"/>
    </row>
    <row r="1784" ht="15" customHeight="1" spans="1:7">
      <c r="A1784" s="39">
        <v>1782</v>
      </c>
      <c r="B1784" s="39" t="s">
        <v>1812</v>
      </c>
      <c r="C1784" s="39">
        <v>1800500311</v>
      </c>
      <c r="D1784" s="39" t="s">
        <v>14</v>
      </c>
      <c r="E1784" s="39" t="s">
        <v>19</v>
      </c>
      <c r="F1784" s="39">
        <v>58.5</v>
      </c>
      <c r="G1784" s="39"/>
    </row>
    <row r="1785" ht="15" customHeight="1" spans="1:7">
      <c r="A1785" s="39">
        <v>1783</v>
      </c>
      <c r="B1785" s="39" t="s">
        <v>1813</v>
      </c>
      <c r="C1785" s="39">
        <v>1701000211</v>
      </c>
      <c r="D1785" s="39" t="s">
        <v>9</v>
      </c>
      <c r="E1785" s="39" t="s">
        <v>10</v>
      </c>
      <c r="F1785" s="39">
        <v>58</v>
      </c>
      <c r="G1785" s="39"/>
    </row>
    <row r="1786" ht="15" customHeight="1" spans="1:7">
      <c r="A1786" s="39">
        <v>1784</v>
      </c>
      <c r="B1786" s="39" t="s">
        <v>1814</v>
      </c>
      <c r="C1786" s="39">
        <v>1901000905</v>
      </c>
      <c r="D1786" s="39" t="s">
        <v>18</v>
      </c>
      <c r="E1786" s="39" t="s">
        <v>10</v>
      </c>
      <c r="F1786" s="39">
        <v>58</v>
      </c>
      <c r="G1786" s="39"/>
    </row>
    <row r="1787" ht="15" customHeight="1" spans="1:7">
      <c r="A1787" s="39">
        <v>1785</v>
      </c>
      <c r="B1787" s="39" t="s">
        <v>1815</v>
      </c>
      <c r="C1787" s="39">
        <v>1700800901</v>
      </c>
      <c r="D1787" s="39" t="s">
        <v>9</v>
      </c>
      <c r="E1787" s="39" t="s">
        <v>44</v>
      </c>
      <c r="F1787" s="39">
        <v>58</v>
      </c>
      <c r="G1787" s="39"/>
    </row>
    <row r="1788" ht="15" customHeight="1" spans="1:7">
      <c r="A1788" s="39">
        <v>1786</v>
      </c>
      <c r="B1788" s="39" t="s">
        <v>1816</v>
      </c>
      <c r="C1788" s="39">
        <v>1801000610</v>
      </c>
      <c r="D1788" s="39" t="s">
        <v>14</v>
      </c>
      <c r="E1788" s="39" t="s">
        <v>10</v>
      </c>
      <c r="F1788" s="39">
        <v>58</v>
      </c>
      <c r="G1788" s="39"/>
    </row>
    <row r="1789" ht="15" customHeight="1" spans="1:7">
      <c r="A1789" s="39">
        <v>1787</v>
      </c>
      <c r="B1789" s="39" t="s">
        <v>1817</v>
      </c>
      <c r="C1789" s="39">
        <v>1801000907</v>
      </c>
      <c r="D1789" s="39" t="s">
        <v>14</v>
      </c>
      <c r="E1789" s="39" t="s">
        <v>10</v>
      </c>
      <c r="F1789" s="39">
        <v>58</v>
      </c>
      <c r="G1789" s="39"/>
    </row>
    <row r="1790" ht="15" customHeight="1" spans="1:7">
      <c r="A1790" s="39">
        <v>1788</v>
      </c>
      <c r="B1790" s="39" t="s">
        <v>1818</v>
      </c>
      <c r="C1790" s="39">
        <v>1701000222</v>
      </c>
      <c r="D1790" s="39" t="s">
        <v>9</v>
      </c>
      <c r="E1790" s="39" t="s">
        <v>10</v>
      </c>
      <c r="F1790" s="39">
        <v>58</v>
      </c>
      <c r="G1790" s="39"/>
    </row>
    <row r="1791" ht="15" customHeight="1" spans="1:7">
      <c r="A1791" s="39">
        <v>1789</v>
      </c>
      <c r="B1791" s="39" t="s">
        <v>1819</v>
      </c>
      <c r="C1791" s="39">
        <v>1901000225</v>
      </c>
      <c r="D1791" s="39" t="s">
        <v>18</v>
      </c>
      <c r="E1791" s="39" t="s">
        <v>10</v>
      </c>
      <c r="F1791" s="39">
        <v>58</v>
      </c>
      <c r="G1791" s="39"/>
    </row>
    <row r="1792" ht="15" customHeight="1" spans="1:7">
      <c r="A1792" s="39">
        <v>1790</v>
      </c>
      <c r="B1792" s="39" t="s">
        <v>1820</v>
      </c>
      <c r="C1792" s="39">
        <v>1800300433</v>
      </c>
      <c r="D1792" s="39" t="s">
        <v>14</v>
      </c>
      <c r="E1792" s="39" t="s">
        <v>34</v>
      </c>
      <c r="F1792" s="39">
        <v>58</v>
      </c>
      <c r="G1792" s="39"/>
    </row>
    <row r="1793" ht="15" customHeight="1" spans="1:7">
      <c r="A1793" s="39">
        <v>1791</v>
      </c>
      <c r="B1793" s="39" t="s">
        <v>1821</v>
      </c>
      <c r="C1793" s="39">
        <v>1801000522</v>
      </c>
      <c r="D1793" s="39" t="s">
        <v>14</v>
      </c>
      <c r="E1793" s="39" t="s">
        <v>10</v>
      </c>
      <c r="F1793" s="39">
        <v>58</v>
      </c>
      <c r="G1793" s="39"/>
    </row>
    <row r="1794" ht="15" customHeight="1" spans="1:7">
      <c r="A1794" s="39">
        <v>1792</v>
      </c>
      <c r="B1794" s="39" t="s">
        <v>1822</v>
      </c>
      <c r="C1794" s="39">
        <v>1801010205</v>
      </c>
      <c r="D1794" s="39" t="s">
        <v>14</v>
      </c>
      <c r="E1794" s="39" t="s">
        <v>10</v>
      </c>
      <c r="F1794" s="39">
        <v>58</v>
      </c>
      <c r="G1794" s="39"/>
    </row>
    <row r="1795" ht="15" customHeight="1" spans="1:7">
      <c r="A1795" s="39">
        <v>1793</v>
      </c>
      <c r="B1795" s="39" t="s">
        <v>1823</v>
      </c>
      <c r="C1795" s="39">
        <v>1700800401</v>
      </c>
      <c r="D1795" s="39" t="s">
        <v>9</v>
      </c>
      <c r="E1795" s="39" t="s">
        <v>44</v>
      </c>
      <c r="F1795" s="39">
        <v>58</v>
      </c>
      <c r="G1795" s="39"/>
    </row>
    <row r="1796" ht="15" customHeight="1" spans="1:7">
      <c r="A1796" s="39">
        <v>1794</v>
      </c>
      <c r="B1796" s="39" t="s">
        <v>1824</v>
      </c>
      <c r="C1796" s="39">
        <v>1800800124</v>
      </c>
      <c r="D1796" s="39" t="s">
        <v>14</v>
      </c>
      <c r="E1796" s="39" t="s">
        <v>44</v>
      </c>
      <c r="F1796" s="39">
        <v>58</v>
      </c>
      <c r="G1796" s="39"/>
    </row>
    <row r="1797" ht="15" customHeight="1" spans="1:7">
      <c r="A1797" s="39">
        <v>1795</v>
      </c>
      <c r="B1797" s="39" t="s">
        <v>1825</v>
      </c>
      <c r="C1797" s="39">
        <v>1901000421</v>
      </c>
      <c r="D1797" s="39" t="s">
        <v>18</v>
      </c>
      <c r="E1797" s="39" t="s">
        <v>10</v>
      </c>
      <c r="F1797" s="39">
        <v>58</v>
      </c>
      <c r="G1797" s="39"/>
    </row>
    <row r="1798" ht="15" customHeight="1" spans="1:7">
      <c r="A1798" s="39">
        <v>1796</v>
      </c>
      <c r="B1798" s="39" t="s">
        <v>1826</v>
      </c>
      <c r="C1798" s="39">
        <v>1800800514</v>
      </c>
      <c r="D1798" s="39" t="s">
        <v>14</v>
      </c>
      <c r="E1798" s="39" t="s">
        <v>44</v>
      </c>
      <c r="F1798" s="39">
        <v>58</v>
      </c>
      <c r="G1798" s="39"/>
    </row>
    <row r="1799" ht="15" customHeight="1" spans="1:7">
      <c r="A1799" s="39">
        <v>1797</v>
      </c>
      <c r="B1799" s="39" t="s">
        <v>1827</v>
      </c>
      <c r="C1799" s="39">
        <v>1800800801</v>
      </c>
      <c r="D1799" s="39" t="s">
        <v>14</v>
      </c>
      <c r="E1799" s="39" t="s">
        <v>44</v>
      </c>
      <c r="F1799" s="39">
        <v>58</v>
      </c>
      <c r="G1799" s="39"/>
    </row>
    <row r="1800" ht="15" customHeight="1" spans="1:7">
      <c r="A1800" s="39">
        <v>1798</v>
      </c>
      <c r="B1800" s="39" t="s">
        <v>1828</v>
      </c>
      <c r="C1800" s="39">
        <v>1800801627</v>
      </c>
      <c r="D1800" s="39" t="s">
        <v>14</v>
      </c>
      <c r="E1800" s="39" t="s">
        <v>44</v>
      </c>
      <c r="F1800" s="39">
        <v>58</v>
      </c>
      <c r="G1800" s="39"/>
    </row>
    <row r="1801" ht="15" customHeight="1" spans="1:7">
      <c r="A1801" s="39">
        <v>1799</v>
      </c>
      <c r="B1801" s="39" t="s">
        <v>1829</v>
      </c>
      <c r="C1801" s="39">
        <v>1900800325</v>
      </c>
      <c r="D1801" s="39" t="s">
        <v>18</v>
      </c>
      <c r="E1801" s="39" t="s">
        <v>44</v>
      </c>
      <c r="F1801" s="39">
        <v>58</v>
      </c>
      <c r="G1801" s="39"/>
    </row>
    <row r="1802" ht="15" customHeight="1" spans="1:7">
      <c r="A1802" s="39">
        <v>1800</v>
      </c>
      <c r="B1802" s="39" t="s">
        <v>1830</v>
      </c>
      <c r="C1802" s="39">
        <v>1600810411</v>
      </c>
      <c r="D1802" s="39" t="s">
        <v>38</v>
      </c>
      <c r="E1802" s="39" t="s">
        <v>44</v>
      </c>
      <c r="F1802" s="43">
        <v>58</v>
      </c>
      <c r="G1802" s="39"/>
    </row>
    <row r="1803" ht="15" customHeight="1" spans="1:7">
      <c r="A1803" s="39">
        <v>1801</v>
      </c>
      <c r="B1803" s="39" t="s">
        <v>1831</v>
      </c>
      <c r="C1803" s="39">
        <v>1600820119</v>
      </c>
      <c r="D1803" s="39" t="s">
        <v>38</v>
      </c>
      <c r="E1803" s="39" t="s">
        <v>44</v>
      </c>
      <c r="F1803" s="43">
        <v>58</v>
      </c>
      <c r="G1803" s="39"/>
    </row>
    <row r="1804" ht="15" customHeight="1" spans="1:7">
      <c r="A1804" s="39">
        <v>1802</v>
      </c>
      <c r="B1804" s="39" t="s">
        <v>1832</v>
      </c>
      <c r="C1804" s="39">
        <v>1800900329</v>
      </c>
      <c r="D1804" s="39" t="s">
        <v>14</v>
      </c>
      <c r="E1804" s="39" t="s">
        <v>32</v>
      </c>
      <c r="F1804" s="43">
        <v>58</v>
      </c>
      <c r="G1804" s="39"/>
    </row>
    <row r="1805" ht="15" customHeight="1" spans="1:7">
      <c r="A1805" s="39">
        <v>1803</v>
      </c>
      <c r="B1805" s="39" t="s">
        <v>1833</v>
      </c>
      <c r="C1805" s="39">
        <v>1600820212</v>
      </c>
      <c r="D1805" s="39" t="s">
        <v>38</v>
      </c>
      <c r="E1805" s="39" t="s">
        <v>44</v>
      </c>
      <c r="F1805" s="43">
        <v>58</v>
      </c>
      <c r="G1805" s="39"/>
    </row>
    <row r="1806" ht="15" customHeight="1" spans="1:7">
      <c r="A1806" s="39">
        <v>1804</v>
      </c>
      <c r="B1806" s="39" t="s">
        <v>1834</v>
      </c>
      <c r="C1806" s="39">
        <v>1900200335</v>
      </c>
      <c r="D1806" s="39" t="s">
        <v>18</v>
      </c>
      <c r="E1806" s="39" t="s">
        <v>15</v>
      </c>
      <c r="F1806" s="43">
        <v>58</v>
      </c>
      <c r="G1806" s="39"/>
    </row>
    <row r="1807" ht="15" customHeight="1" spans="1:7">
      <c r="A1807" s="39">
        <v>1805</v>
      </c>
      <c r="B1807" s="39" t="s">
        <v>1835</v>
      </c>
      <c r="C1807" s="39">
        <v>1600150117</v>
      </c>
      <c r="D1807" s="39" t="s">
        <v>38</v>
      </c>
      <c r="E1807" s="39" t="s">
        <v>28</v>
      </c>
      <c r="F1807" s="43">
        <v>58</v>
      </c>
      <c r="G1807" s="39"/>
    </row>
    <row r="1808" ht="15" customHeight="1" spans="1:7">
      <c r="A1808" s="39">
        <v>1806</v>
      </c>
      <c r="B1808" s="39" t="s">
        <v>1836</v>
      </c>
      <c r="C1808" s="39">
        <v>1800100330</v>
      </c>
      <c r="D1808" s="39" t="s">
        <v>14</v>
      </c>
      <c r="E1808" s="39" t="s">
        <v>28</v>
      </c>
      <c r="F1808" s="43">
        <v>58</v>
      </c>
      <c r="G1808" s="39"/>
    </row>
    <row r="1809" ht="15" customHeight="1" spans="1:7">
      <c r="A1809" s="39">
        <v>1807</v>
      </c>
      <c r="B1809" s="39" t="s">
        <v>1837</v>
      </c>
      <c r="C1809" s="39">
        <v>1700800904</v>
      </c>
      <c r="D1809" s="39" t="s">
        <v>9</v>
      </c>
      <c r="E1809" s="39" t="s">
        <v>44</v>
      </c>
      <c r="F1809" s="43">
        <v>58</v>
      </c>
      <c r="G1809" s="39"/>
    </row>
    <row r="1810" ht="15" customHeight="1" spans="1:7">
      <c r="A1810" s="39">
        <v>1808</v>
      </c>
      <c r="B1810" s="39" t="s">
        <v>1838</v>
      </c>
      <c r="C1810" s="39">
        <v>1800801501</v>
      </c>
      <c r="D1810" s="39" t="s">
        <v>14</v>
      </c>
      <c r="E1810" s="39" t="s">
        <v>44</v>
      </c>
      <c r="F1810" s="43">
        <v>58</v>
      </c>
      <c r="G1810" s="39"/>
    </row>
    <row r="1811" ht="15" customHeight="1" spans="1:7">
      <c r="A1811" s="39">
        <v>1809</v>
      </c>
      <c r="B1811" s="39" t="s">
        <v>1839</v>
      </c>
      <c r="C1811" s="39">
        <v>1600300728</v>
      </c>
      <c r="D1811" s="39" t="s">
        <v>38</v>
      </c>
      <c r="E1811" s="39" t="s">
        <v>34</v>
      </c>
      <c r="F1811" s="39">
        <v>58</v>
      </c>
      <c r="G1811" s="39"/>
    </row>
    <row r="1812" ht="15" customHeight="1" spans="1:7">
      <c r="A1812" s="39">
        <v>1810</v>
      </c>
      <c r="B1812" s="39" t="s">
        <v>1840</v>
      </c>
      <c r="C1812" s="39">
        <v>1700301025</v>
      </c>
      <c r="D1812" s="39" t="s">
        <v>9</v>
      </c>
      <c r="E1812" s="39" t="s">
        <v>34</v>
      </c>
      <c r="F1812" s="39">
        <v>58</v>
      </c>
      <c r="G1812" s="39"/>
    </row>
    <row r="1813" ht="15" customHeight="1" spans="1:7">
      <c r="A1813" s="39">
        <v>1811</v>
      </c>
      <c r="B1813" s="39" t="s">
        <v>1841</v>
      </c>
      <c r="C1813" s="39">
        <v>1800300601</v>
      </c>
      <c r="D1813" s="39" t="s">
        <v>14</v>
      </c>
      <c r="E1813" s="39" t="s">
        <v>34</v>
      </c>
      <c r="F1813" s="39">
        <v>58</v>
      </c>
      <c r="G1813" s="39"/>
    </row>
    <row r="1814" ht="15" customHeight="1" spans="1:7">
      <c r="A1814" s="39">
        <v>1812</v>
      </c>
      <c r="B1814" s="39" t="s">
        <v>1842</v>
      </c>
      <c r="C1814" s="39">
        <v>1800900407</v>
      </c>
      <c r="D1814" s="39" t="s">
        <v>14</v>
      </c>
      <c r="E1814" s="39" t="s">
        <v>32</v>
      </c>
      <c r="F1814" s="39">
        <v>58</v>
      </c>
      <c r="G1814" s="39"/>
    </row>
    <row r="1815" ht="15" customHeight="1" spans="1:7">
      <c r="A1815" s="39">
        <v>1813</v>
      </c>
      <c r="B1815" s="39" t="s">
        <v>1843</v>
      </c>
      <c r="C1815" s="39">
        <v>1600120106</v>
      </c>
      <c r="D1815" s="39" t="s">
        <v>38</v>
      </c>
      <c r="E1815" s="39" t="s">
        <v>28</v>
      </c>
      <c r="F1815" s="39">
        <v>58</v>
      </c>
      <c r="G1815" s="39"/>
    </row>
    <row r="1816" ht="15" customHeight="1" spans="1:7">
      <c r="A1816" s="39">
        <v>1814</v>
      </c>
      <c r="B1816" s="39" t="s">
        <v>1844</v>
      </c>
      <c r="C1816" s="39">
        <v>1801000221</v>
      </c>
      <c r="D1816" s="39" t="s">
        <v>14</v>
      </c>
      <c r="E1816" s="39" t="s">
        <v>10</v>
      </c>
      <c r="F1816" s="39">
        <v>58</v>
      </c>
      <c r="G1816" s="39"/>
    </row>
    <row r="1817" ht="15" customHeight="1" spans="1:7">
      <c r="A1817" s="39">
        <v>1815</v>
      </c>
      <c r="B1817" s="39" t="s">
        <v>1845</v>
      </c>
      <c r="C1817" s="39">
        <v>1601510202</v>
      </c>
      <c r="D1817" s="39" t="s">
        <v>38</v>
      </c>
      <c r="E1817" s="39" t="s">
        <v>36</v>
      </c>
      <c r="F1817" s="39">
        <v>58</v>
      </c>
      <c r="G1817" s="39"/>
    </row>
    <row r="1818" ht="15" customHeight="1" spans="1:7">
      <c r="A1818" s="39">
        <v>1816</v>
      </c>
      <c r="B1818" s="39" t="s">
        <v>1846</v>
      </c>
      <c r="C1818" s="39">
        <v>1901510332</v>
      </c>
      <c r="D1818" s="39" t="s">
        <v>18</v>
      </c>
      <c r="E1818" s="39" t="s">
        <v>36</v>
      </c>
      <c r="F1818" s="39">
        <v>58</v>
      </c>
      <c r="G1818" s="39"/>
    </row>
    <row r="1819" ht="15" customHeight="1" spans="1:7">
      <c r="A1819" s="39">
        <v>1817</v>
      </c>
      <c r="B1819" s="39" t="s">
        <v>1847</v>
      </c>
      <c r="C1819" s="39">
        <v>1700500716</v>
      </c>
      <c r="D1819" s="39" t="s">
        <v>9</v>
      </c>
      <c r="E1819" s="39" t="s">
        <v>19</v>
      </c>
      <c r="F1819" s="39">
        <v>58</v>
      </c>
      <c r="G1819" s="39"/>
    </row>
    <row r="1820" ht="15" customHeight="1" spans="1:7">
      <c r="A1820" s="39">
        <v>1818</v>
      </c>
      <c r="B1820" s="39" t="s">
        <v>1848</v>
      </c>
      <c r="C1820" s="39">
        <v>1701420202</v>
      </c>
      <c r="D1820" s="39" t="s">
        <v>9</v>
      </c>
      <c r="E1820" s="39" t="s">
        <v>97</v>
      </c>
      <c r="F1820" s="39">
        <v>58</v>
      </c>
      <c r="G1820" s="39"/>
    </row>
    <row r="1821" ht="15" customHeight="1" spans="1:7">
      <c r="A1821" s="39">
        <v>1819</v>
      </c>
      <c r="B1821" s="39" t="s">
        <v>1849</v>
      </c>
      <c r="C1821" s="39">
        <v>1700720119</v>
      </c>
      <c r="D1821" s="39" t="s">
        <v>9</v>
      </c>
      <c r="E1821" s="39" t="s">
        <v>49</v>
      </c>
      <c r="F1821" s="39">
        <v>58</v>
      </c>
      <c r="G1821" s="39"/>
    </row>
    <row r="1822" ht="15" customHeight="1" spans="1:7">
      <c r="A1822" s="39">
        <v>1820</v>
      </c>
      <c r="B1822" s="39" t="s">
        <v>1850</v>
      </c>
      <c r="C1822" s="39">
        <v>1800710148</v>
      </c>
      <c r="D1822" s="39" t="s">
        <v>14</v>
      </c>
      <c r="E1822" s="39" t="s">
        <v>49</v>
      </c>
      <c r="F1822" s="39">
        <v>58</v>
      </c>
      <c r="G1822" s="39"/>
    </row>
    <row r="1823" ht="15" customHeight="1" spans="1:7">
      <c r="A1823" s="39">
        <v>1821</v>
      </c>
      <c r="B1823" s="39" t="s">
        <v>1851</v>
      </c>
      <c r="C1823" s="39">
        <v>1800710209</v>
      </c>
      <c r="D1823" s="39" t="s">
        <v>14</v>
      </c>
      <c r="E1823" s="39" t="s">
        <v>49</v>
      </c>
      <c r="F1823" s="39">
        <v>58</v>
      </c>
      <c r="G1823" s="39"/>
    </row>
    <row r="1824" ht="15" customHeight="1" spans="1:7">
      <c r="A1824" s="39">
        <v>1822</v>
      </c>
      <c r="B1824" s="39" t="s">
        <v>1852</v>
      </c>
      <c r="C1824" s="39">
        <v>1800710210</v>
      </c>
      <c r="D1824" s="39" t="s">
        <v>14</v>
      </c>
      <c r="E1824" s="39" t="s">
        <v>49</v>
      </c>
      <c r="F1824" s="39">
        <v>58</v>
      </c>
      <c r="G1824" s="39"/>
    </row>
    <row r="1825" ht="15" customHeight="1" spans="1:7">
      <c r="A1825" s="39">
        <v>1823</v>
      </c>
      <c r="B1825" s="39" t="s">
        <v>1853</v>
      </c>
      <c r="C1825" s="39">
        <v>1800720226</v>
      </c>
      <c r="D1825" s="39" t="s">
        <v>14</v>
      </c>
      <c r="E1825" s="39" t="s">
        <v>49</v>
      </c>
      <c r="F1825" s="39">
        <v>58</v>
      </c>
      <c r="G1825" s="39"/>
    </row>
    <row r="1826" ht="15" customHeight="1" spans="1:7">
      <c r="A1826" s="39">
        <v>1824</v>
      </c>
      <c r="B1826" s="39" t="s">
        <v>1854</v>
      </c>
      <c r="C1826" s="39">
        <v>1900710102</v>
      </c>
      <c r="D1826" s="39" t="s">
        <v>18</v>
      </c>
      <c r="E1826" s="39" t="s">
        <v>49</v>
      </c>
      <c r="F1826" s="39">
        <v>58</v>
      </c>
      <c r="G1826" s="39"/>
    </row>
    <row r="1827" ht="15" customHeight="1" spans="1:7">
      <c r="A1827" s="39">
        <v>1825</v>
      </c>
      <c r="B1827" s="39" t="s">
        <v>1855</v>
      </c>
      <c r="C1827" s="39">
        <v>1900710342</v>
      </c>
      <c r="D1827" s="39" t="s">
        <v>18</v>
      </c>
      <c r="E1827" s="39" t="s">
        <v>49</v>
      </c>
      <c r="F1827" s="39">
        <v>58</v>
      </c>
      <c r="G1827" s="39"/>
    </row>
    <row r="1828" ht="15" customHeight="1" spans="1:7">
      <c r="A1828" s="39">
        <v>1826</v>
      </c>
      <c r="B1828" s="39" t="s">
        <v>1856</v>
      </c>
      <c r="C1828" s="39">
        <v>1700610213</v>
      </c>
      <c r="D1828" s="39" t="s">
        <v>9</v>
      </c>
      <c r="E1828" s="39" t="s">
        <v>22</v>
      </c>
      <c r="F1828" s="39">
        <v>58</v>
      </c>
      <c r="G1828" s="39"/>
    </row>
    <row r="1829" ht="15" customHeight="1" spans="1:7">
      <c r="A1829" s="39">
        <v>1827</v>
      </c>
      <c r="B1829" s="39" t="s">
        <v>1857</v>
      </c>
      <c r="C1829" s="39">
        <v>1700630132</v>
      </c>
      <c r="D1829" s="39" t="s">
        <v>9</v>
      </c>
      <c r="E1829" s="39" t="s">
        <v>22</v>
      </c>
      <c r="F1829" s="39">
        <v>58</v>
      </c>
      <c r="G1829" s="39"/>
    </row>
    <row r="1830" ht="15" customHeight="1" spans="1:7">
      <c r="A1830" s="39">
        <v>1828</v>
      </c>
      <c r="B1830" s="39" t="s">
        <v>1858</v>
      </c>
      <c r="C1830" s="39">
        <v>1700630135</v>
      </c>
      <c r="D1830" s="39" t="s">
        <v>9</v>
      </c>
      <c r="E1830" s="39" t="s">
        <v>22</v>
      </c>
      <c r="F1830" s="39">
        <v>58</v>
      </c>
      <c r="G1830" s="39"/>
    </row>
    <row r="1831" ht="15" customHeight="1" spans="1:7">
      <c r="A1831" s="39">
        <v>1829</v>
      </c>
      <c r="B1831" s="39" t="s">
        <v>1859</v>
      </c>
      <c r="C1831" s="39">
        <v>1800610405</v>
      </c>
      <c r="D1831" s="39" t="s">
        <v>14</v>
      </c>
      <c r="E1831" s="39" t="s">
        <v>22</v>
      </c>
      <c r="F1831" s="39">
        <v>58</v>
      </c>
      <c r="G1831" s="39"/>
    </row>
    <row r="1832" ht="15" customHeight="1" spans="1:7">
      <c r="A1832" s="39">
        <v>1830</v>
      </c>
      <c r="B1832" s="39" t="s">
        <v>1860</v>
      </c>
      <c r="C1832" s="39">
        <v>1800630107</v>
      </c>
      <c r="D1832" s="39" t="s">
        <v>14</v>
      </c>
      <c r="E1832" s="39" t="s">
        <v>22</v>
      </c>
      <c r="F1832" s="39">
        <v>58</v>
      </c>
      <c r="G1832" s="39"/>
    </row>
    <row r="1833" ht="15" customHeight="1" spans="1:7">
      <c r="A1833" s="39">
        <v>1831</v>
      </c>
      <c r="B1833" s="39" t="s">
        <v>1861</v>
      </c>
      <c r="C1833" s="39">
        <v>1800800704</v>
      </c>
      <c r="D1833" s="39" t="s">
        <v>18</v>
      </c>
      <c r="E1833" s="39" t="s">
        <v>22</v>
      </c>
      <c r="F1833" s="39">
        <v>58</v>
      </c>
      <c r="G1833" s="39"/>
    </row>
    <row r="1834" ht="15" customHeight="1" spans="1:7">
      <c r="A1834" s="39">
        <v>1832</v>
      </c>
      <c r="B1834" s="39" t="s">
        <v>1862</v>
      </c>
      <c r="C1834" s="39">
        <v>1900610213</v>
      </c>
      <c r="D1834" s="39" t="s">
        <v>18</v>
      </c>
      <c r="E1834" s="39" t="s">
        <v>22</v>
      </c>
      <c r="F1834" s="39">
        <v>58</v>
      </c>
      <c r="G1834" s="39"/>
    </row>
    <row r="1835" ht="15" customHeight="1" spans="1:7">
      <c r="A1835" s="39">
        <v>1833</v>
      </c>
      <c r="B1835" s="39" t="s">
        <v>1093</v>
      </c>
      <c r="C1835" s="39">
        <v>1800300503</v>
      </c>
      <c r="D1835" s="39" t="s">
        <v>14</v>
      </c>
      <c r="E1835" s="39" t="s">
        <v>34</v>
      </c>
      <c r="F1835" s="39">
        <v>58</v>
      </c>
      <c r="G1835" s="39"/>
    </row>
    <row r="1836" ht="15" customHeight="1" spans="1:7">
      <c r="A1836" s="39">
        <v>1834</v>
      </c>
      <c r="B1836" s="39" t="s">
        <v>1863</v>
      </c>
      <c r="C1836" s="39">
        <v>1800300636</v>
      </c>
      <c r="D1836" s="39" t="s">
        <v>14</v>
      </c>
      <c r="E1836" s="39" t="s">
        <v>34</v>
      </c>
      <c r="F1836" s="39">
        <v>58</v>
      </c>
      <c r="G1836" s="39"/>
    </row>
    <row r="1837" ht="15" customHeight="1" spans="1:7">
      <c r="A1837" s="39">
        <v>1835</v>
      </c>
      <c r="B1837" s="39" t="s">
        <v>1864</v>
      </c>
      <c r="C1837" s="39">
        <v>1800301207</v>
      </c>
      <c r="D1837" s="39" t="s">
        <v>14</v>
      </c>
      <c r="E1837" s="39" t="s">
        <v>34</v>
      </c>
      <c r="F1837" s="39">
        <v>58</v>
      </c>
      <c r="G1837" s="39"/>
    </row>
    <row r="1838" ht="15" customHeight="1" spans="1:7">
      <c r="A1838" s="39">
        <v>1836</v>
      </c>
      <c r="B1838" s="39" t="s">
        <v>1865</v>
      </c>
      <c r="C1838" s="39">
        <v>1801500205</v>
      </c>
      <c r="D1838" s="39" t="s">
        <v>14</v>
      </c>
      <c r="E1838" s="39" t="s">
        <v>36</v>
      </c>
      <c r="F1838" s="43">
        <v>58</v>
      </c>
      <c r="G1838" s="39"/>
    </row>
    <row r="1839" ht="15" customHeight="1" spans="1:7">
      <c r="A1839" s="39">
        <v>1837</v>
      </c>
      <c r="B1839" s="39" t="s">
        <v>1866</v>
      </c>
      <c r="C1839" s="39">
        <v>1801500206</v>
      </c>
      <c r="D1839" s="39" t="s">
        <v>14</v>
      </c>
      <c r="E1839" s="39" t="s">
        <v>36</v>
      </c>
      <c r="F1839" s="43">
        <v>58</v>
      </c>
      <c r="G1839" s="39"/>
    </row>
    <row r="1840" ht="15" customHeight="1" spans="1:7">
      <c r="A1840" s="39">
        <v>1838</v>
      </c>
      <c r="B1840" s="39" t="s">
        <v>1867</v>
      </c>
      <c r="C1840" s="39">
        <v>1700200508</v>
      </c>
      <c r="D1840" s="39" t="s">
        <v>9</v>
      </c>
      <c r="E1840" s="39" t="s">
        <v>15</v>
      </c>
      <c r="F1840" s="43">
        <v>58</v>
      </c>
      <c r="G1840" s="39"/>
    </row>
    <row r="1841" ht="15" customHeight="1" spans="1:7">
      <c r="A1841" s="39">
        <v>1839</v>
      </c>
      <c r="B1841" s="39" t="s">
        <v>1868</v>
      </c>
      <c r="C1841" s="39">
        <v>1901610304</v>
      </c>
      <c r="D1841" s="39" t="s">
        <v>18</v>
      </c>
      <c r="E1841" s="39" t="s">
        <v>259</v>
      </c>
      <c r="F1841" s="43">
        <v>58</v>
      </c>
      <c r="G1841" s="39"/>
    </row>
    <row r="1842" ht="15" customHeight="1" spans="1:7">
      <c r="A1842" s="39">
        <v>1840</v>
      </c>
      <c r="B1842" s="39" t="s">
        <v>1869</v>
      </c>
      <c r="C1842" s="39">
        <v>1601420305</v>
      </c>
      <c r="D1842" s="39" t="s">
        <v>38</v>
      </c>
      <c r="E1842" s="39" t="s">
        <v>97</v>
      </c>
      <c r="F1842" s="43">
        <v>58</v>
      </c>
      <c r="G1842" s="39"/>
    </row>
    <row r="1843" ht="15" customHeight="1" spans="1:7">
      <c r="A1843" s="39">
        <v>1841</v>
      </c>
      <c r="B1843" s="39" t="s">
        <v>1870</v>
      </c>
      <c r="C1843" s="39">
        <v>1700201712</v>
      </c>
      <c r="D1843" s="39" t="s">
        <v>9</v>
      </c>
      <c r="E1843" s="39" t="s">
        <v>15</v>
      </c>
      <c r="F1843" s="43">
        <v>58</v>
      </c>
      <c r="G1843" s="39"/>
    </row>
    <row r="1844" ht="15" customHeight="1" spans="1:7">
      <c r="A1844" s="39">
        <v>1842</v>
      </c>
      <c r="B1844" s="39" t="s">
        <v>1871</v>
      </c>
      <c r="C1844" s="39">
        <v>1800710145</v>
      </c>
      <c r="D1844" s="39" t="s">
        <v>14</v>
      </c>
      <c r="E1844" s="39" t="s">
        <v>49</v>
      </c>
      <c r="F1844" s="43">
        <v>58</v>
      </c>
      <c r="G1844" s="39"/>
    </row>
    <row r="1845" ht="15" customHeight="1" spans="1:7">
      <c r="A1845" s="39">
        <v>1843</v>
      </c>
      <c r="B1845" s="39" t="s">
        <v>1872</v>
      </c>
      <c r="C1845" s="39">
        <v>1600610316</v>
      </c>
      <c r="D1845" s="39" t="s">
        <v>38</v>
      </c>
      <c r="E1845" s="39" t="s">
        <v>22</v>
      </c>
      <c r="F1845" s="43">
        <v>58</v>
      </c>
      <c r="G1845" s="39"/>
    </row>
    <row r="1846" ht="15" customHeight="1" spans="1:7">
      <c r="A1846" s="39">
        <v>1844</v>
      </c>
      <c r="B1846" s="39" t="s">
        <v>1873</v>
      </c>
      <c r="C1846" s="39">
        <v>1800200621</v>
      </c>
      <c r="D1846" s="39" t="s">
        <v>14</v>
      </c>
      <c r="E1846" s="39" t="s">
        <v>15</v>
      </c>
      <c r="F1846" s="43">
        <v>58</v>
      </c>
      <c r="G1846" s="39"/>
    </row>
    <row r="1847" ht="15" customHeight="1" spans="1:7">
      <c r="A1847" s="39">
        <v>1845</v>
      </c>
      <c r="B1847" s="39" t="s">
        <v>1874</v>
      </c>
      <c r="C1847" s="39">
        <v>1800201023</v>
      </c>
      <c r="D1847" s="39" t="s">
        <v>14</v>
      </c>
      <c r="E1847" s="39" t="s">
        <v>15</v>
      </c>
      <c r="F1847" s="43">
        <v>58</v>
      </c>
      <c r="G1847" s="39"/>
    </row>
    <row r="1848" ht="15" customHeight="1" spans="1:7">
      <c r="A1848" s="39">
        <v>1846</v>
      </c>
      <c r="B1848" s="39" t="s">
        <v>1875</v>
      </c>
      <c r="C1848" s="39">
        <v>1800201029</v>
      </c>
      <c r="D1848" s="39" t="s">
        <v>14</v>
      </c>
      <c r="E1848" s="39" t="s">
        <v>15</v>
      </c>
      <c r="F1848" s="43">
        <v>58</v>
      </c>
      <c r="G1848" s="39"/>
    </row>
    <row r="1849" ht="15" customHeight="1" spans="1:7">
      <c r="A1849" s="39">
        <v>1847</v>
      </c>
      <c r="B1849" s="39" t="s">
        <v>1876</v>
      </c>
      <c r="C1849" s="39">
        <v>1800201529</v>
      </c>
      <c r="D1849" s="39" t="s">
        <v>14</v>
      </c>
      <c r="E1849" s="39" t="s">
        <v>15</v>
      </c>
      <c r="F1849" s="43">
        <v>58</v>
      </c>
      <c r="G1849" s="39"/>
    </row>
    <row r="1850" ht="15" customHeight="1" spans="1:7">
      <c r="A1850" s="39">
        <v>1848</v>
      </c>
      <c r="B1850" s="39" t="s">
        <v>1877</v>
      </c>
      <c r="C1850" s="39">
        <v>1800201607</v>
      </c>
      <c r="D1850" s="39" t="s">
        <v>14</v>
      </c>
      <c r="E1850" s="39" t="s">
        <v>15</v>
      </c>
      <c r="F1850" s="43">
        <v>58</v>
      </c>
      <c r="G1850" s="39"/>
    </row>
    <row r="1851" ht="15" customHeight="1" spans="1:7">
      <c r="A1851" s="39">
        <v>1849</v>
      </c>
      <c r="B1851" s="39" t="s">
        <v>1878</v>
      </c>
      <c r="C1851" s="39">
        <v>1800201724</v>
      </c>
      <c r="D1851" s="39" t="s">
        <v>14</v>
      </c>
      <c r="E1851" s="39" t="s">
        <v>15</v>
      </c>
      <c r="F1851" s="43">
        <v>58</v>
      </c>
      <c r="G1851" s="39"/>
    </row>
    <row r="1852" ht="15" customHeight="1" spans="1:7">
      <c r="A1852" s="39">
        <v>1850</v>
      </c>
      <c r="B1852" s="39" t="s">
        <v>1879</v>
      </c>
      <c r="C1852" s="39">
        <v>1900200101</v>
      </c>
      <c r="D1852" s="39" t="s">
        <v>18</v>
      </c>
      <c r="E1852" s="39" t="s">
        <v>15</v>
      </c>
      <c r="F1852" s="43">
        <v>58</v>
      </c>
      <c r="G1852" s="39"/>
    </row>
    <row r="1853" ht="15" customHeight="1" spans="1:7">
      <c r="A1853" s="39">
        <v>1851</v>
      </c>
      <c r="B1853" s="39" t="s">
        <v>1880</v>
      </c>
      <c r="C1853" s="39">
        <v>1900630224</v>
      </c>
      <c r="D1853" s="39" t="s">
        <v>18</v>
      </c>
      <c r="E1853" s="39" t="s">
        <v>22</v>
      </c>
      <c r="F1853" s="43">
        <v>58</v>
      </c>
      <c r="G1853" s="39"/>
    </row>
    <row r="1854" ht="15" customHeight="1" spans="1:7">
      <c r="A1854" s="39">
        <v>1852</v>
      </c>
      <c r="B1854" s="39" t="s">
        <v>1881</v>
      </c>
      <c r="C1854" s="39">
        <v>1700201419</v>
      </c>
      <c r="D1854" s="39" t="s">
        <v>9</v>
      </c>
      <c r="E1854" s="39" t="s">
        <v>15</v>
      </c>
      <c r="F1854" s="39">
        <v>58</v>
      </c>
      <c r="G1854" s="39"/>
    </row>
    <row r="1855" ht="15" customHeight="1" spans="1:7">
      <c r="A1855" s="39">
        <v>1853</v>
      </c>
      <c r="B1855" s="39" t="s">
        <v>1882</v>
      </c>
      <c r="C1855" s="39">
        <v>1900200407</v>
      </c>
      <c r="D1855" s="39" t="s">
        <v>18</v>
      </c>
      <c r="E1855" s="39" t="s">
        <v>15</v>
      </c>
      <c r="F1855" s="39">
        <v>58</v>
      </c>
      <c r="G1855" s="39"/>
    </row>
    <row r="1856" ht="15" customHeight="1" spans="1:7">
      <c r="A1856" s="39">
        <v>1854</v>
      </c>
      <c r="B1856" s="39" t="s">
        <v>1883</v>
      </c>
      <c r="C1856" s="39">
        <v>1800200303</v>
      </c>
      <c r="D1856" s="39" t="s">
        <v>14</v>
      </c>
      <c r="E1856" s="39" t="s">
        <v>15</v>
      </c>
      <c r="F1856" s="39">
        <v>58</v>
      </c>
      <c r="G1856" s="39"/>
    </row>
    <row r="1857" ht="15" customHeight="1" spans="1:7">
      <c r="A1857" s="39">
        <v>1855</v>
      </c>
      <c r="B1857" s="39" t="s">
        <v>1884</v>
      </c>
      <c r="C1857" s="39">
        <v>1800201503</v>
      </c>
      <c r="D1857" s="39" t="s">
        <v>14</v>
      </c>
      <c r="E1857" s="39" t="s">
        <v>15</v>
      </c>
      <c r="F1857" s="39">
        <v>58</v>
      </c>
      <c r="G1857" s="39"/>
    </row>
    <row r="1858" ht="15" customHeight="1" spans="1:7">
      <c r="A1858" s="39">
        <v>1856</v>
      </c>
      <c r="B1858" s="39" t="s">
        <v>1885</v>
      </c>
      <c r="C1858" s="39">
        <v>1900201902</v>
      </c>
      <c r="D1858" s="39" t="s">
        <v>18</v>
      </c>
      <c r="E1858" s="39" t="s">
        <v>15</v>
      </c>
      <c r="F1858" s="39">
        <v>58</v>
      </c>
      <c r="G1858" s="39"/>
    </row>
    <row r="1859" ht="15" customHeight="1" spans="1:7">
      <c r="A1859" s="39">
        <v>1857</v>
      </c>
      <c r="B1859" s="39" t="s">
        <v>1886</v>
      </c>
      <c r="C1859" s="39">
        <v>19152202004</v>
      </c>
      <c r="D1859" s="39" t="s">
        <v>21</v>
      </c>
      <c r="E1859" s="39" t="s">
        <v>36</v>
      </c>
      <c r="F1859" s="39">
        <v>58</v>
      </c>
      <c r="G1859" s="39"/>
    </row>
    <row r="1860" ht="15" customHeight="1" spans="1:7">
      <c r="A1860" s="39">
        <v>1858</v>
      </c>
      <c r="B1860" s="39" t="s">
        <v>1887</v>
      </c>
      <c r="C1860" s="39">
        <v>19102302023</v>
      </c>
      <c r="D1860" s="39" t="s">
        <v>21</v>
      </c>
      <c r="E1860" s="39" t="s">
        <v>10</v>
      </c>
      <c r="F1860" s="39">
        <v>58</v>
      </c>
      <c r="G1860" s="39"/>
    </row>
    <row r="1861" ht="15" customHeight="1" spans="1:7">
      <c r="A1861" s="39">
        <v>1859</v>
      </c>
      <c r="B1861" s="39" t="s">
        <v>1888</v>
      </c>
      <c r="C1861" s="39">
        <v>19012302058</v>
      </c>
      <c r="D1861" s="39" t="s">
        <v>21</v>
      </c>
      <c r="E1861" s="39" t="s">
        <v>28</v>
      </c>
      <c r="F1861" s="39">
        <v>58</v>
      </c>
      <c r="G1861" s="39"/>
    </row>
    <row r="1862" ht="15" customHeight="1" spans="1:7">
      <c r="A1862" s="39">
        <v>1860</v>
      </c>
      <c r="B1862" s="39" t="s">
        <v>1889</v>
      </c>
      <c r="C1862" s="39">
        <v>1600540107</v>
      </c>
      <c r="D1862" s="39" t="s">
        <v>38</v>
      </c>
      <c r="E1862" s="39" t="s">
        <v>19</v>
      </c>
      <c r="F1862" s="39">
        <v>58</v>
      </c>
      <c r="G1862" s="39"/>
    </row>
    <row r="1863" ht="15" customHeight="1" spans="1:7">
      <c r="A1863" s="39">
        <v>1861</v>
      </c>
      <c r="B1863" s="39" t="s">
        <v>1890</v>
      </c>
      <c r="C1863" s="39">
        <v>1600540115</v>
      </c>
      <c r="D1863" s="39" t="s">
        <v>38</v>
      </c>
      <c r="E1863" s="39" t="s">
        <v>19</v>
      </c>
      <c r="F1863" s="39">
        <v>58</v>
      </c>
      <c r="G1863" s="39"/>
    </row>
    <row r="1864" ht="15" customHeight="1" spans="1:7">
      <c r="A1864" s="39">
        <v>1862</v>
      </c>
      <c r="B1864" s="39" t="s">
        <v>1891</v>
      </c>
      <c r="C1864" s="39">
        <v>19102302063</v>
      </c>
      <c r="D1864" s="39" t="s">
        <v>21</v>
      </c>
      <c r="E1864" s="39" t="s">
        <v>10</v>
      </c>
      <c r="F1864" s="39">
        <v>58</v>
      </c>
      <c r="G1864" s="39"/>
    </row>
    <row r="1865" ht="15" customHeight="1" spans="1:7">
      <c r="A1865" s="39">
        <v>1863</v>
      </c>
      <c r="B1865" s="39" t="s">
        <v>1892</v>
      </c>
      <c r="C1865" s="39">
        <v>19082304030</v>
      </c>
      <c r="D1865" s="39" t="s">
        <v>21</v>
      </c>
      <c r="E1865" s="39" t="s">
        <v>44</v>
      </c>
      <c r="F1865" s="39">
        <v>58</v>
      </c>
      <c r="G1865" s="39"/>
    </row>
    <row r="1866" ht="15" customHeight="1" spans="1:7">
      <c r="A1866" s="39">
        <v>1864</v>
      </c>
      <c r="B1866" s="39" t="s">
        <v>1893</v>
      </c>
      <c r="C1866" s="39">
        <v>19082304036</v>
      </c>
      <c r="D1866" s="39" t="s">
        <v>21</v>
      </c>
      <c r="E1866" s="39" t="s">
        <v>44</v>
      </c>
      <c r="F1866" s="39">
        <v>58</v>
      </c>
      <c r="G1866" s="39"/>
    </row>
    <row r="1867" ht="15" customHeight="1" spans="1:7">
      <c r="A1867" s="39">
        <v>1865</v>
      </c>
      <c r="B1867" s="39" t="s">
        <v>1894</v>
      </c>
      <c r="C1867" s="39">
        <v>1861150122</v>
      </c>
      <c r="D1867" s="39" t="s">
        <v>14</v>
      </c>
      <c r="E1867" s="39" t="s">
        <v>85</v>
      </c>
      <c r="F1867" s="39">
        <v>58</v>
      </c>
      <c r="G1867" s="39"/>
    </row>
    <row r="1868" ht="15" customHeight="1" spans="1:7">
      <c r="A1868" s="39">
        <v>1866</v>
      </c>
      <c r="B1868" s="39" t="s">
        <v>1895</v>
      </c>
      <c r="C1868" s="39">
        <v>19012201019</v>
      </c>
      <c r="D1868" s="39" t="s">
        <v>21</v>
      </c>
      <c r="E1868" s="39" t="s">
        <v>28</v>
      </c>
      <c r="F1868" s="39">
        <v>58</v>
      </c>
      <c r="G1868" s="39"/>
    </row>
    <row r="1869" ht="15" customHeight="1" spans="1:7">
      <c r="A1869" s="39">
        <v>1867</v>
      </c>
      <c r="B1869" s="39" t="s">
        <v>1896</v>
      </c>
      <c r="C1869" s="39">
        <v>19012201061</v>
      </c>
      <c r="D1869" s="39" t="s">
        <v>21</v>
      </c>
      <c r="E1869" s="39" t="s">
        <v>28</v>
      </c>
      <c r="F1869" s="39">
        <v>58</v>
      </c>
      <c r="G1869" s="39"/>
    </row>
    <row r="1870" ht="15" customHeight="1" spans="1:7">
      <c r="A1870" s="39">
        <v>1868</v>
      </c>
      <c r="B1870" s="39" t="s">
        <v>1897</v>
      </c>
      <c r="C1870" s="39">
        <v>19012302008</v>
      </c>
      <c r="D1870" s="39" t="s">
        <v>21</v>
      </c>
      <c r="E1870" s="39" t="s">
        <v>28</v>
      </c>
      <c r="F1870" s="39">
        <v>58</v>
      </c>
      <c r="G1870" s="39"/>
    </row>
    <row r="1871" ht="15" customHeight="1" spans="1:7">
      <c r="A1871" s="39">
        <v>1869</v>
      </c>
      <c r="B1871" s="39" t="s">
        <v>1898</v>
      </c>
      <c r="C1871" s="39">
        <v>1700500307</v>
      </c>
      <c r="D1871" s="39" t="s">
        <v>9</v>
      </c>
      <c r="E1871" s="39" t="s">
        <v>19</v>
      </c>
      <c r="F1871" s="39">
        <v>58</v>
      </c>
      <c r="G1871" s="39"/>
    </row>
    <row r="1872" ht="15" customHeight="1" spans="1:7">
      <c r="A1872" s="39">
        <v>1870</v>
      </c>
      <c r="B1872" s="39" t="s">
        <v>1899</v>
      </c>
      <c r="C1872" s="39">
        <v>19032303019</v>
      </c>
      <c r="D1872" s="39" t="s">
        <v>21</v>
      </c>
      <c r="E1872" s="39" t="s">
        <v>34</v>
      </c>
      <c r="F1872" s="39">
        <v>58</v>
      </c>
      <c r="G1872" s="39"/>
    </row>
    <row r="1873" ht="15" customHeight="1" spans="1:7">
      <c r="A1873" s="39">
        <v>1871</v>
      </c>
      <c r="B1873" s="39" t="s">
        <v>1900</v>
      </c>
      <c r="C1873" s="39">
        <v>19032303033</v>
      </c>
      <c r="D1873" s="39" t="s">
        <v>21</v>
      </c>
      <c r="E1873" s="39" t="s">
        <v>34</v>
      </c>
      <c r="F1873" s="39">
        <v>58</v>
      </c>
      <c r="G1873" s="39"/>
    </row>
    <row r="1874" ht="15" customHeight="1" spans="1:7">
      <c r="A1874" s="39">
        <v>1872</v>
      </c>
      <c r="B1874" s="39" t="s">
        <v>1901</v>
      </c>
      <c r="C1874" s="39">
        <v>19032303051</v>
      </c>
      <c r="D1874" s="39" t="s">
        <v>21</v>
      </c>
      <c r="E1874" s="39" t="s">
        <v>34</v>
      </c>
      <c r="F1874" s="39">
        <v>58</v>
      </c>
      <c r="G1874" s="39"/>
    </row>
    <row r="1875" ht="15" customHeight="1" spans="1:7">
      <c r="A1875" s="39">
        <v>1873</v>
      </c>
      <c r="B1875" s="39" t="s">
        <v>1902</v>
      </c>
      <c r="C1875" s="39">
        <v>19032304017</v>
      </c>
      <c r="D1875" s="39" t="s">
        <v>21</v>
      </c>
      <c r="E1875" s="39" t="s">
        <v>34</v>
      </c>
      <c r="F1875" s="39">
        <v>58</v>
      </c>
      <c r="G1875" s="39"/>
    </row>
    <row r="1876" ht="15" customHeight="1" spans="1:7">
      <c r="A1876" s="39">
        <v>1874</v>
      </c>
      <c r="B1876" s="39" t="s">
        <v>1903</v>
      </c>
      <c r="C1876" s="39">
        <v>19152301015</v>
      </c>
      <c r="D1876" s="39" t="s">
        <v>21</v>
      </c>
      <c r="E1876" s="39" t="s">
        <v>36</v>
      </c>
      <c r="F1876" s="39">
        <v>58</v>
      </c>
      <c r="G1876" s="39"/>
    </row>
    <row r="1877" ht="15" customHeight="1" spans="1:7">
      <c r="A1877" s="39">
        <v>1875</v>
      </c>
      <c r="B1877" s="39" t="s">
        <v>1904</v>
      </c>
      <c r="C1877" s="39">
        <v>1700500201</v>
      </c>
      <c r="D1877" s="39" t="s">
        <v>9</v>
      </c>
      <c r="E1877" s="39" t="s">
        <v>19</v>
      </c>
      <c r="F1877" s="39">
        <v>58</v>
      </c>
      <c r="G1877" s="39"/>
    </row>
    <row r="1878" ht="15" customHeight="1" spans="1:7">
      <c r="A1878" s="39">
        <v>1876</v>
      </c>
      <c r="B1878" s="39" t="s">
        <v>1905</v>
      </c>
      <c r="C1878" s="39">
        <v>1700500419</v>
      </c>
      <c r="D1878" s="39" t="s">
        <v>9</v>
      </c>
      <c r="E1878" s="39" t="s">
        <v>19</v>
      </c>
      <c r="F1878" s="39">
        <v>58</v>
      </c>
      <c r="G1878" s="39"/>
    </row>
    <row r="1879" ht="15" customHeight="1" spans="1:7">
      <c r="A1879" s="39">
        <v>1877</v>
      </c>
      <c r="B1879" s="39" t="s">
        <v>1906</v>
      </c>
      <c r="C1879" s="39">
        <v>1700500729</v>
      </c>
      <c r="D1879" s="39" t="s">
        <v>9</v>
      </c>
      <c r="E1879" s="39" t="s">
        <v>19</v>
      </c>
      <c r="F1879" s="39">
        <v>58</v>
      </c>
      <c r="G1879" s="39"/>
    </row>
    <row r="1880" ht="15" customHeight="1" spans="1:7">
      <c r="A1880" s="39">
        <v>1878</v>
      </c>
      <c r="B1880" s="39" t="s">
        <v>1907</v>
      </c>
      <c r="C1880" s="39">
        <v>1800500614</v>
      </c>
      <c r="D1880" s="39" t="s">
        <v>18</v>
      </c>
      <c r="E1880" s="39" t="s">
        <v>19</v>
      </c>
      <c r="F1880" s="39">
        <v>58</v>
      </c>
      <c r="G1880" s="39"/>
    </row>
    <row r="1881" ht="15" customHeight="1" spans="1:7">
      <c r="A1881" s="39">
        <v>1879</v>
      </c>
      <c r="B1881" s="39" t="s">
        <v>1908</v>
      </c>
      <c r="C1881" s="39">
        <v>1900500217</v>
      </c>
      <c r="D1881" s="39" t="s">
        <v>18</v>
      </c>
      <c r="E1881" s="39" t="s">
        <v>19</v>
      </c>
      <c r="F1881" s="39">
        <v>58</v>
      </c>
      <c r="G1881" s="39"/>
    </row>
    <row r="1882" ht="15" customHeight="1" spans="1:7">
      <c r="A1882" s="39">
        <v>1880</v>
      </c>
      <c r="B1882" s="39" t="s">
        <v>1909</v>
      </c>
      <c r="C1882" s="39">
        <v>1900500328</v>
      </c>
      <c r="D1882" s="39" t="s">
        <v>18</v>
      </c>
      <c r="E1882" s="39" t="s">
        <v>19</v>
      </c>
      <c r="F1882" s="39">
        <v>58</v>
      </c>
      <c r="G1882" s="39"/>
    </row>
    <row r="1883" ht="15" customHeight="1" spans="1:7">
      <c r="A1883" s="39">
        <v>1881</v>
      </c>
      <c r="B1883" s="39" t="s">
        <v>1910</v>
      </c>
      <c r="C1883" s="39">
        <v>1900501428</v>
      </c>
      <c r="D1883" s="39" t="s">
        <v>18</v>
      </c>
      <c r="E1883" s="39" t="s">
        <v>19</v>
      </c>
      <c r="F1883" s="39">
        <v>58</v>
      </c>
      <c r="G1883" s="39"/>
    </row>
    <row r="1884" ht="15" customHeight="1" spans="1:7">
      <c r="A1884" s="39">
        <v>1882</v>
      </c>
      <c r="B1884" s="39" t="s">
        <v>1911</v>
      </c>
      <c r="C1884" s="39">
        <v>19072201015</v>
      </c>
      <c r="D1884" s="39" t="s">
        <v>21</v>
      </c>
      <c r="E1884" s="39" t="s">
        <v>49</v>
      </c>
      <c r="F1884" s="39">
        <v>58</v>
      </c>
      <c r="G1884" s="39"/>
    </row>
    <row r="1885" ht="15" customHeight="1" spans="1:7">
      <c r="A1885" s="39">
        <v>1883</v>
      </c>
      <c r="B1885" s="39" t="s">
        <v>1912</v>
      </c>
      <c r="C1885" s="39">
        <v>1901000423</v>
      </c>
      <c r="D1885" s="39" t="s">
        <v>18</v>
      </c>
      <c r="E1885" s="39" t="s">
        <v>10</v>
      </c>
      <c r="F1885" s="39">
        <v>57.5</v>
      </c>
      <c r="G1885" s="39"/>
    </row>
    <row r="1886" ht="15" customHeight="1" spans="1:7">
      <c r="A1886" s="39">
        <v>1884</v>
      </c>
      <c r="B1886" s="39" t="s">
        <v>1561</v>
      </c>
      <c r="C1886" s="39">
        <v>1701000701</v>
      </c>
      <c r="D1886" s="39" t="s">
        <v>9</v>
      </c>
      <c r="E1886" s="39" t="s">
        <v>10</v>
      </c>
      <c r="F1886" s="39">
        <v>57.5</v>
      </c>
      <c r="G1886" s="39"/>
    </row>
    <row r="1887" ht="15" customHeight="1" spans="1:7">
      <c r="A1887" s="39">
        <v>1885</v>
      </c>
      <c r="B1887" s="39" t="s">
        <v>1913</v>
      </c>
      <c r="C1887" s="39">
        <v>1900801727</v>
      </c>
      <c r="D1887" s="39" t="s">
        <v>18</v>
      </c>
      <c r="E1887" s="39" t="s">
        <v>44</v>
      </c>
      <c r="F1887" s="39">
        <v>57.5</v>
      </c>
      <c r="G1887" s="39"/>
    </row>
    <row r="1888" ht="15" customHeight="1" spans="1:7">
      <c r="A1888" s="39">
        <v>1886</v>
      </c>
      <c r="B1888" s="39" t="s">
        <v>1914</v>
      </c>
      <c r="C1888" s="39">
        <v>1801000417</v>
      </c>
      <c r="D1888" s="39" t="s">
        <v>14</v>
      </c>
      <c r="E1888" s="39" t="s">
        <v>10</v>
      </c>
      <c r="F1888" s="39">
        <v>57.5</v>
      </c>
      <c r="G1888" s="39"/>
    </row>
    <row r="1889" ht="15" customHeight="1" spans="1:7">
      <c r="A1889" s="39">
        <v>1887</v>
      </c>
      <c r="B1889" s="39" t="s">
        <v>1915</v>
      </c>
      <c r="C1889" s="39">
        <v>1901500829</v>
      </c>
      <c r="D1889" s="39" t="s">
        <v>18</v>
      </c>
      <c r="E1889" s="39" t="s">
        <v>36</v>
      </c>
      <c r="F1889" s="43">
        <v>57.5</v>
      </c>
      <c r="G1889" s="39"/>
    </row>
    <row r="1890" ht="15" customHeight="1" spans="1:7">
      <c r="A1890" s="39">
        <v>1888</v>
      </c>
      <c r="B1890" s="39" t="s">
        <v>1916</v>
      </c>
      <c r="C1890" s="39">
        <v>1800200537</v>
      </c>
      <c r="D1890" s="39" t="s">
        <v>14</v>
      </c>
      <c r="E1890" s="39" t="s">
        <v>15</v>
      </c>
      <c r="F1890" s="43">
        <v>57.5</v>
      </c>
      <c r="G1890" s="39"/>
    </row>
    <row r="1891" ht="15" customHeight="1" spans="1:7">
      <c r="A1891" s="39">
        <v>1889</v>
      </c>
      <c r="B1891" s="39" t="s">
        <v>1917</v>
      </c>
      <c r="C1891" s="39">
        <v>1600610324</v>
      </c>
      <c r="D1891" s="39" t="s">
        <v>38</v>
      </c>
      <c r="E1891" s="39" t="s">
        <v>22</v>
      </c>
      <c r="F1891" s="43">
        <v>57.5</v>
      </c>
      <c r="G1891" s="39"/>
    </row>
    <row r="1892" ht="15" customHeight="1" spans="1:7">
      <c r="A1892" s="39">
        <v>1890</v>
      </c>
      <c r="B1892" s="39" t="s">
        <v>1918</v>
      </c>
      <c r="C1892" s="39">
        <v>1800630112</v>
      </c>
      <c r="D1892" s="39" t="s">
        <v>14</v>
      </c>
      <c r="E1892" s="39" t="s">
        <v>22</v>
      </c>
      <c r="F1892" s="43">
        <v>57.5</v>
      </c>
      <c r="G1892" s="39"/>
    </row>
    <row r="1893" ht="15" customHeight="1" spans="1:7">
      <c r="A1893" s="39">
        <v>1891</v>
      </c>
      <c r="B1893" s="39" t="s">
        <v>1919</v>
      </c>
      <c r="C1893" s="39">
        <v>1900200111</v>
      </c>
      <c r="D1893" s="39" t="s">
        <v>18</v>
      </c>
      <c r="E1893" s="39" t="s">
        <v>15</v>
      </c>
      <c r="F1893" s="43">
        <v>57.5</v>
      </c>
      <c r="G1893" s="39"/>
    </row>
    <row r="1894" ht="15" customHeight="1" spans="1:7">
      <c r="A1894" s="39">
        <v>1892</v>
      </c>
      <c r="B1894" s="39" t="s">
        <v>1920</v>
      </c>
      <c r="C1894" s="39">
        <v>1900200216</v>
      </c>
      <c r="D1894" s="39" t="s">
        <v>18</v>
      </c>
      <c r="E1894" s="39" t="s">
        <v>15</v>
      </c>
      <c r="F1894" s="39">
        <v>57.5</v>
      </c>
      <c r="G1894" s="39"/>
    </row>
    <row r="1895" ht="15" customHeight="1" spans="1:7">
      <c r="A1895" s="39">
        <v>1893</v>
      </c>
      <c r="B1895" s="39" t="s">
        <v>1921</v>
      </c>
      <c r="C1895" s="39">
        <v>1900200806</v>
      </c>
      <c r="D1895" s="39" t="s">
        <v>18</v>
      </c>
      <c r="E1895" s="39" t="s">
        <v>15</v>
      </c>
      <c r="F1895" s="39">
        <v>57.5</v>
      </c>
      <c r="G1895" s="39"/>
    </row>
    <row r="1896" ht="15" customHeight="1" spans="1:7">
      <c r="A1896" s="39">
        <v>1894</v>
      </c>
      <c r="B1896" s="39" t="s">
        <v>1922</v>
      </c>
      <c r="C1896" s="39">
        <v>1900201622</v>
      </c>
      <c r="D1896" s="39" t="s">
        <v>18</v>
      </c>
      <c r="E1896" s="39" t="s">
        <v>15</v>
      </c>
      <c r="F1896" s="39">
        <v>57.5</v>
      </c>
      <c r="G1896" s="39"/>
    </row>
    <row r="1897" ht="15" customHeight="1" spans="1:7">
      <c r="A1897" s="39">
        <v>1895</v>
      </c>
      <c r="B1897" s="39" t="s">
        <v>1923</v>
      </c>
      <c r="C1897" s="39">
        <v>1801000704</v>
      </c>
      <c r="D1897" s="39" t="s">
        <v>14</v>
      </c>
      <c r="E1897" s="39" t="s">
        <v>10</v>
      </c>
      <c r="F1897" s="39">
        <v>57</v>
      </c>
      <c r="G1897" s="39"/>
    </row>
    <row r="1898" ht="15" customHeight="1" spans="1:7">
      <c r="A1898" s="39">
        <v>1896</v>
      </c>
      <c r="B1898" s="39" t="s">
        <v>1924</v>
      </c>
      <c r="C1898" s="39">
        <v>1901000701</v>
      </c>
      <c r="D1898" s="39" t="s">
        <v>18</v>
      </c>
      <c r="E1898" s="39" t="s">
        <v>10</v>
      </c>
      <c r="F1898" s="39">
        <v>57</v>
      </c>
      <c r="G1898" s="39"/>
    </row>
    <row r="1899" ht="15" customHeight="1" spans="1:7">
      <c r="A1899" s="39">
        <v>1897</v>
      </c>
      <c r="B1899" s="39" t="s">
        <v>1925</v>
      </c>
      <c r="C1899" s="39">
        <v>1701000134</v>
      </c>
      <c r="D1899" s="39" t="s">
        <v>9</v>
      </c>
      <c r="E1899" s="39" t="s">
        <v>10</v>
      </c>
      <c r="F1899" s="39">
        <v>57</v>
      </c>
      <c r="G1899" s="39"/>
    </row>
    <row r="1900" ht="15" customHeight="1" spans="1:7">
      <c r="A1900" s="39">
        <v>1898</v>
      </c>
      <c r="B1900" s="39" t="s">
        <v>1926</v>
      </c>
      <c r="C1900" s="39">
        <v>1701000208</v>
      </c>
      <c r="D1900" s="39" t="s">
        <v>9</v>
      </c>
      <c r="E1900" s="39" t="s">
        <v>10</v>
      </c>
      <c r="F1900" s="39">
        <v>57</v>
      </c>
      <c r="G1900" s="39"/>
    </row>
    <row r="1901" ht="15" customHeight="1" spans="1:7">
      <c r="A1901" s="39">
        <v>1899</v>
      </c>
      <c r="B1901" s="39" t="s">
        <v>1927</v>
      </c>
      <c r="C1901" s="39">
        <v>1800800621</v>
      </c>
      <c r="D1901" s="39" t="s">
        <v>14</v>
      </c>
      <c r="E1901" s="39" t="s">
        <v>44</v>
      </c>
      <c r="F1901" s="39">
        <v>57</v>
      </c>
      <c r="G1901" s="39"/>
    </row>
    <row r="1902" ht="15" customHeight="1" spans="1:7">
      <c r="A1902" s="39">
        <v>1900</v>
      </c>
      <c r="B1902" s="39" t="s">
        <v>1928</v>
      </c>
      <c r="C1902" s="39">
        <v>1800801403</v>
      </c>
      <c r="D1902" s="39" t="s">
        <v>14</v>
      </c>
      <c r="E1902" s="39" t="s">
        <v>44</v>
      </c>
      <c r="F1902" s="39">
        <v>57</v>
      </c>
      <c r="G1902" s="39"/>
    </row>
    <row r="1903" ht="15" customHeight="1" spans="1:7">
      <c r="A1903" s="39">
        <v>1901</v>
      </c>
      <c r="B1903" s="39" t="s">
        <v>1929</v>
      </c>
      <c r="C1903" s="39">
        <v>1901000508</v>
      </c>
      <c r="D1903" s="39" t="s">
        <v>18</v>
      </c>
      <c r="E1903" s="39" t="s">
        <v>10</v>
      </c>
      <c r="F1903" s="39">
        <v>57</v>
      </c>
      <c r="G1903" s="39"/>
    </row>
    <row r="1904" ht="15" customHeight="1" spans="1:7">
      <c r="A1904" s="39">
        <v>1902</v>
      </c>
      <c r="B1904" s="39" t="s">
        <v>1930</v>
      </c>
      <c r="C1904" s="39">
        <v>1600810312</v>
      </c>
      <c r="D1904" s="39" t="s">
        <v>38</v>
      </c>
      <c r="E1904" s="39" t="s">
        <v>44</v>
      </c>
      <c r="F1904" s="39">
        <v>57</v>
      </c>
      <c r="G1904" s="39"/>
    </row>
    <row r="1905" ht="15" customHeight="1" spans="1:7">
      <c r="A1905" s="39">
        <v>1903</v>
      </c>
      <c r="B1905" s="39" t="s">
        <v>1931</v>
      </c>
      <c r="C1905" s="39">
        <v>1600820229</v>
      </c>
      <c r="D1905" s="39" t="s">
        <v>38</v>
      </c>
      <c r="E1905" s="39" t="s">
        <v>44</v>
      </c>
      <c r="F1905" s="39">
        <v>57</v>
      </c>
      <c r="G1905" s="39"/>
    </row>
    <row r="1906" ht="15" customHeight="1" spans="1:7">
      <c r="A1906" s="39">
        <v>1904</v>
      </c>
      <c r="B1906" s="39" t="s">
        <v>1932</v>
      </c>
      <c r="C1906" s="39">
        <v>1700800323</v>
      </c>
      <c r="D1906" s="39" t="s">
        <v>9</v>
      </c>
      <c r="E1906" s="39" t="s">
        <v>44</v>
      </c>
      <c r="F1906" s="39">
        <v>57</v>
      </c>
      <c r="G1906" s="39"/>
    </row>
    <row r="1907" ht="15" customHeight="1" spans="1:7">
      <c r="A1907" s="39">
        <v>1905</v>
      </c>
      <c r="B1907" s="39" t="s">
        <v>1933</v>
      </c>
      <c r="C1907" s="39">
        <v>1700710312</v>
      </c>
      <c r="D1907" s="39" t="s">
        <v>9</v>
      </c>
      <c r="E1907" s="39" t="s">
        <v>49</v>
      </c>
      <c r="F1907" s="39">
        <v>57</v>
      </c>
      <c r="G1907" s="39"/>
    </row>
    <row r="1908" ht="15" customHeight="1" spans="1:7">
      <c r="A1908" s="39">
        <v>1906</v>
      </c>
      <c r="B1908" s="39" t="s">
        <v>574</v>
      </c>
      <c r="C1908" s="39">
        <v>1800710213</v>
      </c>
      <c r="D1908" s="39" t="s">
        <v>14</v>
      </c>
      <c r="E1908" s="39" t="s">
        <v>49</v>
      </c>
      <c r="F1908" s="39">
        <v>57</v>
      </c>
      <c r="G1908" s="39"/>
    </row>
    <row r="1909" ht="15" customHeight="1" spans="1:7">
      <c r="A1909" s="39">
        <v>1907</v>
      </c>
      <c r="B1909" s="39" t="s">
        <v>1934</v>
      </c>
      <c r="C1909" s="39">
        <v>1600630120</v>
      </c>
      <c r="D1909" s="39" t="s">
        <v>38</v>
      </c>
      <c r="E1909" s="39" t="s">
        <v>22</v>
      </c>
      <c r="F1909" s="39">
        <v>57</v>
      </c>
      <c r="G1909" s="39"/>
    </row>
    <row r="1910" ht="15" customHeight="1" spans="1:7">
      <c r="A1910" s="39">
        <v>1908</v>
      </c>
      <c r="B1910" s="39" t="s">
        <v>1935</v>
      </c>
      <c r="C1910" s="39">
        <v>1600820514</v>
      </c>
      <c r="D1910" s="39" t="s">
        <v>38</v>
      </c>
      <c r="E1910" s="39" t="s">
        <v>44</v>
      </c>
      <c r="F1910" s="43">
        <v>57</v>
      </c>
      <c r="G1910" s="39"/>
    </row>
    <row r="1911" ht="15" customHeight="1" spans="1:7">
      <c r="A1911" s="39">
        <v>1909</v>
      </c>
      <c r="B1911" s="39" t="s">
        <v>1936</v>
      </c>
      <c r="C1911" s="39">
        <v>1700100701</v>
      </c>
      <c r="D1911" s="39" t="s">
        <v>9</v>
      </c>
      <c r="E1911" s="39" t="s">
        <v>28</v>
      </c>
      <c r="F1911" s="39">
        <v>57</v>
      </c>
      <c r="G1911" s="39"/>
    </row>
    <row r="1912" ht="15" customHeight="1" spans="1:7">
      <c r="A1912" s="39">
        <v>1910</v>
      </c>
      <c r="B1912" s="39" t="s">
        <v>1937</v>
      </c>
      <c r="C1912" s="39">
        <v>1800100726</v>
      </c>
      <c r="D1912" s="39" t="s">
        <v>14</v>
      </c>
      <c r="E1912" s="39" t="s">
        <v>28</v>
      </c>
      <c r="F1912" s="43">
        <v>57</v>
      </c>
      <c r="G1912" s="39"/>
    </row>
    <row r="1913" ht="15" customHeight="1" spans="1:7">
      <c r="A1913" s="39">
        <v>1911</v>
      </c>
      <c r="B1913" s="39" t="s">
        <v>1938</v>
      </c>
      <c r="C1913" s="39">
        <v>1600300303</v>
      </c>
      <c r="D1913" s="39" t="s">
        <v>38</v>
      </c>
      <c r="E1913" s="39" t="s">
        <v>34</v>
      </c>
      <c r="F1913" s="43">
        <v>57</v>
      </c>
      <c r="G1913" s="39"/>
    </row>
    <row r="1914" ht="15" customHeight="1" spans="1:7">
      <c r="A1914" s="39">
        <v>1912</v>
      </c>
      <c r="B1914" s="39" t="s">
        <v>1939</v>
      </c>
      <c r="C1914" s="39">
        <v>1800100303</v>
      </c>
      <c r="D1914" s="39" t="s">
        <v>14</v>
      </c>
      <c r="E1914" s="39" t="s">
        <v>28</v>
      </c>
      <c r="F1914" s="39">
        <v>57</v>
      </c>
      <c r="G1914" s="39"/>
    </row>
    <row r="1915" ht="15" customHeight="1" spans="1:7">
      <c r="A1915" s="39">
        <v>1913</v>
      </c>
      <c r="B1915" s="39" t="s">
        <v>1940</v>
      </c>
      <c r="C1915" s="39">
        <v>1900720239</v>
      </c>
      <c r="D1915" s="39" t="s">
        <v>18</v>
      </c>
      <c r="E1915" s="39" t="s">
        <v>49</v>
      </c>
      <c r="F1915" s="39">
        <v>57</v>
      </c>
      <c r="G1915" s="39"/>
    </row>
    <row r="1916" ht="15" customHeight="1" spans="1:7">
      <c r="A1916" s="39">
        <v>1914</v>
      </c>
      <c r="B1916" s="39" t="s">
        <v>1941</v>
      </c>
      <c r="C1916" s="39">
        <v>1600300824</v>
      </c>
      <c r="D1916" s="39" t="s">
        <v>38</v>
      </c>
      <c r="E1916" s="39" t="s">
        <v>34</v>
      </c>
      <c r="F1916" s="39">
        <v>57</v>
      </c>
      <c r="G1916" s="39"/>
    </row>
    <row r="1917" ht="15" customHeight="1" spans="1:7">
      <c r="A1917" s="39">
        <v>1915</v>
      </c>
      <c r="B1917" s="39" t="s">
        <v>1942</v>
      </c>
      <c r="C1917" s="39">
        <v>1800610403</v>
      </c>
      <c r="D1917" s="39" t="s">
        <v>14</v>
      </c>
      <c r="E1917" s="39" t="s">
        <v>22</v>
      </c>
      <c r="F1917" s="39">
        <v>57</v>
      </c>
      <c r="G1917" s="39"/>
    </row>
    <row r="1918" ht="15" customHeight="1" spans="1:7">
      <c r="A1918" s="39">
        <v>1916</v>
      </c>
      <c r="B1918" s="39" t="s">
        <v>1943</v>
      </c>
      <c r="C1918" s="39">
        <v>1800610414</v>
      </c>
      <c r="D1918" s="39" t="s">
        <v>14</v>
      </c>
      <c r="E1918" s="39" t="s">
        <v>22</v>
      </c>
      <c r="F1918" s="39">
        <v>57</v>
      </c>
      <c r="G1918" s="39"/>
    </row>
    <row r="1919" ht="15" customHeight="1" spans="1:7">
      <c r="A1919" s="39">
        <v>1917</v>
      </c>
      <c r="B1919" s="39" t="s">
        <v>1944</v>
      </c>
      <c r="C1919" s="39">
        <v>1800630103</v>
      </c>
      <c r="D1919" s="39" t="s">
        <v>14</v>
      </c>
      <c r="E1919" s="39" t="s">
        <v>22</v>
      </c>
      <c r="F1919" s="39">
        <v>57</v>
      </c>
      <c r="G1919" s="39"/>
    </row>
    <row r="1920" ht="15" customHeight="1" spans="1:7">
      <c r="A1920" s="39">
        <v>1918</v>
      </c>
      <c r="B1920" s="39" t="s">
        <v>1945</v>
      </c>
      <c r="C1920" s="39">
        <v>1900610330</v>
      </c>
      <c r="D1920" s="39" t="s">
        <v>18</v>
      </c>
      <c r="E1920" s="39" t="s">
        <v>22</v>
      </c>
      <c r="F1920" s="39">
        <v>57</v>
      </c>
      <c r="G1920" s="39"/>
    </row>
    <row r="1921" ht="15" customHeight="1" spans="1:7">
      <c r="A1921" s="39">
        <v>1919</v>
      </c>
      <c r="B1921" s="39" t="s">
        <v>1946</v>
      </c>
      <c r="C1921" s="39">
        <v>1600201739</v>
      </c>
      <c r="D1921" s="39" t="s">
        <v>38</v>
      </c>
      <c r="E1921" s="39" t="s">
        <v>15</v>
      </c>
      <c r="F1921" s="39">
        <v>57</v>
      </c>
      <c r="G1921" s="39"/>
    </row>
    <row r="1922" ht="15" customHeight="1" spans="1:7">
      <c r="A1922" s="39">
        <v>1920</v>
      </c>
      <c r="B1922" s="39" t="s">
        <v>1947</v>
      </c>
      <c r="C1922" s="39">
        <v>1801500203</v>
      </c>
      <c r="D1922" s="39" t="s">
        <v>14</v>
      </c>
      <c r="E1922" s="39" t="s">
        <v>36</v>
      </c>
      <c r="F1922" s="43">
        <v>57</v>
      </c>
      <c r="G1922" s="39"/>
    </row>
    <row r="1923" ht="15" customHeight="1" spans="1:7">
      <c r="A1923" s="39">
        <v>1921</v>
      </c>
      <c r="B1923" s="39" t="s">
        <v>1948</v>
      </c>
      <c r="C1923" s="39">
        <v>1901500527</v>
      </c>
      <c r="D1923" s="39" t="s">
        <v>18</v>
      </c>
      <c r="E1923" s="39" t="s">
        <v>36</v>
      </c>
      <c r="F1923" s="43">
        <v>57</v>
      </c>
      <c r="G1923" s="39"/>
    </row>
    <row r="1924" ht="15" customHeight="1" spans="1:7">
      <c r="A1924" s="39">
        <v>1922</v>
      </c>
      <c r="B1924" s="39" t="s">
        <v>1949</v>
      </c>
      <c r="C1924" s="39">
        <v>1901620203</v>
      </c>
      <c r="D1924" s="39" t="s">
        <v>18</v>
      </c>
      <c r="E1924" s="39" t="s">
        <v>259</v>
      </c>
      <c r="F1924" s="43">
        <v>57</v>
      </c>
      <c r="G1924" s="39"/>
    </row>
    <row r="1925" ht="15" customHeight="1" spans="1:7">
      <c r="A1925" s="39">
        <v>1923</v>
      </c>
      <c r="B1925" s="39" t="s">
        <v>1950</v>
      </c>
      <c r="C1925" s="39">
        <v>1601420302</v>
      </c>
      <c r="D1925" s="39" t="s">
        <v>38</v>
      </c>
      <c r="E1925" s="39" t="s">
        <v>97</v>
      </c>
      <c r="F1925" s="43">
        <v>57</v>
      </c>
      <c r="G1925" s="39"/>
    </row>
    <row r="1926" ht="15" customHeight="1" spans="1:7">
      <c r="A1926" s="39">
        <v>1924</v>
      </c>
      <c r="B1926" s="39" t="s">
        <v>1951</v>
      </c>
      <c r="C1926" s="39">
        <v>1900720113</v>
      </c>
      <c r="D1926" s="39" t="s">
        <v>18</v>
      </c>
      <c r="E1926" s="39" t="s">
        <v>49</v>
      </c>
      <c r="F1926" s="43">
        <v>57</v>
      </c>
      <c r="G1926" s="39"/>
    </row>
    <row r="1927" ht="15" customHeight="1" spans="1:7">
      <c r="A1927" s="39">
        <v>1925</v>
      </c>
      <c r="B1927" s="39" t="s">
        <v>1952</v>
      </c>
      <c r="C1927" s="39">
        <v>1600610121</v>
      </c>
      <c r="D1927" s="39" t="s">
        <v>38</v>
      </c>
      <c r="E1927" s="39" t="s">
        <v>22</v>
      </c>
      <c r="F1927" s="43">
        <v>57</v>
      </c>
      <c r="G1927" s="39"/>
    </row>
    <row r="1928" ht="15" customHeight="1" spans="1:7">
      <c r="A1928" s="39">
        <v>1926</v>
      </c>
      <c r="B1928" s="39" t="s">
        <v>1953</v>
      </c>
      <c r="C1928" s="39">
        <v>1600610321</v>
      </c>
      <c r="D1928" s="39" t="s">
        <v>38</v>
      </c>
      <c r="E1928" s="39" t="s">
        <v>22</v>
      </c>
      <c r="F1928" s="43">
        <v>57</v>
      </c>
      <c r="G1928" s="39"/>
    </row>
    <row r="1929" ht="15" customHeight="1" spans="1:7">
      <c r="A1929" s="39">
        <v>1927</v>
      </c>
      <c r="B1929" s="39" t="s">
        <v>1954</v>
      </c>
      <c r="C1929" s="39">
        <v>1800201220</v>
      </c>
      <c r="D1929" s="39" t="s">
        <v>14</v>
      </c>
      <c r="E1929" s="39" t="s">
        <v>15</v>
      </c>
      <c r="F1929" s="43">
        <v>57</v>
      </c>
      <c r="G1929" s="39"/>
    </row>
    <row r="1930" ht="15" customHeight="1" spans="1:7">
      <c r="A1930" s="39">
        <v>1928</v>
      </c>
      <c r="B1930" s="39" t="s">
        <v>1955</v>
      </c>
      <c r="C1930" s="39">
        <v>1800200305</v>
      </c>
      <c r="D1930" s="39" t="s">
        <v>14</v>
      </c>
      <c r="E1930" s="39" t="s">
        <v>15</v>
      </c>
      <c r="F1930" s="39">
        <v>57</v>
      </c>
      <c r="G1930" s="39"/>
    </row>
    <row r="1931" ht="15" customHeight="1" spans="1:7">
      <c r="A1931" s="39">
        <v>1929</v>
      </c>
      <c r="B1931" s="39" t="s">
        <v>1956</v>
      </c>
      <c r="C1931" s="39">
        <v>1900200518</v>
      </c>
      <c r="D1931" s="39" t="s">
        <v>18</v>
      </c>
      <c r="E1931" s="39" t="s">
        <v>15</v>
      </c>
      <c r="F1931" s="39">
        <v>57</v>
      </c>
      <c r="G1931" s="39"/>
    </row>
    <row r="1932" ht="15" customHeight="1" spans="1:7">
      <c r="A1932" s="39">
        <v>1930</v>
      </c>
      <c r="B1932" s="39" t="s">
        <v>1957</v>
      </c>
      <c r="C1932" s="39">
        <v>1600460227</v>
      </c>
      <c r="D1932" s="39" t="s">
        <v>38</v>
      </c>
      <c r="E1932" s="39" t="s">
        <v>332</v>
      </c>
      <c r="F1932" s="39">
        <v>57</v>
      </c>
      <c r="G1932" s="39"/>
    </row>
    <row r="1933" ht="15" customHeight="1" spans="1:7">
      <c r="A1933" s="39">
        <v>1931</v>
      </c>
      <c r="B1933" s="39" t="s">
        <v>1958</v>
      </c>
      <c r="C1933" s="39">
        <v>1700500519</v>
      </c>
      <c r="D1933" s="39" t="s">
        <v>9</v>
      </c>
      <c r="E1933" s="39" t="s">
        <v>19</v>
      </c>
      <c r="F1933" s="39">
        <v>57</v>
      </c>
      <c r="G1933" s="39"/>
    </row>
    <row r="1934" ht="15" customHeight="1" spans="1:7">
      <c r="A1934" s="39">
        <v>1932</v>
      </c>
      <c r="B1934" s="39" t="s">
        <v>1959</v>
      </c>
      <c r="C1934" s="39">
        <v>1700500903</v>
      </c>
      <c r="D1934" s="39" t="s">
        <v>9</v>
      </c>
      <c r="E1934" s="39" t="s">
        <v>19</v>
      </c>
      <c r="F1934" s="39">
        <v>57</v>
      </c>
      <c r="G1934" s="39"/>
    </row>
    <row r="1935" ht="15" customHeight="1" spans="1:7">
      <c r="A1935" s="39">
        <v>1933</v>
      </c>
      <c r="B1935" s="39" t="s">
        <v>1960</v>
      </c>
      <c r="C1935" s="39">
        <v>19082201014</v>
      </c>
      <c r="D1935" s="39" t="s">
        <v>21</v>
      </c>
      <c r="E1935" s="39" t="s">
        <v>44</v>
      </c>
      <c r="F1935" s="39">
        <v>57</v>
      </c>
      <c r="G1935" s="39"/>
    </row>
    <row r="1936" ht="15" customHeight="1" spans="1:7">
      <c r="A1936" s="39">
        <v>1934</v>
      </c>
      <c r="B1936" s="39" t="s">
        <v>1961</v>
      </c>
      <c r="C1936" s="39">
        <v>19082305021</v>
      </c>
      <c r="D1936" s="39" t="s">
        <v>21</v>
      </c>
      <c r="E1936" s="39" t="s">
        <v>44</v>
      </c>
      <c r="F1936" s="39">
        <v>57</v>
      </c>
      <c r="G1936" s="39"/>
    </row>
    <row r="1937" ht="15" customHeight="1" spans="1:7">
      <c r="A1937" s="39">
        <v>1935</v>
      </c>
      <c r="B1937" s="39" t="s">
        <v>1962</v>
      </c>
      <c r="C1937" s="39">
        <v>1800501709</v>
      </c>
      <c r="D1937" s="39" t="s">
        <v>14</v>
      </c>
      <c r="E1937" s="39" t="s">
        <v>19</v>
      </c>
      <c r="F1937" s="39">
        <v>57</v>
      </c>
      <c r="G1937" s="39"/>
    </row>
    <row r="1938" ht="15" customHeight="1" spans="1:7">
      <c r="A1938" s="39">
        <v>1936</v>
      </c>
      <c r="B1938" s="39" t="s">
        <v>1963</v>
      </c>
      <c r="C1938" s="39">
        <v>1805308016</v>
      </c>
      <c r="D1938" s="39" t="s">
        <v>24</v>
      </c>
      <c r="E1938" s="39" t="s">
        <v>19</v>
      </c>
      <c r="F1938" s="39">
        <v>57</v>
      </c>
      <c r="G1938" s="39"/>
    </row>
    <row r="1939" ht="15" customHeight="1" spans="1:7">
      <c r="A1939" s="39">
        <v>1937</v>
      </c>
      <c r="B1939" s="39" t="s">
        <v>1964</v>
      </c>
      <c r="C1939" s="39">
        <v>19152301001</v>
      </c>
      <c r="D1939" s="39" t="s">
        <v>21</v>
      </c>
      <c r="E1939" s="39" t="s">
        <v>36</v>
      </c>
      <c r="F1939" s="39">
        <v>57</v>
      </c>
      <c r="G1939" s="39"/>
    </row>
    <row r="1940" ht="15" customHeight="1" spans="1:7">
      <c r="A1940" s="39">
        <v>1938</v>
      </c>
      <c r="B1940" s="39" t="s">
        <v>1965</v>
      </c>
      <c r="C1940" s="39">
        <v>19102201006</v>
      </c>
      <c r="D1940" s="39" t="s">
        <v>21</v>
      </c>
      <c r="E1940" s="39" t="s">
        <v>10</v>
      </c>
      <c r="F1940" s="39">
        <v>57</v>
      </c>
      <c r="G1940" s="39"/>
    </row>
    <row r="1941" ht="15" customHeight="1" spans="1:7">
      <c r="A1941" s="39">
        <v>1939</v>
      </c>
      <c r="B1941" s="39" t="s">
        <v>1966</v>
      </c>
      <c r="C1941" s="39">
        <v>19092301006</v>
      </c>
      <c r="D1941" s="39" t="s">
        <v>21</v>
      </c>
      <c r="E1941" s="39" t="s">
        <v>32</v>
      </c>
      <c r="F1941" s="39">
        <v>57</v>
      </c>
      <c r="G1941" s="39"/>
    </row>
    <row r="1942" ht="15" customHeight="1" spans="1:7">
      <c r="A1942" s="39">
        <v>1940</v>
      </c>
      <c r="B1942" s="39" t="s">
        <v>1967</v>
      </c>
      <c r="C1942" s="39">
        <v>1801201048</v>
      </c>
      <c r="D1942" s="39" t="s">
        <v>24</v>
      </c>
      <c r="E1942" s="39" t="s">
        <v>28</v>
      </c>
      <c r="F1942" s="39">
        <v>57</v>
      </c>
      <c r="G1942" s="39"/>
    </row>
    <row r="1943" ht="15" customHeight="1" spans="1:7">
      <c r="A1943" s="39">
        <v>1941</v>
      </c>
      <c r="B1943" s="39" t="s">
        <v>1968</v>
      </c>
      <c r="C1943" s="39">
        <v>19012201009</v>
      </c>
      <c r="D1943" s="39" t="s">
        <v>21</v>
      </c>
      <c r="E1943" s="39" t="s">
        <v>28</v>
      </c>
      <c r="F1943" s="39">
        <v>57</v>
      </c>
      <c r="G1943" s="39"/>
    </row>
    <row r="1944" ht="15" customHeight="1" spans="1:7">
      <c r="A1944" s="39">
        <v>1942</v>
      </c>
      <c r="B1944" s="39" t="s">
        <v>1969</v>
      </c>
      <c r="C1944" s="39">
        <v>1800500219</v>
      </c>
      <c r="D1944" s="39" t="s">
        <v>14</v>
      </c>
      <c r="E1944" s="39" t="s">
        <v>19</v>
      </c>
      <c r="F1944" s="39">
        <v>57</v>
      </c>
      <c r="G1944" s="39"/>
    </row>
    <row r="1945" ht="15" customHeight="1" spans="1:7">
      <c r="A1945" s="39">
        <v>1943</v>
      </c>
      <c r="B1945" s="39" t="s">
        <v>1970</v>
      </c>
      <c r="C1945" s="39">
        <v>19032303043</v>
      </c>
      <c r="D1945" s="39" t="s">
        <v>21</v>
      </c>
      <c r="E1945" s="39" t="s">
        <v>34</v>
      </c>
      <c r="F1945" s="39">
        <v>57</v>
      </c>
      <c r="G1945" s="39"/>
    </row>
    <row r="1946" ht="15" customHeight="1" spans="1:7">
      <c r="A1946" s="39">
        <v>1944</v>
      </c>
      <c r="B1946" s="39" t="s">
        <v>1971</v>
      </c>
      <c r="C1946" s="39">
        <v>19032303059</v>
      </c>
      <c r="D1946" s="39" t="s">
        <v>21</v>
      </c>
      <c r="E1946" s="39" t="s">
        <v>34</v>
      </c>
      <c r="F1946" s="39">
        <v>57</v>
      </c>
      <c r="G1946" s="39"/>
    </row>
    <row r="1947" ht="15" customHeight="1" spans="1:7">
      <c r="A1947" s="39">
        <v>1945</v>
      </c>
      <c r="B1947" s="39" t="s">
        <v>1972</v>
      </c>
      <c r="C1947" s="39">
        <v>19032304012</v>
      </c>
      <c r="D1947" s="39" t="s">
        <v>21</v>
      </c>
      <c r="E1947" s="39" t="s">
        <v>34</v>
      </c>
      <c r="F1947" s="39">
        <v>57</v>
      </c>
      <c r="G1947" s="39"/>
    </row>
    <row r="1948" ht="15" customHeight="1" spans="1:7">
      <c r="A1948" s="39">
        <v>1946</v>
      </c>
      <c r="B1948" s="39" t="s">
        <v>1973</v>
      </c>
      <c r="C1948" s="39">
        <v>19152202006</v>
      </c>
      <c r="D1948" s="39" t="s">
        <v>21</v>
      </c>
      <c r="E1948" s="39" t="s">
        <v>36</v>
      </c>
      <c r="F1948" s="39">
        <v>57</v>
      </c>
      <c r="G1948" s="39"/>
    </row>
    <row r="1949" ht="15" customHeight="1" spans="1:7">
      <c r="A1949" s="39">
        <v>1947</v>
      </c>
      <c r="B1949" s="39" t="s">
        <v>1974</v>
      </c>
      <c r="C1949" s="39">
        <v>19152401005</v>
      </c>
      <c r="D1949" s="39" t="s">
        <v>21</v>
      </c>
      <c r="E1949" s="39" t="s">
        <v>36</v>
      </c>
      <c r="F1949" s="39">
        <v>57</v>
      </c>
      <c r="G1949" s="39"/>
    </row>
    <row r="1950" ht="15" customHeight="1" spans="1:7">
      <c r="A1950" s="39">
        <v>1948</v>
      </c>
      <c r="B1950" s="39" t="s">
        <v>1975</v>
      </c>
      <c r="C1950" s="39">
        <v>1700500407</v>
      </c>
      <c r="D1950" s="39" t="s">
        <v>9</v>
      </c>
      <c r="E1950" s="39" t="s">
        <v>19</v>
      </c>
      <c r="F1950" s="39">
        <v>57</v>
      </c>
      <c r="G1950" s="39"/>
    </row>
    <row r="1951" ht="15" customHeight="1" spans="1:7">
      <c r="A1951" s="39">
        <v>1949</v>
      </c>
      <c r="B1951" s="39" t="s">
        <v>1976</v>
      </c>
      <c r="C1951" s="39">
        <v>1700500423</v>
      </c>
      <c r="D1951" s="39" t="s">
        <v>9</v>
      </c>
      <c r="E1951" s="39" t="s">
        <v>19</v>
      </c>
      <c r="F1951" s="39">
        <v>57</v>
      </c>
      <c r="G1951" s="39"/>
    </row>
    <row r="1952" ht="15" customHeight="1" spans="1:7">
      <c r="A1952" s="39">
        <v>1950</v>
      </c>
      <c r="B1952" s="39" t="s">
        <v>1977</v>
      </c>
      <c r="C1952" s="39">
        <v>1800500115</v>
      </c>
      <c r="D1952" s="39" t="s">
        <v>14</v>
      </c>
      <c r="E1952" s="39" t="s">
        <v>19</v>
      </c>
      <c r="F1952" s="39">
        <v>57</v>
      </c>
      <c r="G1952" s="39"/>
    </row>
    <row r="1953" ht="15" customHeight="1" spans="1:7">
      <c r="A1953" s="39">
        <v>1951</v>
      </c>
      <c r="B1953" s="39" t="s">
        <v>1978</v>
      </c>
      <c r="C1953" s="39">
        <v>1800500804</v>
      </c>
      <c r="D1953" s="39" t="s">
        <v>14</v>
      </c>
      <c r="E1953" s="39" t="s">
        <v>19</v>
      </c>
      <c r="F1953" s="39">
        <v>57</v>
      </c>
      <c r="G1953" s="39"/>
    </row>
    <row r="1954" ht="15" customHeight="1" spans="1:7">
      <c r="A1954" s="39">
        <v>1952</v>
      </c>
      <c r="B1954" s="39" t="s">
        <v>1979</v>
      </c>
      <c r="C1954" s="39">
        <v>1800501409</v>
      </c>
      <c r="D1954" s="39" t="s">
        <v>14</v>
      </c>
      <c r="E1954" s="39" t="s">
        <v>19</v>
      </c>
      <c r="F1954" s="39">
        <v>57</v>
      </c>
      <c r="G1954" s="39"/>
    </row>
    <row r="1955" ht="15" customHeight="1" spans="1:7">
      <c r="A1955" s="39">
        <v>1953</v>
      </c>
      <c r="B1955" s="39" t="s">
        <v>1980</v>
      </c>
      <c r="C1955" s="39">
        <v>1800501410</v>
      </c>
      <c r="D1955" s="39" t="s">
        <v>14</v>
      </c>
      <c r="E1955" s="39" t="s">
        <v>19</v>
      </c>
      <c r="F1955" s="39">
        <v>57</v>
      </c>
      <c r="G1955" s="39"/>
    </row>
    <row r="1956" ht="15" customHeight="1" spans="1:7">
      <c r="A1956" s="39">
        <v>1954</v>
      </c>
      <c r="B1956" s="39" t="s">
        <v>61</v>
      </c>
      <c r="C1956" s="39">
        <v>1900500404</v>
      </c>
      <c r="D1956" s="39" t="s">
        <v>18</v>
      </c>
      <c r="E1956" s="39" t="s">
        <v>19</v>
      </c>
      <c r="F1956" s="39">
        <v>57</v>
      </c>
      <c r="G1956" s="39"/>
    </row>
    <row r="1957" ht="15" customHeight="1" spans="1:7">
      <c r="A1957" s="39">
        <v>1955</v>
      </c>
      <c r="B1957" s="39" t="s">
        <v>1981</v>
      </c>
      <c r="C1957" s="39">
        <v>1900501219</v>
      </c>
      <c r="D1957" s="39" t="s">
        <v>18</v>
      </c>
      <c r="E1957" s="39" t="s">
        <v>19</v>
      </c>
      <c r="F1957" s="39">
        <v>57</v>
      </c>
      <c r="G1957" s="39"/>
    </row>
    <row r="1958" ht="15" customHeight="1" spans="1:7">
      <c r="A1958" s="39">
        <v>1956</v>
      </c>
      <c r="B1958" s="39" t="s">
        <v>1982</v>
      </c>
      <c r="C1958" s="39">
        <v>1900501312</v>
      </c>
      <c r="D1958" s="39" t="s">
        <v>18</v>
      </c>
      <c r="E1958" s="39" t="s">
        <v>19</v>
      </c>
      <c r="F1958" s="39">
        <v>57</v>
      </c>
      <c r="G1958" s="39"/>
    </row>
    <row r="1959" ht="15" customHeight="1" spans="1:7">
      <c r="A1959" s="39">
        <v>1957</v>
      </c>
      <c r="B1959" s="39" t="s">
        <v>1983</v>
      </c>
      <c r="C1959" s="39">
        <v>1900501824</v>
      </c>
      <c r="D1959" s="39" t="s">
        <v>18</v>
      </c>
      <c r="E1959" s="39" t="s">
        <v>19</v>
      </c>
      <c r="F1959" s="39">
        <v>57</v>
      </c>
      <c r="G1959" s="39"/>
    </row>
    <row r="1960" ht="15" customHeight="1" spans="1:7">
      <c r="A1960" s="39">
        <v>1958</v>
      </c>
      <c r="B1960" s="39" t="s">
        <v>1984</v>
      </c>
      <c r="C1960" s="39">
        <v>19022202027</v>
      </c>
      <c r="D1960" s="39" t="s">
        <v>21</v>
      </c>
      <c r="E1960" s="39" t="s">
        <v>15</v>
      </c>
      <c r="F1960" s="39">
        <v>57</v>
      </c>
      <c r="G1960" s="39"/>
    </row>
    <row r="1961" ht="15" customHeight="1" spans="1:7">
      <c r="A1961" s="39">
        <v>1959</v>
      </c>
      <c r="B1961" s="39" t="s">
        <v>1985</v>
      </c>
      <c r="C1961" s="39">
        <v>1800800617</v>
      </c>
      <c r="D1961" s="39" t="s">
        <v>14</v>
      </c>
      <c r="E1961" s="39" t="s">
        <v>44</v>
      </c>
      <c r="F1961" s="39">
        <v>56.5</v>
      </c>
      <c r="G1961" s="39"/>
    </row>
    <row r="1962" ht="15" customHeight="1" spans="1:7">
      <c r="A1962" s="39">
        <v>1960</v>
      </c>
      <c r="B1962" s="39" t="s">
        <v>1986</v>
      </c>
      <c r="C1962" s="39">
        <v>1600810311</v>
      </c>
      <c r="D1962" s="39" t="s">
        <v>38</v>
      </c>
      <c r="E1962" s="39" t="s">
        <v>44</v>
      </c>
      <c r="F1962" s="39">
        <v>56.5</v>
      </c>
      <c r="G1962" s="39"/>
    </row>
    <row r="1963" ht="15" customHeight="1" spans="1:7">
      <c r="A1963" s="39">
        <v>1961</v>
      </c>
      <c r="B1963" s="39" t="s">
        <v>1987</v>
      </c>
      <c r="C1963" s="39">
        <v>1700101205</v>
      </c>
      <c r="D1963" s="39" t="s">
        <v>9</v>
      </c>
      <c r="E1963" s="39" t="s">
        <v>28</v>
      </c>
      <c r="F1963" s="39">
        <v>56.5</v>
      </c>
      <c r="G1963" s="39"/>
    </row>
    <row r="1964" ht="15" customHeight="1" spans="1:7">
      <c r="A1964" s="39">
        <v>1962</v>
      </c>
      <c r="B1964" s="39" t="s">
        <v>1988</v>
      </c>
      <c r="C1964" s="39">
        <v>1600610128</v>
      </c>
      <c r="D1964" s="39" t="s">
        <v>38</v>
      </c>
      <c r="E1964" s="39" t="s">
        <v>22</v>
      </c>
      <c r="F1964" s="43">
        <v>56.5</v>
      </c>
      <c r="G1964" s="39"/>
    </row>
    <row r="1965" ht="15" customHeight="1" spans="1:7">
      <c r="A1965" s="39">
        <v>1963</v>
      </c>
      <c r="B1965" s="39" t="s">
        <v>1989</v>
      </c>
      <c r="C1965" s="39">
        <v>1800201608</v>
      </c>
      <c r="D1965" s="39" t="s">
        <v>14</v>
      </c>
      <c r="E1965" s="39" t="s">
        <v>15</v>
      </c>
      <c r="F1965" s="43">
        <v>56.5</v>
      </c>
      <c r="G1965" s="39"/>
    </row>
    <row r="1966" ht="15" customHeight="1" spans="1:7">
      <c r="A1966" s="39">
        <v>1964</v>
      </c>
      <c r="B1966" s="39" t="s">
        <v>1990</v>
      </c>
      <c r="C1966" s="39">
        <v>1900200106</v>
      </c>
      <c r="D1966" s="39" t="s">
        <v>18</v>
      </c>
      <c r="E1966" s="39" t="s">
        <v>15</v>
      </c>
      <c r="F1966" s="43">
        <v>56.5</v>
      </c>
      <c r="G1966" s="39"/>
    </row>
    <row r="1967" ht="15" customHeight="1" spans="1:7">
      <c r="A1967" s="39">
        <v>1965</v>
      </c>
      <c r="B1967" s="39" t="s">
        <v>1991</v>
      </c>
      <c r="C1967" s="39">
        <v>1800501113</v>
      </c>
      <c r="D1967" s="39" t="s">
        <v>14</v>
      </c>
      <c r="E1967" s="39" t="s">
        <v>19</v>
      </c>
      <c r="F1967" s="39">
        <v>56.5</v>
      </c>
      <c r="G1967" s="39"/>
    </row>
    <row r="1968" ht="15" customHeight="1" spans="1:7">
      <c r="A1968" s="39">
        <v>1966</v>
      </c>
      <c r="B1968" s="39" t="s">
        <v>1992</v>
      </c>
      <c r="C1968" s="39">
        <v>19152301002</v>
      </c>
      <c r="D1968" s="39" t="s">
        <v>21</v>
      </c>
      <c r="E1968" s="39" t="s">
        <v>36</v>
      </c>
      <c r="F1968" s="39">
        <v>56.5</v>
      </c>
      <c r="G1968" s="39"/>
    </row>
    <row r="1969" ht="15" customHeight="1" spans="1:7">
      <c r="A1969" s="39">
        <v>1967</v>
      </c>
      <c r="B1969" s="39" t="s">
        <v>1993</v>
      </c>
      <c r="C1969" s="39">
        <v>1900500609</v>
      </c>
      <c r="D1969" s="39" t="s">
        <v>18</v>
      </c>
      <c r="E1969" s="39" t="s">
        <v>19</v>
      </c>
      <c r="F1969" s="39">
        <v>56.5</v>
      </c>
      <c r="G1969" s="39"/>
    </row>
    <row r="1970" ht="15" customHeight="1" spans="1:7">
      <c r="A1970" s="39">
        <v>1968</v>
      </c>
      <c r="B1970" s="39" t="s">
        <v>1994</v>
      </c>
      <c r="C1970" s="39">
        <v>1901000404</v>
      </c>
      <c r="D1970" s="39" t="s">
        <v>18</v>
      </c>
      <c r="E1970" s="39" t="s">
        <v>10</v>
      </c>
      <c r="F1970" s="39">
        <v>56</v>
      </c>
      <c r="G1970" s="39"/>
    </row>
    <row r="1971" ht="15" customHeight="1" spans="1:7">
      <c r="A1971" s="39">
        <v>1969</v>
      </c>
      <c r="B1971" s="39" t="s">
        <v>1995</v>
      </c>
      <c r="C1971" s="39">
        <v>1701000704</v>
      </c>
      <c r="D1971" s="39" t="s">
        <v>9</v>
      </c>
      <c r="E1971" s="39" t="s">
        <v>10</v>
      </c>
      <c r="F1971" s="39">
        <v>56</v>
      </c>
      <c r="G1971" s="39"/>
    </row>
    <row r="1972" ht="15" customHeight="1" spans="1:7">
      <c r="A1972" s="39">
        <v>1970</v>
      </c>
      <c r="B1972" s="39" t="s">
        <v>1996</v>
      </c>
      <c r="C1972" s="39">
        <v>1801000604</v>
      </c>
      <c r="D1972" s="39" t="s">
        <v>14</v>
      </c>
      <c r="E1972" s="39" t="s">
        <v>10</v>
      </c>
      <c r="F1972" s="39">
        <v>56</v>
      </c>
      <c r="G1972" s="39"/>
    </row>
    <row r="1973" ht="15" customHeight="1" spans="1:7">
      <c r="A1973" s="39">
        <v>1971</v>
      </c>
      <c r="B1973" s="39" t="s">
        <v>1997</v>
      </c>
      <c r="C1973" s="39">
        <v>1901000804</v>
      </c>
      <c r="D1973" s="39" t="s">
        <v>18</v>
      </c>
      <c r="E1973" s="39" t="s">
        <v>10</v>
      </c>
      <c r="F1973" s="39">
        <v>56</v>
      </c>
      <c r="G1973" s="39"/>
    </row>
    <row r="1974" ht="15" customHeight="1" spans="1:7">
      <c r="A1974" s="39">
        <v>1972</v>
      </c>
      <c r="B1974" s="39" t="s">
        <v>1998</v>
      </c>
      <c r="C1974" s="39">
        <v>1600810310</v>
      </c>
      <c r="D1974" s="39" t="s">
        <v>38</v>
      </c>
      <c r="E1974" s="39" t="s">
        <v>44</v>
      </c>
      <c r="F1974" s="39">
        <v>56</v>
      </c>
      <c r="G1974" s="39"/>
    </row>
    <row r="1975" ht="15" customHeight="1" spans="1:7">
      <c r="A1975" s="39">
        <v>1973</v>
      </c>
      <c r="B1975" s="39" t="s">
        <v>1999</v>
      </c>
      <c r="C1975" s="39">
        <v>1700720219</v>
      </c>
      <c r="D1975" s="39" t="s">
        <v>9</v>
      </c>
      <c r="E1975" s="39" t="s">
        <v>49</v>
      </c>
      <c r="F1975" s="39">
        <v>56</v>
      </c>
      <c r="G1975" s="39"/>
    </row>
    <row r="1976" ht="15" customHeight="1" spans="1:7">
      <c r="A1976" s="39">
        <v>1974</v>
      </c>
      <c r="B1976" s="39" t="s">
        <v>2000</v>
      </c>
      <c r="C1976" s="39">
        <v>1700730110</v>
      </c>
      <c r="D1976" s="39" t="s">
        <v>9</v>
      </c>
      <c r="E1976" s="39" t="s">
        <v>49</v>
      </c>
      <c r="F1976" s="39">
        <v>56</v>
      </c>
      <c r="G1976" s="39"/>
    </row>
    <row r="1977" ht="15" customHeight="1" spans="1:7">
      <c r="A1977" s="39">
        <v>1975</v>
      </c>
      <c r="B1977" s="39" t="s">
        <v>2001</v>
      </c>
      <c r="C1977" s="39">
        <v>1800720113</v>
      </c>
      <c r="D1977" s="39" t="s">
        <v>14</v>
      </c>
      <c r="E1977" s="39" t="s">
        <v>49</v>
      </c>
      <c r="F1977" s="39">
        <v>56</v>
      </c>
      <c r="G1977" s="39"/>
    </row>
    <row r="1978" ht="15" customHeight="1" spans="1:7">
      <c r="A1978" s="39">
        <v>1976</v>
      </c>
      <c r="B1978" s="39" t="s">
        <v>2002</v>
      </c>
      <c r="C1978" s="39">
        <v>1900800303</v>
      </c>
      <c r="D1978" s="39" t="s">
        <v>18</v>
      </c>
      <c r="E1978" s="39" t="s">
        <v>44</v>
      </c>
      <c r="F1978" s="39">
        <v>56</v>
      </c>
      <c r="G1978" s="39"/>
    </row>
    <row r="1979" ht="15" customHeight="1" spans="1:7">
      <c r="A1979" s="39">
        <v>1977</v>
      </c>
      <c r="B1979" s="39" t="s">
        <v>2003</v>
      </c>
      <c r="C1979" s="39">
        <v>1900900126</v>
      </c>
      <c r="D1979" s="39" t="s">
        <v>18</v>
      </c>
      <c r="E1979" s="39" t="s">
        <v>32</v>
      </c>
      <c r="F1979" s="43">
        <v>56</v>
      </c>
      <c r="G1979" s="39"/>
    </row>
    <row r="1980" ht="15" customHeight="1" spans="1:7">
      <c r="A1980" s="39">
        <v>1978</v>
      </c>
      <c r="B1980" s="39" t="s">
        <v>2004</v>
      </c>
      <c r="C1980" s="39">
        <v>1600201702</v>
      </c>
      <c r="D1980" s="39" t="s">
        <v>38</v>
      </c>
      <c r="E1980" s="39" t="s">
        <v>15</v>
      </c>
      <c r="F1980" s="43">
        <v>56</v>
      </c>
      <c r="G1980" s="39"/>
    </row>
    <row r="1981" ht="15" customHeight="1" spans="1:7">
      <c r="A1981" s="39">
        <v>1979</v>
      </c>
      <c r="B1981" s="39" t="s">
        <v>2005</v>
      </c>
      <c r="C1981" s="39">
        <v>1800200738</v>
      </c>
      <c r="D1981" s="39" t="s">
        <v>14</v>
      </c>
      <c r="E1981" s="39" t="s">
        <v>15</v>
      </c>
      <c r="F1981" s="43">
        <v>56</v>
      </c>
      <c r="G1981" s="39"/>
    </row>
    <row r="1982" ht="15" customHeight="1" spans="1:7">
      <c r="A1982" s="39">
        <v>1980</v>
      </c>
      <c r="B1982" s="39" t="s">
        <v>2006</v>
      </c>
      <c r="C1982" s="39">
        <v>1600140323</v>
      </c>
      <c r="D1982" s="39" t="s">
        <v>38</v>
      </c>
      <c r="E1982" s="39" t="s">
        <v>28</v>
      </c>
      <c r="F1982" s="43">
        <v>56</v>
      </c>
      <c r="G1982" s="39"/>
    </row>
    <row r="1983" ht="15" customHeight="1" spans="1:7">
      <c r="A1983" s="39">
        <v>1981</v>
      </c>
      <c r="B1983" s="39" t="s">
        <v>2007</v>
      </c>
      <c r="C1983" s="39">
        <v>1600300209</v>
      </c>
      <c r="D1983" s="39" t="s">
        <v>38</v>
      </c>
      <c r="E1983" s="39" t="s">
        <v>34</v>
      </c>
      <c r="F1983" s="43">
        <v>56</v>
      </c>
      <c r="G1983" s="39"/>
    </row>
    <row r="1984" ht="15" customHeight="1" spans="1:7">
      <c r="A1984" s="39">
        <v>1982</v>
      </c>
      <c r="B1984" s="39" t="s">
        <v>2008</v>
      </c>
      <c r="C1984" s="39">
        <v>1900801308</v>
      </c>
      <c r="D1984" s="39" t="s">
        <v>18</v>
      </c>
      <c r="E1984" s="39" t="s">
        <v>44</v>
      </c>
      <c r="F1984" s="39">
        <v>56</v>
      </c>
      <c r="G1984" s="39"/>
    </row>
    <row r="1985" ht="15" customHeight="1" spans="1:7">
      <c r="A1985" s="39">
        <v>1983</v>
      </c>
      <c r="B1985" s="39" t="s">
        <v>2009</v>
      </c>
      <c r="C1985" s="39">
        <v>1901000117</v>
      </c>
      <c r="D1985" s="39" t="s">
        <v>18</v>
      </c>
      <c r="E1985" s="39" t="s">
        <v>44</v>
      </c>
      <c r="F1985" s="39">
        <v>56</v>
      </c>
      <c r="G1985" s="39"/>
    </row>
    <row r="1986" ht="15" customHeight="1" spans="1:7">
      <c r="A1986" s="39">
        <v>1984</v>
      </c>
      <c r="B1986" s="39" t="s">
        <v>2010</v>
      </c>
      <c r="C1986" s="39">
        <v>1700301409</v>
      </c>
      <c r="D1986" s="39" t="s">
        <v>9</v>
      </c>
      <c r="E1986" s="39" t="s">
        <v>34</v>
      </c>
      <c r="F1986" s="39">
        <v>56</v>
      </c>
      <c r="G1986" s="39"/>
    </row>
    <row r="1987" ht="15" customHeight="1" spans="1:7">
      <c r="A1987" s="39">
        <v>1985</v>
      </c>
      <c r="B1987" s="39" t="s">
        <v>2011</v>
      </c>
      <c r="C1987" s="39">
        <v>1701500529</v>
      </c>
      <c r="D1987" s="39" t="s">
        <v>9</v>
      </c>
      <c r="E1987" s="39" t="s">
        <v>34</v>
      </c>
      <c r="F1987" s="39">
        <v>56</v>
      </c>
      <c r="G1987" s="39"/>
    </row>
    <row r="1988" ht="15" customHeight="1" spans="1:7">
      <c r="A1988" s="39">
        <v>1986</v>
      </c>
      <c r="B1988" s="39" t="s">
        <v>2012</v>
      </c>
      <c r="C1988" s="39">
        <v>1800300925</v>
      </c>
      <c r="D1988" s="39" t="s">
        <v>14</v>
      </c>
      <c r="E1988" s="39" t="s">
        <v>34</v>
      </c>
      <c r="F1988" s="39">
        <v>56</v>
      </c>
      <c r="G1988" s="39"/>
    </row>
    <row r="1989" ht="15" customHeight="1" spans="1:7">
      <c r="A1989" s="39">
        <v>1987</v>
      </c>
      <c r="B1989" s="39" t="s">
        <v>2013</v>
      </c>
      <c r="C1989" s="39">
        <v>1800301103</v>
      </c>
      <c r="D1989" s="39" t="s">
        <v>14</v>
      </c>
      <c r="E1989" s="39" t="s">
        <v>34</v>
      </c>
      <c r="F1989" s="39">
        <v>56</v>
      </c>
      <c r="G1989" s="39"/>
    </row>
    <row r="1990" ht="15" customHeight="1" spans="1:7">
      <c r="A1990" s="39">
        <v>1988</v>
      </c>
      <c r="B1990" s="39" t="s">
        <v>2014</v>
      </c>
      <c r="C1990" s="39">
        <v>1800301528</v>
      </c>
      <c r="D1990" s="39" t="s">
        <v>14</v>
      </c>
      <c r="E1990" s="39" t="s">
        <v>34</v>
      </c>
      <c r="F1990" s="39">
        <v>56</v>
      </c>
      <c r="G1990" s="39"/>
    </row>
    <row r="1991" ht="15" customHeight="1" spans="1:7">
      <c r="A1991" s="39">
        <v>1989</v>
      </c>
      <c r="B1991" s="39" t="s">
        <v>2015</v>
      </c>
      <c r="C1991" s="39">
        <v>1900300205</v>
      </c>
      <c r="D1991" s="39" t="s">
        <v>18</v>
      </c>
      <c r="E1991" s="39" t="s">
        <v>34</v>
      </c>
      <c r="F1991" s="39">
        <v>56</v>
      </c>
      <c r="G1991" s="39"/>
    </row>
    <row r="1992" ht="15" customHeight="1" spans="1:7">
      <c r="A1992" s="39">
        <v>1990</v>
      </c>
      <c r="B1992" s="39" t="s">
        <v>2016</v>
      </c>
      <c r="C1992" s="39">
        <v>1600150214</v>
      </c>
      <c r="D1992" s="39" t="s">
        <v>38</v>
      </c>
      <c r="E1992" s="39" t="s">
        <v>28</v>
      </c>
      <c r="F1992" s="39">
        <v>56</v>
      </c>
      <c r="G1992" s="39"/>
    </row>
    <row r="1993" ht="15" customHeight="1" spans="1:7">
      <c r="A1993" s="39">
        <v>1991</v>
      </c>
      <c r="B1993" s="39" t="s">
        <v>2017</v>
      </c>
      <c r="C1993" s="39">
        <v>1900300710</v>
      </c>
      <c r="D1993" s="39" t="s">
        <v>18</v>
      </c>
      <c r="E1993" s="39" t="s">
        <v>34</v>
      </c>
      <c r="F1993" s="39">
        <v>56</v>
      </c>
      <c r="G1993" s="39"/>
    </row>
    <row r="1994" ht="15" customHeight="1" spans="1:7">
      <c r="A1994" s="39">
        <v>1992</v>
      </c>
      <c r="B1994" s="39" t="s">
        <v>2018</v>
      </c>
      <c r="C1994" s="39">
        <v>1900300806</v>
      </c>
      <c r="D1994" s="39" t="s">
        <v>18</v>
      </c>
      <c r="E1994" s="39" t="s">
        <v>34</v>
      </c>
      <c r="F1994" s="39">
        <v>56</v>
      </c>
      <c r="G1994" s="39"/>
    </row>
    <row r="1995" ht="15" customHeight="1" spans="1:7">
      <c r="A1995" s="39">
        <v>1993</v>
      </c>
      <c r="B1995" s="39" t="s">
        <v>2019</v>
      </c>
      <c r="C1995" s="39">
        <v>1801510107</v>
      </c>
      <c r="D1995" s="39" t="s">
        <v>14</v>
      </c>
      <c r="E1995" s="39" t="s">
        <v>36</v>
      </c>
      <c r="F1995" s="39">
        <v>56</v>
      </c>
      <c r="G1995" s="39"/>
    </row>
    <row r="1996" ht="15" customHeight="1" spans="1:7">
      <c r="A1996" s="39">
        <v>1994</v>
      </c>
      <c r="B1996" s="39" t="s">
        <v>2020</v>
      </c>
      <c r="C1996" s="39">
        <v>1901510127</v>
      </c>
      <c r="D1996" s="39" t="s">
        <v>18</v>
      </c>
      <c r="E1996" s="39" t="s">
        <v>36</v>
      </c>
      <c r="F1996" s="39">
        <v>56</v>
      </c>
      <c r="G1996" s="39"/>
    </row>
    <row r="1997" ht="15" customHeight="1" spans="1:7">
      <c r="A1997" s="39">
        <v>1995</v>
      </c>
      <c r="B1997" s="39" t="s">
        <v>2021</v>
      </c>
      <c r="C1997" s="39">
        <v>1711201020</v>
      </c>
      <c r="D1997" s="39" t="s">
        <v>1018</v>
      </c>
      <c r="E1997" s="39" t="s">
        <v>81</v>
      </c>
      <c r="F1997" s="39">
        <v>56</v>
      </c>
      <c r="G1997" s="39"/>
    </row>
    <row r="1998" ht="15" customHeight="1" spans="1:7">
      <c r="A1998" s="39">
        <v>1996</v>
      </c>
      <c r="B1998" s="39" t="s">
        <v>2022</v>
      </c>
      <c r="C1998" s="39">
        <v>1900501022</v>
      </c>
      <c r="D1998" s="39" t="s">
        <v>18</v>
      </c>
      <c r="E1998" s="39" t="s">
        <v>19</v>
      </c>
      <c r="F1998" s="39">
        <v>56</v>
      </c>
      <c r="G1998" s="39"/>
    </row>
    <row r="1999" ht="15" customHeight="1" spans="1:7">
      <c r="A1999" s="39">
        <v>1997</v>
      </c>
      <c r="B1999" s="39" t="s">
        <v>2023</v>
      </c>
      <c r="C1999" s="39">
        <v>1701410105</v>
      </c>
      <c r="D1999" s="39" t="s">
        <v>9</v>
      </c>
      <c r="E1999" s="39" t="s">
        <v>97</v>
      </c>
      <c r="F1999" s="39">
        <v>56</v>
      </c>
      <c r="G1999" s="39"/>
    </row>
    <row r="2000" ht="15" customHeight="1" spans="1:7">
      <c r="A2000" s="39">
        <v>1998</v>
      </c>
      <c r="B2000" s="39" t="s">
        <v>2024</v>
      </c>
      <c r="C2000" s="39">
        <v>1900710222</v>
      </c>
      <c r="D2000" s="39" t="s">
        <v>18</v>
      </c>
      <c r="E2000" s="39" t="s">
        <v>49</v>
      </c>
      <c r="F2000" s="39">
        <v>56</v>
      </c>
      <c r="G2000" s="39"/>
    </row>
    <row r="2001" ht="15" customHeight="1" spans="1:7">
      <c r="A2001" s="39">
        <v>1999</v>
      </c>
      <c r="B2001" s="39" t="s">
        <v>2025</v>
      </c>
      <c r="C2001" s="39">
        <v>1900730114</v>
      </c>
      <c r="D2001" s="39" t="s">
        <v>18</v>
      </c>
      <c r="E2001" s="39" t="s">
        <v>49</v>
      </c>
      <c r="F2001" s="39">
        <v>56</v>
      </c>
      <c r="G2001" s="39"/>
    </row>
    <row r="2002" ht="15" customHeight="1" spans="1:7">
      <c r="A2002" s="39">
        <v>2000</v>
      </c>
      <c r="B2002" s="39" t="s">
        <v>2026</v>
      </c>
      <c r="C2002" s="39">
        <v>1500140232</v>
      </c>
      <c r="D2002" s="39" t="s">
        <v>14</v>
      </c>
      <c r="E2002" s="39" t="s">
        <v>22</v>
      </c>
      <c r="F2002" s="39">
        <v>56</v>
      </c>
      <c r="G2002" s="39"/>
    </row>
    <row r="2003" ht="15" customHeight="1" spans="1:7">
      <c r="A2003" s="39">
        <v>2001</v>
      </c>
      <c r="B2003" s="39" t="s">
        <v>2027</v>
      </c>
      <c r="C2003" s="39">
        <v>1600300413</v>
      </c>
      <c r="D2003" s="39" t="s">
        <v>38</v>
      </c>
      <c r="E2003" s="39" t="s">
        <v>34</v>
      </c>
      <c r="F2003" s="39">
        <v>56</v>
      </c>
      <c r="G2003" s="39"/>
    </row>
    <row r="2004" ht="15" customHeight="1" spans="1:7">
      <c r="A2004" s="39">
        <v>2002</v>
      </c>
      <c r="B2004" s="39" t="s">
        <v>2028</v>
      </c>
      <c r="C2004" s="39">
        <v>1800610101</v>
      </c>
      <c r="D2004" s="39" t="s">
        <v>14</v>
      </c>
      <c r="E2004" s="39" t="s">
        <v>22</v>
      </c>
      <c r="F2004" s="39">
        <v>56</v>
      </c>
      <c r="G2004" s="39"/>
    </row>
    <row r="2005" ht="15" customHeight="1" spans="1:7">
      <c r="A2005" s="39">
        <v>2003</v>
      </c>
      <c r="B2005" s="39" t="s">
        <v>2029</v>
      </c>
      <c r="C2005" s="39">
        <v>1800630216</v>
      </c>
      <c r="D2005" s="39" t="s">
        <v>14</v>
      </c>
      <c r="E2005" s="39" t="s">
        <v>22</v>
      </c>
      <c r="F2005" s="39">
        <v>56</v>
      </c>
      <c r="G2005" s="39"/>
    </row>
    <row r="2006" ht="15" customHeight="1" spans="1:7">
      <c r="A2006" s="39">
        <v>2004</v>
      </c>
      <c r="B2006" s="39" t="s">
        <v>2030</v>
      </c>
      <c r="C2006" s="39">
        <v>1900610305</v>
      </c>
      <c r="D2006" s="39" t="s">
        <v>18</v>
      </c>
      <c r="E2006" s="39" t="s">
        <v>22</v>
      </c>
      <c r="F2006" s="39">
        <v>56</v>
      </c>
      <c r="G2006" s="39"/>
    </row>
    <row r="2007" ht="15" customHeight="1" spans="1:7">
      <c r="A2007" s="39">
        <v>2005</v>
      </c>
      <c r="B2007" s="39" t="s">
        <v>2031</v>
      </c>
      <c r="C2007" s="39">
        <v>1800300305</v>
      </c>
      <c r="D2007" s="39" t="s">
        <v>14</v>
      </c>
      <c r="E2007" s="39" t="s">
        <v>34</v>
      </c>
      <c r="F2007" s="39">
        <v>56</v>
      </c>
      <c r="G2007" s="39"/>
    </row>
    <row r="2008" ht="15" customHeight="1" spans="1:7">
      <c r="A2008" s="39">
        <v>2006</v>
      </c>
      <c r="B2008" s="39" t="s">
        <v>2032</v>
      </c>
      <c r="C2008" s="39">
        <v>1900630121</v>
      </c>
      <c r="D2008" s="39" t="s">
        <v>18</v>
      </c>
      <c r="E2008" s="39" t="s">
        <v>22</v>
      </c>
      <c r="F2008" s="39">
        <v>56</v>
      </c>
      <c r="G2008" s="39"/>
    </row>
    <row r="2009" ht="15" customHeight="1" spans="1:7">
      <c r="A2009" s="39">
        <v>2007</v>
      </c>
      <c r="B2009" s="39" t="s">
        <v>2033</v>
      </c>
      <c r="C2009" s="39">
        <v>1900630123</v>
      </c>
      <c r="D2009" s="39" t="s">
        <v>18</v>
      </c>
      <c r="E2009" s="39" t="s">
        <v>22</v>
      </c>
      <c r="F2009" s="39">
        <v>56</v>
      </c>
      <c r="G2009" s="39"/>
    </row>
    <row r="2010" ht="15" customHeight="1" spans="1:7">
      <c r="A2010" s="39">
        <v>2008</v>
      </c>
      <c r="B2010" s="39" t="s">
        <v>2034</v>
      </c>
      <c r="C2010" s="39">
        <v>1900300903</v>
      </c>
      <c r="D2010" s="39" t="s">
        <v>18</v>
      </c>
      <c r="E2010" s="39" t="s">
        <v>34</v>
      </c>
      <c r="F2010" s="39">
        <v>56</v>
      </c>
      <c r="G2010" s="39"/>
    </row>
    <row r="2011" ht="15" customHeight="1" spans="1:7">
      <c r="A2011" s="39">
        <v>2009</v>
      </c>
      <c r="B2011" s="39" t="s">
        <v>2035</v>
      </c>
      <c r="C2011" s="39">
        <v>1901610303</v>
      </c>
      <c r="D2011" s="39" t="s">
        <v>18</v>
      </c>
      <c r="E2011" s="39" t="s">
        <v>259</v>
      </c>
      <c r="F2011" s="43">
        <v>56</v>
      </c>
      <c r="G2011" s="39"/>
    </row>
    <row r="2012" ht="15" customHeight="1" spans="1:7">
      <c r="A2012" s="39">
        <v>2010</v>
      </c>
      <c r="B2012" s="39" t="s">
        <v>2036</v>
      </c>
      <c r="C2012" s="39">
        <v>1700201203</v>
      </c>
      <c r="D2012" s="39" t="s">
        <v>9</v>
      </c>
      <c r="E2012" s="39" t="s">
        <v>15</v>
      </c>
      <c r="F2012" s="43">
        <v>56</v>
      </c>
      <c r="G2012" s="39"/>
    </row>
    <row r="2013" ht="15" customHeight="1" spans="1:7">
      <c r="A2013" s="39">
        <v>2011</v>
      </c>
      <c r="B2013" s="39" t="s">
        <v>2037</v>
      </c>
      <c r="C2013" s="39">
        <v>1800710238</v>
      </c>
      <c r="D2013" s="39" t="s">
        <v>14</v>
      </c>
      <c r="E2013" s="39" t="s">
        <v>49</v>
      </c>
      <c r="F2013" s="43">
        <v>56</v>
      </c>
      <c r="G2013" s="39"/>
    </row>
    <row r="2014" ht="15" customHeight="1" spans="1:7">
      <c r="A2014" s="39">
        <v>2012</v>
      </c>
      <c r="B2014" s="39" t="s">
        <v>2038</v>
      </c>
      <c r="C2014" s="39">
        <v>1900720103</v>
      </c>
      <c r="D2014" s="39" t="s">
        <v>18</v>
      </c>
      <c r="E2014" s="39" t="s">
        <v>49</v>
      </c>
      <c r="F2014" s="43">
        <v>56</v>
      </c>
      <c r="G2014" s="39"/>
    </row>
    <row r="2015" ht="15" customHeight="1" spans="1:7">
      <c r="A2015" s="39">
        <v>2013</v>
      </c>
      <c r="B2015" s="39" t="s">
        <v>2039</v>
      </c>
      <c r="C2015" s="39">
        <v>1600200222</v>
      </c>
      <c r="D2015" s="39" t="s">
        <v>38</v>
      </c>
      <c r="E2015" s="39" t="s">
        <v>15</v>
      </c>
      <c r="F2015" s="43">
        <v>56</v>
      </c>
      <c r="G2015" s="39"/>
    </row>
    <row r="2016" ht="15" customHeight="1" spans="1:7">
      <c r="A2016" s="39">
        <v>2014</v>
      </c>
      <c r="B2016" s="39" t="s">
        <v>2040</v>
      </c>
      <c r="C2016" s="39">
        <v>1900200315</v>
      </c>
      <c r="D2016" s="39" t="s">
        <v>18</v>
      </c>
      <c r="E2016" s="39" t="s">
        <v>15</v>
      </c>
      <c r="F2016" s="39">
        <v>56</v>
      </c>
      <c r="G2016" s="39"/>
    </row>
    <row r="2017" ht="15" customHeight="1" spans="1:7">
      <c r="A2017" s="39">
        <v>2015</v>
      </c>
      <c r="B2017" s="39" t="s">
        <v>2041</v>
      </c>
      <c r="C2017" s="39">
        <v>1801001005</v>
      </c>
      <c r="D2017" s="39" t="s">
        <v>14</v>
      </c>
      <c r="E2017" s="39" t="s">
        <v>15</v>
      </c>
      <c r="F2017" s="39">
        <v>56</v>
      </c>
      <c r="G2017" s="39"/>
    </row>
    <row r="2018" ht="15" customHeight="1" spans="1:7">
      <c r="A2018" s="39">
        <v>2016</v>
      </c>
      <c r="B2018" s="39" t="s">
        <v>2042</v>
      </c>
      <c r="C2018" s="39">
        <v>19042301018</v>
      </c>
      <c r="D2018" s="39" t="s">
        <v>21</v>
      </c>
      <c r="E2018" s="39" t="s">
        <v>332</v>
      </c>
      <c r="F2018" s="39">
        <v>56</v>
      </c>
      <c r="G2018" s="39"/>
    </row>
    <row r="2019" ht="15" customHeight="1" spans="1:7">
      <c r="A2019" s="39">
        <v>2017</v>
      </c>
      <c r="B2019" s="39" t="s">
        <v>2043</v>
      </c>
      <c r="C2019" s="39">
        <v>1700501305</v>
      </c>
      <c r="D2019" s="39" t="s">
        <v>9</v>
      </c>
      <c r="E2019" s="39" t="s">
        <v>19</v>
      </c>
      <c r="F2019" s="39">
        <v>56</v>
      </c>
      <c r="G2019" s="39"/>
    </row>
    <row r="2020" ht="15" customHeight="1" spans="1:7">
      <c r="A2020" s="39">
        <v>2018</v>
      </c>
      <c r="B2020" s="39" t="s">
        <v>2044</v>
      </c>
      <c r="C2020" s="39">
        <v>19012201029</v>
      </c>
      <c r="D2020" s="39" t="s">
        <v>21</v>
      </c>
      <c r="E2020" s="39" t="s">
        <v>28</v>
      </c>
      <c r="F2020" s="39">
        <v>56</v>
      </c>
      <c r="G2020" s="39"/>
    </row>
    <row r="2021" ht="15" customHeight="1" spans="1:7">
      <c r="A2021" s="39">
        <v>2019</v>
      </c>
      <c r="B2021" s="39" t="s">
        <v>2045</v>
      </c>
      <c r="C2021" s="39">
        <v>1700500101</v>
      </c>
      <c r="D2021" s="39" t="s">
        <v>9</v>
      </c>
      <c r="E2021" s="39" t="s">
        <v>19</v>
      </c>
      <c r="F2021" s="39">
        <v>56</v>
      </c>
      <c r="G2021" s="39"/>
    </row>
    <row r="2022" ht="15" customHeight="1" spans="1:7">
      <c r="A2022" s="39">
        <v>2020</v>
      </c>
      <c r="B2022" s="39" t="s">
        <v>2046</v>
      </c>
      <c r="C2022" s="39">
        <v>1700500629</v>
      </c>
      <c r="D2022" s="39" t="s">
        <v>9</v>
      </c>
      <c r="E2022" s="39" t="s">
        <v>19</v>
      </c>
      <c r="F2022" s="39">
        <v>56</v>
      </c>
      <c r="G2022" s="39"/>
    </row>
    <row r="2023" ht="15" customHeight="1" spans="1:7">
      <c r="A2023" s="39">
        <v>2021</v>
      </c>
      <c r="B2023" s="39" t="s">
        <v>2047</v>
      </c>
      <c r="C2023" s="39">
        <v>1700501008</v>
      </c>
      <c r="D2023" s="39" t="s">
        <v>9</v>
      </c>
      <c r="E2023" s="39" t="s">
        <v>19</v>
      </c>
      <c r="F2023" s="39">
        <v>56</v>
      </c>
      <c r="G2023" s="39"/>
    </row>
    <row r="2024" ht="15" customHeight="1" spans="1:7">
      <c r="A2024" s="39">
        <v>2022</v>
      </c>
      <c r="B2024" s="39" t="s">
        <v>2048</v>
      </c>
      <c r="C2024" s="39">
        <v>1700501615</v>
      </c>
      <c r="D2024" s="39" t="s">
        <v>9</v>
      </c>
      <c r="E2024" s="39" t="s">
        <v>19</v>
      </c>
      <c r="F2024" s="39">
        <v>56</v>
      </c>
      <c r="G2024" s="39"/>
    </row>
    <row r="2025" ht="15" customHeight="1" spans="1:7">
      <c r="A2025" s="39">
        <v>2023</v>
      </c>
      <c r="B2025" s="39" t="s">
        <v>2049</v>
      </c>
      <c r="C2025" s="39">
        <v>19012201038</v>
      </c>
      <c r="D2025" s="39" t="s">
        <v>21</v>
      </c>
      <c r="E2025" s="39" t="s">
        <v>28</v>
      </c>
      <c r="F2025" s="39">
        <v>56</v>
      </c>
      <c r="G2025" s="39"/>
    </row>
    <row r="2026" ht="15" customHeight="1" spans="1:7">
      <c r="A2026" s="39">
        <v>2024</v>
      </c>
      <c r="B2026" s="39" t="s">
        <v>2050</v>
      </c>
      <c r="C2026" s="39">
        <v>19012302009</v>
      </c>
      <c r="D2026" s="39" t="s">
        <v>21</v>
      </c>
      <c r="E2026" s="39" t="s">
        <v>28</v>
      </c>
      <c r="F2026" s="39">
        <v>56</v>
      </c>
      <c r="G2026" s="39"/>
    </row>
    <row r="2027" ht="15" customHeight="1" spans="1:7">
      <c r="A2027" s="39">
        <v>2025</v>
      </c>
      <c r="B2027" s="39" t="s">
        <v>2051</v>
      </c>
      <c r="C2027" s="39">
        <v>1700500302</v>
      </c>
      <c r="D2027" s="39" t="s">
        <v>9</v>
      </c>
      <c r="E2027" s="39" t="s">
        <v>19</v>
      </c>
      <c r="F2027" s="39">
        <v>56</v>
      </c>
      <c r="G2027" s="39"/>
    </row>
    <row r="2028" ht="15" customHeight="1" spans="1:7">
      <c r="A2028" s="39">
        <v>2026</v>
      </c>
      <c r="B2028" s="39" t="s">
        <v>2052</v>
      </c>
      <c r="C2028" s="39">
        <v>19032201025</v>
      </c>
      <c r="D2028" s="39" t="s">
        <v>21</v>
      </c>
      <c r="E2028" s="39" t="s">
        <v>34</v>
      </c>
      <c r="F2028" s="39">
        <v>56</v>
      </c>
      <c r="G2028" s="39"/>
    </row>
    <row r="2029" ht="15" customHeight="1" spans="1:7">
      <c r="A2029" s="39">
        <v>2027</v>
      </c>
      <c r="B2029" s="39" t="s">
        <v>2053</v>
      </c>
      <c r="C2029" s="39">
        <v>19032205002</v>
      </c>
      <c r="D2029" s="39" t="s">
        <v>21</v>
      </c>
      <c r="E2029" s="39" t="s">
        <v>34</v>
      </c>
      <c r="F2029" s="39">
        <v>56</v>
      </c>
      <c r="G2029" s="39"/>
    </row>
    <row r="2030" ht="15" customHeight="1" spans="1:7">
      <c r="A2030" s="39">
        <v>2028</v>
      </c>
      <c r="B2030" s="39" t="s">
        <v>2054</v>
      </c>
      <c r="C2030" s="39">
        <v>19032303056</v>
      </c>
      <c r="D2030" s="39" t="s">
        <v>21</v>
      </c>
      <c r="E2030" s="39" t="s">
        <v>34</v>
      </c>
      <c r="F2030" s="39">
        <v>56</v>
      </c>
      <c r="G2030" s="39"/>
    </row>
    <row r="2031" ht="15" customHeight="1" spans="1:7">
      <c r="A2031" s="39">
        <v>2029</v>
      </c>
      <c r="B2031" s="39" t="s">
        <v>2055</v>
      </c>
      <c r="C2031" s="39">
        <v>19032304008</v>
      </c>
      <c r="D2031" s="39" t="s">
        <v>21</v>
      </c>
      <c r="E2031" s="39" t="s">
        <v>34</v>
      </c>
      <c r="F2031" s="39">
        <v>56</v>
      </c>
      <c r="G2031" s="39"/>
    </row>
    <row r="2032" ht="15" customHeight="1" spans="1:7">
      <c r="A2032" s="39">
        <v>2030</v>
      </c>
      <c r="B2032" s="39" t="s">
        <v>2056</v>
      </c>
      <c r="C2032" s="39">
        <v>19032304021</v>
      </c>
      <c r="D2032" s="39" t="s">
        <v>21</v>
      </c>
      <c r="E2032" s="39" t="s">
        <v>34</v>
      </c>
      <c r="F2032" s="39">
        <v>56</v>
      </c>
      <c r="G2032" s="39"/>
    </row>
    <row r="2033" ht="15" customHeight="1" spans="1:7">
      <c r="A2033" s="39">
        <v>2031</v>
      </c>
      <c r="B2033" s="39" t="s">
        <v>2057</v>
      </c>
      <c r="C2033" s="39">
        <v>19152301020</v>
      </c>
      <c r="D2033" s="39" t="s">
        <v>21</v>
      </c>
      <c r="E2033" s="39" t="s">
        <v>36</v>
      </c>
      <c r="F2033" s="39">
        <v>56</v>
      </c>
      <c r="G2033" s="39"/>
    </row>
    <row r="2034" ht="15" customHeight="1" spans="1:7">
      <c r="A2034" s="39">
        <v>2032</v>
      </c>
      <c r="B2034" s="39" t="s">
        <v>2058</v>
      </c>
      <c r="C2034" s="39">
        <v>1700500217</v>
      </c>
      <c r="D2034" s="39" t="s">
        <v>9</v>
      </c>
      <c r="E2034" s="39" t="s">
        <v>19</v>
      </c>
      <c r="F2034" s="39">
        <v>56</v>
      </c>
      <c r="G2034" s="39"/>
    </row>
    <row r="2035" ht="15" customHeight="1" spans="1:7">
      <c r="A2035" s="39">
        <v>2033</v>
      </c>
      <c r="B2035" s="39" t="s">
        <v>2059</v>
      </c>
      <c r="C2035" s="39">
        <v>1700500801</v>
      </c>
      <c r="D2035" s="39" t="s">
        <v>9</v>
      </c>
      <c r="E2035" s="39" t="s">
        <v>19</v>
      </c>
      <c r="F2035" s="39">
        <v>56</v>
      </c>
      <c r="G2035" s="39"/>
    </row>
    <row r="2036" ht="15" customHeight="1" spans="1:7">
      <c r="A2036" s="39">
        <v>2034</v>
      </c>
      <c r="B2036" s="39" t="s">
        <v>2060</v>
      </c>
      <c r="C2036" s="39">
        <v>1700501610</v>
      </c>
      <c r="D2036" s="39" t="s">
        <v>9</v>
      </c>
      <c r="E2036" s="39" t="s">
        <v>19</v>
      </c>
      <c r="F2036" s="39">
        <v>56</v>
      </c>
      <c r="G2036" s="39"/>
    </row>
    <row r="2037" ht="15" customHeight="1" spans="1:7">
      <c r="A2037" s="39">
        <v>2035</v>
      </c>
      <c r="B2037" s="39" t="s">
        <v>2061</v>
      </c>
      <c r="C2037" s="39">
        <v>1800500114</v>
      </c>
      <c r="D2037" s="39" t="s">
        <v>14</v>
      </c>
      <c r="E2037" s="39" t="s">
        <v>19</v>
      </c>
      <c r="F2037" s="39">
        <v>56</v>
      </c>
      <c r="G2037" s="39"/>
    </row>
    <row r="2038" ht="15" customHeight="1" spans="1:7">
      <c r="A2038" s="39">
        <v>2036</v>
      </c>
      <c r="B2038" s="39" t="s">
        <v>2062</v>
      </c>
      <c r="C2038" s="39">
        <v>1800500805</v>
      </c>
      <c r="D2038" s="39" t="s">
        <v>14</v>
      </c>
      <c r="E2038" s="39" t="s">
        <v>19</v>
      </c>
      <c r="F2038" s="39">
        <v>56</v>
      </c>
      <c r="G2038" s="39"/>
    </row>
    <row r="2039" ht="15" customHeight="1" spans="1:7">
      <c r="A2039" s="39">
        <v>2037</v>
      </c>
      <c r="B2039" s="39" t="s">
        <v>2063</v>
      </c>
      <c r="C2039" s="39">
        <v>1800501502</v>
      </c>
      <c r="D2039" s="39" t="s">
        <v>14</v>
      </c>
      <c r="E2039" s="39" t="s">
        <v>19</v>
      </c>
      <c r="F2039" s="39">
        <v>56</v>
      </c>
      <c r="G2039" s="39"/>
    </row>
    <row r="2040" ht="15" customHeight="1" spans="1:7">
      <c r="A2040" s="39">
        <v>2038</v>
      </c>
      <c r="B2040" s="39" t="s">
        <v>2064</v>
      </c>
      <c r="C2040" s="39">
        <v>1800501627</v>
      </c>
      <c r="D2040" s="39" t="s">
        <v>14</v>
      </c>
      <c r="E2040" s="39" t="s">
        <v>19</v>
      </c>
      <c r="F2040" s="39">
        <v>56</v>
      </c>
      <c r="G2040" s="39"/>
    </row>
    <row r="2041" ht="15" customHeight="1" spans="1:7">
      <c r="A2041" s="39">
        <v>2039</v>
      </c>
      <c r="B2041" s="39" t="s">
        <v>2065</v>
      </c>
      <c r="C2041" s="39">
        <v>1800501718</v>
      </c>
      <c r="D2041" s="39" t="s">
        <v>14</v>
      </c>
      <c r="E2041" s="39" t="s">
        <v>19</v>
      </c>
      <c r="F2041" s="39">
        <v>56</v>
      </c>
      <c r="G2041" s="39"/>
    </row>
    <row r="2042" ht="15" customHeight="1" spans="1:7">
      <c r="A2042" s="39">
        <v>2040</v>
      </c>
      <c r="B2042" s="39" t="s">
        <v>2066</v>
      </c>
      <c r="C2042" s="39">
        <v>1900500405</v>
      </c>
      <c r="D2042" s="39" t="s">
        <v>18</v>
      </c>
      <c r="E2042" s="39" t="s">
        <v>19</v>
      </c>
      <c r="F2042" s="39">
        <v>56</v>
      </c>
      <c r="G2042" s="39"/>
    </row>
    <row r="2043" ht="15" customHeight="1" spans="1:7">
      <c r="A2043" s="39">
        <v>2041</v>
      </c>
      <c r="B2043" s="39" t="s">
        <v>2067</v>
      </c>
      <c r="C2043" s="39">
        <v>1900500507</v>
      </c>
      <c r="D2043" s="39" t="s">
        <v>18</v>
      </c>
      <c r="E2043" s="39" t="s">
        <v>19</v>
      </c>
      <c r="F2043" s="39">
        <v>56</v>
      </c>
      <c r="G2043" s="39"/>
    </row>
    <row r="2044" ht="15" customHeight="1" spans="1:7">
      <c r="A2044" s="39">
        <v>2042</v>
      </c>
      <c r="B2044" s="39" t="s">
        <v>2068</v>
      </c>
      <c r="C2044" s="39">
        <v>1900500927</v>
      </c>
      <c r="D2044" s="39" t="s">
        <v>18</v>
      </c>
      <c r="E2044" s="39" t="s">
        <v>19</v>
      </c>
      <c r="F2044" s="39">
        <v>56</v>
      </c>
      <c r="G2044" s="39"/>
    </row>
    <row r="2045" ht="15" customHeight="1" spans="1:7">
      <c r="A2045" s="39">
        <v>2043</v>
      </c>
      <c r="B2045" s="39" t="s">
        <v>2069</v>
      </c>
      <c r="C2045" s="39">
        <v>1900501402</v>
      </c>
      <c r="D2045" s="39" t="s">
        <v>18</v>
      </c>
      <c r="E2045" s="39" t="s">
        <v>19</v>
      </c>
      <c r="F2045" s="39">
        <v>56</v>
      </c>
      <c r="G2045" s="39"/>
    </row>
    <row r="2046" ht="15" customHeight="1" spans="1:7">
      <c r="A2046" s="39">
        <v>2044</v>
      </c>
      <c r="B2046" s="39" t="s">
        <v>2070</v>
      </c>
      <c r="C2046" s="39">
        <v>1900501702</v>
      </c>
      <c r="D2046" s="39" t="s">
        <v>18</v>
      </c>
      <c r="E2046" s="39" t="s">
        <v>19</v>
      </c>
      <c r="F2046" s="39">
        <v>56</v>
      </c>
      <c r="G2046" s="39"/>
    </row>
    <row r="2047" ht="15" customHeight="1" spans="1:7">
      <c r="A2047" s="39">
        <v>2045</v>
      </c>
      <c r="B2047" s="39" t="s">
        <v>2071</v>
      </c>
      <c r="C2047" s="39">
        <v>1900501818</v>
      </c>
      <c r="D2047" s="39" t="s">
        <v>18</v>
      </c>
      <c r="E2047" s="39" t="s">
        <v>19</v>
      </c>
      <c r="F2047" s="39">
        <v>56</v>
      </c>
      <c r="G2047" s="39"/>
    </row>
    <row r="2048" ht="15" customHeight="1" spans="1:7">
      <c r="A2048" s="39">
        <v>2046</v>
      </c>
      <c r="B2048" s="39" t="s">
        <v>2072</v>
      </c>
      <c r="C2048" s="39">
        <v>1800500708</v>
      </c>
      <c r="D2048" s="39" t="s">
        <v>14</v>
      </c>
      <c r="E2048" s="39" t="s">
        <v>19</v>
      </c>
      <c r="F2048" s="39">
        <v>56</v>
      </c>
      <c r="G2048" s="39"/>
    </row>
    <row r="2049" ht="15" customHeight="1" spans="1:7">
      <c r="A2049" s="39">
        <v>2047</v>
      </c>
      <c r="B2049" s="39" t="s">
        <v>2073</v>
      </c>
      <c r="C2049" s="39">
        <v>1800500809</v>
      </c>
      <c r="D2049" s="39" t="s">
        <v>14</v>
      </c>
      <c r="E2049" s="39" t="s">
        <v>19</v>
      </c>
      <c r="F2049" s="39">
        <v>56</v>
      </c>
      <c r="G2049" s="39"/>
    </row>
    <row r="2050" ht="15" customHeight="1" spans="1:7">
      <c r="A2050" s="39">
        <v>2048</v>
      </c>
      <c r="B2050" s="39" t="s">
        <v>2074</v>
      </c>
      <c r="C2050" s="39">
        <v>1800500813</v>
      </c>
      <c r="D2050" s="39" t="s">
        <v>14</v>
      </c>
      <c r="E2050" s="39" t="s">
        <v>19</v>
      </c>
      <c r="F2050" s="39">
        <v>56</v>
      </c>
      <c r="G2050" s="39"/>
    </row>
    <row r="2051" ht="15" customHeight="1" spans="1:7">
      <c r="A2051" s="39">
        <v>2049</v>
      </c>
      <c r="B2051" s="39" t="s">
        <v>2075</v>
      </c>
      <c r="C2051" s="39">
        <v>1800501303</v>
      </c>
      <c r="D2051" s="39" t="s">
        <v>14</v>
      </c>
      <c r="E2051" s="39" t="s">
        <v>19</v>
      </c>
      <c r="F2051" s="39">
        <v>56</v>
      </c>
      <c r="G2051" s="39"/>
    </row>
    <row r="2052" ht="15" customHeight="1" spans="1:7">
      <c r="A2052" s="39">
        <v>2050</v>
      </c>
      <c r="B2052" s="39" t="s">
        <v>2076</v>
      </c>
      <c r="C2052" s="39">
        <v>19122201009</v>
      </c>
      <c r="D2052" s="39" t="s">
        <v>21</v>
      </c>
      <c r="E2052" s="39" t="s">
        <v>97</v>
      </c>
      <c r="F2052" s="39">
        <v>56</v>
      </c>
      <c r="G2052" s="39"/>
    </row>
    <row r="2053" ht="15" customHeight="1" spans="1:7">
      <c r="A2053" s="39">
        <v>2051</v>
      </c>
      <c r="B2053" s="39" t="s">
        <v>2077</v>
      </c>
      <c r="C2053" s="39">
        <v>1900500807</v>
      </c>
      <c r="D2053" s="39" t="s">
        <v>18</v>
      </c>
      <c r="E2053" s="39" t="s">
        <v>19</v>
      </c>
      <c r="F2053" s="39">
        <v>56</v>
      </c>
      <c r="G2053" s="39"/>
    </row>
    <row r="2054" ht="15" customHeight="1" spans="1:7">
      <c r="A2054" s="39">
        <v>2052</v>
      </c>
      <c r="B2054" s="39" t="s">
        <v>2078</v>
      </c>
      <c r="C2054" s="39">
        <v>19022303068</v>
      </c>
      <c r="D2054" s="39" t="s">
        <v>21</v>
      </c>
      <c r="E2054" s="39" t="s">
        <v>15</v>
      </c>
      <c r="F2054" s="39">
        <v>56</v>
      </c>
      <c r="G2054" s="39"/>
    </row>
    <row r="2055" ht="15" customHeight="1" spans="1:7">
      <c r="A2055" s="39">
        <v>2053</v>
      </c>
      <c r="B2055" s="39" t="s">
        <v>2079</v>
      </c>
      <c r="C2055" s="39">
        <v>1802303062</v>
      </c>
      <c r="D2055" s="39" t="s">
        <v>24</v>
      </c>
      <c r="E2055" s="39" t="s">
        <v>15</v>
      </c>
      <c r="F2055" s="39">
        <v>56</v>
      </c>
      <c r="G2055" s="39"/>
    </row>
    <row r="2056" ht="15" customHeight="1" spans="1:7">
      <c r="A2056" s="39">
        <v>2054</v>
      </c>
      <c r="B2056" s="39" t="s">
        <v>2080</v>
      </c>
      <c r="C2056" s="39">
        <v>1801000305</v>
      </c>
      <c r="D2056" s="39" t="s">
        <v>14</v>
      </c>
      <c r="E2056" s="39" t="s">
        <v>10</v>
      </c>
      <c r="F2056" s="39">
        <v>55.5</v>
      </c>
      <c r="G2056" s="39"/>
    </row>
    <row r="2057" ht="15" customHeight="1" spans="1:7">
      <c r="A2057" s="39">
        <v>2055</v>
      </c>
      <c r="B2057" s="39" t="s">
        <v>2081</v>
      </c>
      <c r="C2057" s="39">
        <v>1601010321</v>
      </c>
      <c r="D2057" s="39" t="s">
        <v>38</v>
      </c>
      <c r="E2057" s="39" t="s">
        <v>10</v>
      </c>
      <c r="F2057" s="39">
        <v>55.5</v>
      </c>
      <c r="G2057" s="39"/>
    </row>
    <row r="2058" ht="15" customHeight="1" spans="1:7">
      <c r="A2058" s="39">
        <v>2056</v>
      </c>
      <c r="B2058" s="39" t="s">
        <v>2082</v>
      </c>
      <c r="C2058" s="39">
        <v>1700730140</v>
      </c>
      <c r="D2058" s="39" t="s">
        <v>9</v>
      </c>
      <c r="E2058" s="39" t="s">
        <v>49</v>
      </c>
      <c r="F2058" s="39">
        <v>55.5</v>
      </c>
      <c r="G2058" s="39"/>
    </row>
    <row r="2059" ht="15" customHeight="1" spans="1:7">
      <c r="A2059" s="39">
        <v>2057</v>
      </c>
      <c r="B2059" s="39" t="s">
        <v>2083</v>
      </c>
      <c r="C2059" s="39">
        <v>1700200727</v>
      </c>
      <c r="D2059" s="39" t="s">
        <v>9</v>
      </c>
      <c r="E2059" s="39" t="s">
        <v>15</v>
      </c>
      <c r="F2059" s="43">
        <v>55.5</v>
      </c>
      <c r="G2059" s="39"/>
    </row>
    <row r="2060" ht="15" customHeight="1" spans="1:7">
      <c r="A2060" s="39">
        <v>2058</v>
      </c>
      <c r="B2060" s="39" t="s">
        <v>2084</v>
      </c>
      <c r="C2060" s="39">
        <v>1900720221</v>
      </c>
      <c r="D2060" s="39" t="s">
        <v>18</v>
      </c>
      <c r="E2060" s="39" t="s">
        <v>49</v>
      </c>
      <c r="F2060" s="43">
        <v>55.5</v>
      </c>
      <c r="G2060" s="39"/>
    </row>
    <row r="2061" ht="15" customHeight="1" spans="1:7">
      <c r="A2061" s="39">
        <v>2059</v>
      </c>
      <c r="B2061" s="39" t="s">
        <v>2085</v>
      </c>
      <c r="C2061" s="39">
        <v>1800201011</v>
      </c>
      <c r="D2061" s="39" t="s">
        <v>14</v>
      </c>
      <c r="E2061" s="39" t="s">
        <v>15</v>
      </c>
      <c r="F2061" s="43">
        <v>55.5</v>
      </c>
      <c r="G2061" s="39"/>
    </row>
    <row r="2062" ht="15" customHeight="1" spans="1:7">
      <c r="A2062" s="39">
        <v>2060</v>
      </c>
      <c r="B2062" s="39" t="s">
        <v>2086</v>
      </c>
      <c r="C2062" s="39">
        <v>1801001008</v>
      </c>
      <c r="D2062" s="39" t="s">
        <v>14</v>
      </c>
      <c r="E2062" s="39" t="s">
        <v>15</v>
      </c>
      <c r="F2062" s="43">
        <v>55.5</v>
      </c>
      <c r="G2062" s="39"/>
    </row>
    <row r="2063" ht="15" customHeight="1" spans="1:7">
      <c r="A2063" s="39">
        <v>2061</v>
      </c>
      <c r="B2063" s="39" t="s">
        <v>2087</v>
      </c>
      <c r="C2063" s="39">
        <v>1700201219</v>
      </c>
      <c r="D2063" s="39" t="s">
        <v>9</v>
      </c>
      <c r="E2063" s="39" t="s">
        <v>15</v>
      </c>
      <c r="F2063" s="39">
        <v>55.5</v>
      </c>
      <c r="G2063" s="39"/>
    </row>
    <row r="2064" ht="15" customHeight="1" spans="1:7">
      <c r="A2064" s="39">
        <v>2062</v>
      </c>
      <c r="B2064" s="39" t="s">
        <v>2088</v>
      </c>
      <c r="C2064" s="39">
        <v>1800420208</v>
      </c>
      <c r="D2064" s="39" t="s">
        <v>14</v>
      </c>
      <c r="E2064" s="39" t="s">
        <v>332</v>
      </c>
      <c r="F2064" s="39">
        <v>55.5</v>
      </c>
      <c r="G2064" s="39"/>
    </row>
    <row r="2065" ht="15" customHeight="1" spans="1:7">
      <c r="A2065" s="39">
        <v>2063</v>
      </c>
      <c r="B2065" s="39" t="s">
        <v>2089</v>
      </c>
      <c r="C2065" s="39">
        <v>1700501611</v>
      </c>
      <c r="D2065" s="39" t="s">
        <v>9</v>
      </c>
      <c r="E2065" s="39" t="s">
        <v>19</v>
      </c>
      <c r="F2065" s="39">
        <v>55.5</v>
      </c>
      <c r="G2065" s="39"/>
    </row>
    <row r="2066" ht="15" customHeight="1" spans="1:7">
      <c r="A2066" s="39">
        <v>2064</v>
      </c>
      <c r="B2066" s="39" t="s">
        <v>2090</v>
      </c>
      <c r="C2066" s="39">
        <v>19122201005</v>
      </c>
      <c r="D2066" s="39" t="s">
        <v>21</v>
      </c>
      <c r="E2066" s="39" t="s">
        <v>97</v>
      </c>
      <c r="F2066" s="39">
        <v>55.5</v>
      </c>
      <c r="G2066" s="39"/>
    </row>
    <row r="2067" ht="15" customHeight="1" spans="1:7">
      <c r="A2067" s="39">
        <v>2065</v>
      </c>
      <c r="B2067" s="39" t="s">
        <v>2091</v>
      </c>
      <c r="C2067" s="39">
        <v>1901010223</v>
      </c>
      <c r="D2067" s="39" t="s">
        <v>18</v>
      </c>
      <c r="E2067" s="39" t="s">
        <v>10</v>
      </c>
      <c r="F2067" s="39">
        <v>55</v>
      </c>
      <c r="G2067" s="39"/>
    </row>
    <row r="2068" ht="15" customHeight="1" spans="1:7">
      <c r="A2068" s="39">
        <v>2066</v>
      </c>
      <c r="B2068" s="39" t="s">
        <v>2092</v>
      </c>
      <c r="C2068" s="39">
        <v>1801010107</v>
      </c>
      <c r="D2068" s="39" t="s">
        <v>14</v>
      </c>
      <c r="E2068" s="39" t="s">
        <v>10</v>
      </c>
      <c r="F2068" s="39">
        <v>55</v>
      </c>
      <c r="G2068" s="39"/>
    </row>
    <row r="2069" ht="15" customHeight="1" spans="1:7">
      <c r="A2069" s="39">
        <v>2067</v>
      </c>
      <c r="B2069" s="39" t="s">
        <v>2093</v>
      </c>
      <c r="C2069" s="39">
        <v>1901000101</v>
      </c>
      <c r="D2069" s="39" t="s">
        <v>18</v>
      </c>
      <c r="E2069" s="39" t="s">
        <v>10</v>
      </c>
      <c r="F2069" s="39">
        <v>55</v>
      </c>
      <c r="G2069" s="39"/>
    </row>
    <row r="2070" ht="15" customHeight="1" spans="1:7">
      <c r="A2070" s="39">
        <v>2068</v>
      </c>
      <c r="B2070" s="39" t="s">
        <v>2094</v>
      </c>
      <c r="C2070" s="39">
        <v>1600810229</v>
      </c>
      <c r="D2070" s="39" t="s">
        <v>38</v>
      </c>
      <c r="E2070" s="39" t="s">
        <v>44</v>
      </c>
      <c r="F2070" s="39">
        <v>55</v>
      </c>
      <c r="G2070" s="39"/>
    </row>
    <row r="2071" ht="15" customHeight="1" spans="1:7">
      <c r="A2071" s="39">
        <v>2069</v>
      </c>
      <c r="B2071" s="39" t="s">
        <v>2095</v>
      </c>
      <c r="C2071" s="39">
        <v>1600830211</v>
      </c>
      <c r="D2071" s="39" t="s">
        <v>38</v>
      </c>
      <c r="E2071" s="39" t="s">
        <v>44</v>
      </c>
      <c r="F2071" s="39">
        <v>55</v>
      </c>
      <c r="G2071" s="39"/>
    </row>
    <row r="2072" ht="15" customHeight="1" spans="1:7">
      <c r="A2072" s="39">
        <v>2070</v>
      </c>
      <c r="B2072" s="39" t="s">
        <v>2096</v>
      </c>
      <c r="C2072" s="39">
        <v>1901000224</v>
      </c>
      <c r="D2072" s="39" t="s">
        <v>18</v>
      </c>
      <c r="E2072" s="39" t="s">
        <v>10</v>
      </c>
      <c r="F2072" s="39">
        <v>55</v>
      </c>
      <c r="G2072" s="39"/>
    </row>
    <row r="2073" ht="15" customHeight="1" spans="1:7">
      <c r="A2073" s="39">
        <v>2071</v>
      </c>
      <c r="B2073" s="39" t="s">
        <v>2097</v>
      </c>
      <c r="C2073" s="39">
        <v>1901000232</v>
      </c>
      <c r="D2073" s="39" t="s">
        <v>18</v>
      </c>
      <c r="E2073" s="39" t="s">
        <v>10</v>
      </c>
      <c r="F2073" s="39">
        <v>55</v>
      </c>
      <c r="G2073" s="39"/>
    </row>
    <row r="2074" ht="15" customHeight="1" spans="1:7">
      <c r="A2074" s="39">
        <v>2072</v>
      </c>
      <c r="B2074" s="39" t="s">
        <v>2098</v>
      </c>
      <c r="C2074" s="39">
        <v>1700801308</v>
      </c>
      <c r="D2074" s="39" t="s">
        <v>18</v>
      </c>
      <c r="E2074" s="39" t="s">
        <v>44</v>
      </c>
      <c r="F2074" s="39">
        <v>55</v>
      </c>
      <c r="G2074" s="39"/>
    </row>
    <row r="2075" ht="15" customHeight="1" spans="1:7">
      <c r="A2075" s="39">
        <v>2073</v>
      </c>
      <c r="B2075" s="39" t="s">
        <v>2099</v>
      </c>
      <c r="C2075" s="39">
        <v>1800720212</v>
      </c>
      <c r="D2075" s="39" t="s">
        <v>14</v>
      </c>
      <c r="E2075" s="39" t="s">
        <v>49</v>
      </c>
      <c r="F2075" s="39">
        <v>55</v>
      </c>
      <c r="G2075" s="39"/>
    </row>
    <row r="2076" ht="15" customHeight="1" spans="1:7">
      <c r="A2076" s="39">
        <v>2074</v>
      </c>
      <c r="B2076" s="39" t="s">
        <v>2100</v>
      </c>
      <c r="C2076" s="39">
        <v>1800801614</v>
      </c>
      <c r="D2076" s="39" t="s">
        <v>14</v>
      </c>
      <c r="E2076" s="39" t="s">
        <v>44</v>
      </c>
      <c r="F2076" s="39">
        <v>55</v>
      </c>
      <c r="G2076" s="39"/>
    </row>
    <row r="2077" ht="15" customHeight="1" spans="1:7">
      <c r="A2077" s="39">
        <v>2075</v>
      </c>
      <c r="B2077" s="39" t="s">
        <v>2101</v>
      </c>
      <c r="C2077" s="39">
        <v>1900800526</v>
      </c>
      <c r="D2077" s="39" t="s">
        <v>18</v>
      </c>
      <c r="E2077" s="39" t="s">
        <v>44</v>
      </c>
      <c r="F2077" s="39">
        <v>55</v>
      </c>
      <c r="G2077" s="39"/>
    </row>
    <row r="2078" ht="15" customHeight="1" spans="1:7">
      <c r="A2078" s="39">
        <v>2076</v>
      </c>
      <c r="B2078" s="39" t="s">
        <v>2102</v>
      </c>
      <c r="C2078" s="39">
        <v>1900801108</v>
      </c>
      <c r="D2078" s="39" t="s">
        <v>18</v>
      </c>
      <c r="E2078" s="39" t="s">
        <v>44</v>
      </c>
      <c r="F2078" s="43">
        <v>55</v>
      </c>
      <c r="G2078" s="39"/>
    </row>
    <row r="2079" ht="15" customHeight="1" spans="1:7">
      <c r="A2079" s="39">
        <v>2077</v>
      </c>
      <c r="B2079" s="39" t="s">
        <v>2103</v>
      </c>
      <c r="C2079" s="39">
        <v>1900801714</v>
      </c>
      <c r="D2079" s="39" t="s">
        <v>18</v>
      </c>
      <c r="E2079" s="39" t="s">
        <v>44</v>
      </c>
      <c r="F2079" s="43">
        <v>55</v>
      </c>
      <c r="G2079" s="39"/>
    </row>
    <row r="2080" ht="15" customHeight="1" spans="1:7">
      <c r="A2080" s="39">
        <v>2078</v>
      </c>
      <c r="B2080" s="39" t="s">
        <v>2104</v>
      </c>
      <c r="C2080" s="39">
        <v>1600820116</v>
      </c>
      <c r="D2080" s="39" t="s">
        <v>38</v>
      </c>
      <c r="E2080" s="39" t="s">
        <v>44</v>
      </c>
      <c r="F2080" s="43">
        <v>55</v>
      </c>
      <c r="G2080" s="39"/>
    </row>
    <row r="2081" ht="15" customHeight="1" spans="1:7">
      <c r="A2081" s="39">
        <v>2079</v>
      </c>
      <c r="B2081" s="39" t="s">
        <v>2105</v>
      </c>
      <c r="C2081" s="39">
        <v>1600201721</v>
      </c>
      <c r="D2081" s="39" t="s">
        <v>38</v>
      </c>
      <c r="E2081" s="39" t="s">
        <v>15</v>
      </c>
      <c r="F2081" s="43">
        <v>55</v>
      </c>
      <c r="G2081" s="39"/>
    </row>
    <row r="2082" ht="15" customHeight="1" spans="1:7">
      <c r="A2082" s="39">
        <v>2080</v>
      </c>
      <c r="B2082" s="39" t="s">
        <v>2106</v>
      </c>
      <c r="C2082" s="39">
        <v>1800420209</v>
      </c>
      <c r="D2082" s="39" t="s">
        <v>14</v>
      </c>
      <c r="E2082" s="39" t="s">
        <v>332</v>
      </c>
      <c r="F2082" s="39">
        <v>55</v>
      </c>
      <c r="G2082" s="39"/>
    </row>
    <row r="2083" ht="15" customHeight="1" spans="1:7">
      <c r="A2083" s="39">
        <v>2081</v>
      </c>
      <c r="B2083" s="39" t="s">
        <v>2107</v>
      </c>
      <c r="C2083" s="39">
        <v>1800110515</v>
      </c>
      <c r="D2083" s="39" t="s">
        <v>14</v>
      </c>
      <c r="E2083" s="39" t="s">
        <v>28</v>
      </c>
      <c r="F2083" s="43">
        <v>55</v>
      </c>
      <c r="G2083" s="39"/>
    </row>
    <row r="2084" ht="15" customHeight="1" spans="1:7">
      <c r="A2084" s="39">
        <v>2082</v>
      </c>
      <c r="B2084" s="39" t="s">
        <v>2108</v>
      </c>
      <c r="C2084" s="39">
        <v>1800800606</v>
      </c>
      <c r="D2084" s="39" t="s">
        <v>14</v>
      </c>
      <c r="E2084" s="39" t="s">
        <v>44</v>
      </c>
      <c r="F2084" s="43">
        <v>55</v>
      </c>
      <c r="G2084" s="39"/>
    </row>
    <row r="2085" ht="15" customHeight="1" spans="1:7">
      <c r="A2085" s="39">
        <v>2083</v>
      </c>
      <c r="B2085" s="39" t="s">
        <v>2109</v>
      </c>
      <c r="C2085" s="39">
        <v>1900110215</v>
      </c>
      <c r="D2085" s="39" t="s">
        <v>18</v>
      </c>
      <c r="E2085" s="39" t="s">
        <v>28</v>
      </c>
      <c r="F2085" s="43">
        <v>55</v>
      </c>
      <c r="G2085" s="39"/>
    </row>
    <row r="2086" ht="15" customHeight="1" spans="1:7">
      <c r="A2086" s="39">
        <v>2084</v>
      </c>
      <c r="B2086" s="39" t="s">
        <v>2110</v>
      </c>
      <c r="C2086" s="39">
        <v>1900110406</v>
      </c>
      <c r="D2086" s="39" t="s">
        <v>18</v>
      </c>
      <c r="E2086" s="39" t="s">
        <v>28</v>
      </c>
      <c r="F2086" s="43">
        <v>55</v>
      </c>
      <c r="G2086" s="39"/>
    </row>
    <row r="2087" ht="15" customHeight="1" spans="1:7">
      <c r="A2087" s="39">
        <v>2085</v>
      </c>
      <c r="B2087" s="39" t="s">
        <v>2111</v>
      </c>
      <c r="C2087" s="39">
        <v>1800801208</v>
      </c>
      <c r="D2087" s="39" t="s">
        <v>14</v>
      </c>
      <c r="E2087" s="39" t="s">
        <v>44</v>
      </c>
      <c r="F2087" s="43">
        <v>55</v>
      </c>
      <c r="G2087" s="39"/>
    </row>
    <row r="2088" ht="15" customHeight="1" spans="1:7">
      <c r="A2088" s="39">
        <v>2086</v>
      </c>
      <c r="B2088" s="39" t="s">
        <v>2112</v>
      </c>
      <c r="C2088" s="39">
        <v>1600300230</v>
      </c>
      <c r="D2088" s="39" t="s">
        <v>38</v>
      </c>
      <c r="E2088" s="39" t="s">
        <v>34</v>
      </c>
      <c r="F2088" s="43">
        <v>55</v>
      </c>
      <c r="G2088" s="39"/>
    </row>
    <row r="2089" ht="15" customHeight="1" spans="1:7">
      <c r="A2089" s="39">
        <v>2087</v>
      </c>
      <c r="B2089" s="39" t="s">
        <v>2113</v>
      </c>
      <c r="C2089" s="39">
        <v>1600300328</v>
      </c>
      <c r="D2089" s="39" t="s">
        <v>38</v>
      </c>
      <c r="E2089" s="39" t="s">
        <v>34</v>
      </c>
      <c r="F2089" s="43">
        <v>55</v>
      </c>
      <c r="G2089" s="39"/>
    </row>
    <row r="2090" ht="15" customHeight="1" spans="1:7">
      <c r="A2090" s="39">
        <v>2088</v>
      </c>
      <c r="B2090" s="39" t="s">
        <v>2114</v>
      </c>
      <c r="C2090" s="39">
        <v>1600300421</v>
      </c>
      <c r="D2090" s="39" t="s">
        <v>38</v>
      </c>
      <c r="E2090" s="39" t="s">
        <v>34</v>
      </c>
      <c r="F2090" s="43">
        <v>55</v>
      </c>
      <c r="G2090" s="39"/>
    </row>
    <row r="2091" ht="15" customHeight="1" spans="1:7">
      <c r="A2091" s="39">
        <v>2089</v>
      </c>
      <c r="B2091" s="39" t="s">
        <v>2115</v>
      </c>
      <c r="C2091" s="39">
        <v>1600301209</v>
      </c>
      <c r="D2091" s="39" t="s">
        <v>38</v>
      </c>
      <c r="E2091" s="39" t="s">
        <v>34</v>
      </c>
      <c r="F2091" s="39">
        <v>55</v>
      </c>
      <c r="G2091" s="39"/>
    </row>
    <row r="2092" ht="15" customHeight="1" spans="1:7">
      <c r="A2092" s="39">
        <v>2090</v>
      </c>
      <c r="B2092" s="39" t="s">
        <v>2116</v>
      </c>
      <c r="C2092" s="39">
        <v>1700301404</v>
      </c>
      <c r="D2092" s="39" t="s">
        <v>9</v>
      </c>
      <c r="E2092" s="39" t="s">
        <v>34</v>
      </c>
      <c r="F2092" s="39">
        <v>55</v>
      </c>
      <c r="G2092" s="39"/>
    </row>
    <row r="2093" ht="15" customHeight="1" spans="1:7">
      <c r="A2093" s="39">
        <v>2091</v>
      </c>
      <c r="B2093" s="39" t="s">
        <v>2117</v>
      </c>
      <c r="C2093" s="39">
        <v>1800300303</v>
      </c>
      <c r="D2093" s="39" t="s">
        <v>14</v>
      </c>
      <c r="E2093" s="39" t="s">
        <v>34</v>
      </c>
      <c r="F2093" s="39">
        <v>55</v>
      </c>
      <c r="G2093" s="39"/>
    </row>
    <row r="2094" ht="15" customHeight="1" spans="1:7">
      <c r="A2094" s="39">
        <v>2092</v>
      </c>
      <c r="B2094" s="39" t="s">
        <v>2118</v>
      </c>
      <c r="C2094" s="39">
        <v>1800301024</v>
      </c>
      <c r="D2094" s="39" t="s">
        <v>14</v>
      </c>
      <c r="E2094" s="39" t="s">
        <v>34</v>
      </c>
      <c r="F2094" s="39">
        <v>55</v>
      </c>
      <c r="G2094" s="39"/>
    </row>
    <row r="2095" ht="15" customHeight="1" spans="1:7">
      <c r="A2095" s="39">
        <v>2093</v>
      </c>
      <c r="B2095" s="39" t="s">
        <v>2119</v>
      </c>
      <c r="C2095" s="39">
        <v>1800301030</v>
      </c>
      <c r="D2095" s="39" t="s">
        <v>14</v>
      </c>
      <c r="E2095" s="39" t="s">
        <v>34</v>
      </c>
      <c r="F2095" s="39">
        <v>55</v>
      </c>
      <c r="G2095" s="39"/>
    </row>
    <row r="2096" ht="15" customHeight="1" spans="1:7">
      <c r="A2096" s="39">
        <v>2094</v>
      </c>
      <c r="B2096" s="39" t="s">
        <v>2120</v>
      </c>
      <c r="C2096" s="39">
        <v>1900900208</v>
      </c>
      <c r="D2096" s="39" t="s">
        <v>18</v>
      </c>
      <c r="E2096" s="39" t="s">
        <v>32</v>
      </c>
      <c r="F2096" s="39">
        <v>55</v>
      </c>
      <c r="G2096" s="39"/>
    </row>
    <row r="2097" ht="15" customHeight="1" spans="1:7">
      <c r="A2097" s="39">
        <v>2095</v>
      </c>
      <c r="B2097" s="39" t="s">
        <v>2121</v>
      </c>
      <c r="C2097" s="39">
        <v>1900300931</v>
      </c>
      <c r="D2097" s="39" t="s">
        <v>18</v>
      </c>
      <c r="E2097" s="39" t="s">
        <v>34</v>
      </c>
      <c r="F2097" s="39">
        <v>55</v>
      </c>
      <c r="G2097" s="39"/>
    </row>
    <row r="2098" ht="15" customHeight="1" spans="1:7">
      <c r="A2098" s="39">
        <v>2096</v>
      </c>
      <c r="B2098" s="39" t="s">
        <v>2122</v>
      </c>
      <c r="C2098" s="39">
        <v>1900301116</v>
      </c>
      <c r="D2098" s="39" t="s">
        <v>18</v>
      </c>
      <c r="E2098" s="39" t="s">
        <v>34</v>
      </c>
      <c r="F2098" s="39">
        <v>55</v>
      </c>
      <c r="G2098" s="39"/>
    </row>
    <row r="2099" ht="15" customHeight="1" spans="1:7">
      <c r="A2099" s="39">
        <v>2097</v>
      </c>
      <c r="B2099" s="39" t="s">
        <v>2123</v>
      </c>
      <c r="C2099" s="39">
        <v>1801201007</v>
      </c>
      <c r="D2099" s="39" t="s">
        <v>24</v>
      </c>
      <c r="E2099" s="39" t="s">
        <v>28</v>
      </c>
      <c r="F2099" s="39">
        <v>55</v>
      </c>
      <c r="G2099" s="39"/>
    </row>
    <row r="2100" ht="15" customHeight="1" spans="1:7">
      <c r="A2100" s="39">
        <v>2098</v>
      </c>
      <c r="B2100" s="39" t="s">
        <v>2124</v>
      </c>
      <c r="C2100" s="39">
        <v>1900710337</v>
      </c>
      <c r="D2100" s="39" t="s">
        <v>18</v>
      </c>
      <c r="E2100" s="39" t="s">
        <v>49</v>
      </c>
      <c r="F2100" s="39">
        <v>55</v>
      </c>
      <c r="G2100" s="39"/>
    </row>
    <row r="2101" ht="15" customHeight="1" spans="1:7">
      <c r="A2101" s="39">
        <v>2099</v>
      </c>
      <c r="B2101" s="39" t="s">
        <v>2125</v>
      </c>
      <c r="C2101" s="39">
        <v>1600610407</v>
      </c>
      <c r="D2101" s="39" t="s">
        <v>38</v>
      </c>
      <c r="E2101" s="39" t="s">
        <v>22</v>
      </c>
      <c r="F2101" s="39">
        <v>55</v>
      </c>
      <c r="G2101" s="39"/>
    </row>
    <row r="2102" ht="15" customHeight="1" spans="1:7">
      <c r="A2102" s="39">
        <v>2100</v>
      </c>
      <c r="B2102" s="39" t="s">
        <v>2126</v>
      </c>
      <c r="C2102" s="39">
        <v>1600301227</v>
      </c>
      <c r="D2102" s="39" t="s">
        <v>38</v>
      </c>
      <c r="E2102" s="39" t="s">
        <v>34</v>
      </c>
      <c r="F2102" s="39">
        <v>55</v>
      </c>
      <c r="G2102" s="39"/>
    </row>
    <row r="2103" ht="15" customHeight="1" spans="1:7">
      <c r="A2103" s="39">
        <v>2101</v>
      </c>
      <c r="B2103" s="39" t="s">
        <v>2127</v>
      </c>
      <c r="C2103" s="39">
        <v>1800301005</v>
      </c>
      <c r="D2103" s="39" t="s">
        <v>14</v>
      </c>
      <c r="E2103" s="39" t="s">
        <v>34</v>
      </c>
      <c r="F2103" s="39">
        <v>55</v>
      </c>
      <c r="G2103" s="39"/>
    </row>
    <row r="2104" ht="15" customHeight="1" spans="1:7">
      <c r="A2104" s="39">
        <v>2102</v>
      </c>
      <c r="B2104" s="39" t="s">
        <v>2128</v>
      </c>
      <c r="C2104" s="39">
        <v>1800301202</v>
      </c>
      <c r="D2104" s="39" t="s">
        <v>14</v>
      </c>
      <c r="E2104" s="39" t="s">
        <v>34</v>
      </c>
      <c r="F2104" s="39">
        <v>55</v>
      </c>
      <c r="G2104" s="39"/>
    </row>
    <row r="2105" ht="15" customHeight="1" spans="1:7">
      <c r="A2105" s="39">
        <v>2103</v>
      </c>
      <c r="B2105" s="39" t="s">
        <v>2129</v>
      </c>
      <c r="C2105" s="39">
        <v>1800301604</v>
      </c>
      <c r="D2105" s="39" t="s">
        <v>14</v>
      </c>
      <c r="E2105" s="39" t="s">
        <v>34</v>
      </c>
      <c r="F2105" s="39">
        <v>55</v>
      </c>
      <c r="G2105" s="39"/>
    </row>
    <row r="2106" ht="15" customHeight="1" spans="1:7">
      <c r="A2106" s="39">
        <v>2104</v>
      </c>
      <c r="B2106" s="39" t="s">
        <v>2130</v>
      </c>
      <c r="C2106" s="39">
        <v>1700200804</v>
      </c>
      <c r="D2106" s="39" t="s">
        <v>9</v>
      </c>
      <c r="E2106" s="39" t="s">
        <v>15</v>
      </c>
      <c r="F2106" s="43">
        <v>55</v>
      </c>
      <c r="G2106" s="39"/>
    </row>
    <row r="2107" ht="15" customHeight="1" spans="1:7">
      <c r="A2107" s="39">
        <v>2105</v>
      </c>
      <c r="B2107" s="39" t="s">
        <v>2131</v>
      </c>
      <c r="C2107" s="39">
        <v>1800720126</v>
      </c>
      <c r="D2107" s="39" t="s">
        <v>14</v>
      </c>
      <c r="E2107" s="39" t="s">
        <v>49</v>
      </c>
      <c r="F2107" s="43">
        <v>55</v>
      </c>
      <c r="G2107" s="39"/>
    </row>
    <row r="2108" ht="15" customHeight="1" spans="1:7">
      <c r="A2108" s="39">
        <v>2106</v>
      </c>
      <c r="B2108" s="39" t="s">
        <v>2132</v>
      </c>
      <c r="C2108" s="39">
        <v>1800200332</v>
      </c>
      <c r="D2108" s="39" t="s">
        <v>14</v>
      </c>
      <c r="E2108" s="39" t="s">
        <v>15</v>
      </c>
      <c r="F2108" s="43">
        <v>55</v>
      </c>
      <c r="G2108" s="39"/>
    </row>
    <row r="2109" ht="15" customHeight="1" spans="1:7">
      <c r="A2109" s="39">
        <v>2107</v>
      </c>
      <c r="B2109" s="39" t="s">
        <v>2133</v>
      </c>
      <c r="C2109" s="39">
        <v>1800200523</v>
      </c>
      <c r="D2109" s="39" t="s">
        <v>14</v>
      </c>
      <c r="E2109" s="39" t="s">
        <v>15</v>
      </c>
      <c r="F2109" s="43">
        <v>55</v>
      </c>
      <c r="G2109" s="39"/>
    </row>
    <row r="2110" ht="15" customHeight="1" spans="1:7">
      <c r="A2110" s="39">
        <v>2108</v>
      </c>
      <c r="B2110" s="39" t="s">
        <v>2134</v>
      </c>
      <c r="C2110" s="39">
        <v>1600610119</v>
      </c>
      <c r="D2110" s="39" t="s">
        <v>38</v>
      </c>
      <c r="E2110" s="39" t="s">
        <v>22</v>
      </c>
      <c r="F2110" s="43">
        <v>55</v>
      </c>
      <c r="G2110" s="39"/>
    </row>
    <row r="2111" ht="15" customHeight="1" spans="1:7">
      <c r="A2111" s="39">
        <v>2109</v>
      </c>
      <c r="B2111" s="39" t="s">
        <v>2135</v>
      </c>
      <c r="C2111" s="39">
        <v>1800201034</v>
      </c>
      <c r="D2111" s="39" t="s">
        <v>14</v>
      </c>
      <c r="E2111" s="39" t="s">
        <v>15</v>
      </c>
      <c r="F2111" s="43">
        <v>55</v>
      </c>
      <c r="G2111" s="39"/>
    </row>
    <row r="2112" ht="15" customHeight="1" spans="1:7">
      <c r="A2112" s="39">
        <v>2110</v>
      </c>
      <c r="B2112" s="39" t="s">
        <v>2136</v>
      </c>
      <c r="C2112" s="39">
        <v>1900200122</v>
      </c>
      <c r="D2112" s="39" t="s">
        <v>18</v>
      </c>
      <c r="E2112" s="39" t="s">
        <v>15</v>
      </c>
      <c r="F2112" s="39">
        <v>55</v>
      </c>
      <c r="G2112" s="39"/>
    </row>
    <row r="2113" ht="15" customHeight="1" spans="1:7">
      <c r="A2113" s="39">
        <v>2111</v>
      </c>
      <c r="B2113" s="39" t="s">
        <v>2137</v>
      </c>
      <c r="C2113" s="39">
        <v>1900200125</v>
      </c>
      <c r="D2113" s="39" t="s">
        <v>18</v>
      </c>
      <c r="E2113" s="39" t="s">
        <v>15</v>
      </c>
      <c r="F2113" s="39">
        <v>55</v>
      </c>
      <c r="G2113" s="39"/>
    </row>
    <row r="2114" ht="15" customHeight="1" spans="1:7">
      <c r="A2114" s="39">
        <v>2112</v>
      </c>
      <c r="B2114" s="39" t="s">
        <v>2138</v>
      </c>
      <c r="C2114" s="39">
        <v>1700201434</v>
      </c>
      <c r="D2114" s="39" t="s">
        <v>9</v>
      </c>
      <c r="E2114" s="39" t="s">
        <v>15</v>
      </c>
      <c r="F2114" s="39">
        <v>55</v>
      </c>
      <c r="G2114" s="39"/>
    </row>
    <row r="2115" ht="15" customHeight="1" spans="1:7">
      <c r="A2115" s="39">
        <v>2113</v>
      </c>
      <c r="B2115" s="39" t="s">
        <v>2139</v>
      </c>
      <c r="C2115" s="39">
        <v>1800200906</v>
      </c>
      <c r="D2115" s="39" t="s">
        <v>14</v>
      </c>
      <c r="E2115" s="39" t="s">
        <v>15</v>
      </c>
      <c r="F2115" s="39">
        <v>55</v>
      </c>
      <c r="G2115" s="39"/>
    </row>
    <row r="2116" ht="15" customHeight="1" spans="1:7">
      <c r="A2116" s="39">
        <v>2114</v>
      </c>
      <c r="B2116" s="39" t="s">
        <v>2140</v>
      </c>
      <c r="C2116" s="39">
        <v>1800201008</v>
      </c>
      <c r="D2116" s="39" t="s">
        <v>14</v>
      </c>
      <c r="E2116" s="39" t="s">
        <v>15</v>
      </c>
      <c r="F2116" s="39">
        <v>55</v>
      </c>
      <c r="G2116" s="39"/>
    </row>
    <row r="2117" ht="15" customHeight="1" spans="1:7">
      <c r="A2117" s="39">
        <v>2115</v>
      </c>
      <c r="B2117" s="39" t="s">
        <v>2141</v>
      </c>
      <c r="C2117" s="39">
        <v>1900201029</v>
      </c>
      <c r="D2117" s="39" t="s">
        <v>18</v>
      </c>
      <c r="E2117" s="39" t="s">
        <v>15</v>
      </c>
      <c r="F2117" s="39">
        <v>55</v>
      </c>
      <c r="G2117" s="39"/>
    </row>
    <row r="2118" ht="15" customHeight="1" spans="1:7">
      <c r="A2118" s="39">
        <v>2116</v>
      </c>
      <c r="B2118" s="39" t="s">
        <v>2142</v>
      </c>
      <c r="C2118" s="39">
        <v>1900201732</v>
      </c>
      <c r="D2118" s="39" t="s">
        <v>18</v>
      </c>
      <c r="E2118" s="39" t="s">
        <v>15</v>
      </c>
      <c r="F2118" s="39">
        <v>55</v>
      </c>
      <c r="G2118" s="39"/>
    </row>
    <row r="2119" ht="15" customHeight="1" spans="1:7">
      <c r="A2119" s="39">
        <v>2117</v>
      </c>
      <c r="B2119" s="39" t="s">
        <v>2143</v>
      </c>
      <c r="C2119" s="39">
        <v>19082201006</v>
      </c>
      <c r="D2119" s="39" t="s">
        <v>21</v>
      </c>
      <c r="E2119" s="39" t="s">
        <v>44</v>
      </c>
      <c r="F2119" s="39">
        <v>55</v>
      </c>
      <c r="G2119" s="39"/>
    </row>
    <row r="2120" ht="15" customHeight="1" spans="1:7">
      <c r="A2120" s="39">
        <v>2118</v>
      </c>
      <c r="B2120" s="39" t="s">
        <v>2144</v>
      </c>
      <c r="C2120" s="39">
        <v>19082305024</v>
      </c>
      <c r="D2120" s="39" t="s">
        <v>21</v>
      </c>
      <c r="E2120" s="39" t="s">
        <v>44</v>
      </c>
      <c r="F2120" s="39">
        <v>55</v>
      </c>
      <c r="G2120" s="39"/>
    </row>
    <row r="2121" ht="15" customHeight="1" spans="1:7">
      <c r="A2121" s="39">
        <v>2119</v>
      </c>
      <c r="B2121" s="39" t="s">
        <v>2145</v>
      </c>
      <c r="C2121" s="39">
        <v>19032303031</v>
      </c>
      <c r="D2121" s="39" t="s">
        <v>21</v>
      </c>
      <c r="E2121" s="39" t="s">
        <v>34</v>
      </c>
      <c r="F2121" s="39">
        <v>55</v>
      </c>
      <c r="G2121" s="39"/>
    </row>
    <row r="2122" ht="15" customHeight="1" spans="1:7">
      <c r="A2122" s="39">
        <v>2120</v>
      </c>
      <c r="B2122" s="39" t="s">
        <v>2146</v>
      </c>
      <c r="C2122" s="39">
        <v>19032201040</v>
      </c>
      <c r="D2122" s="39" t="s">
        <v>21</v>
      </c>
      <c r="E2122" s="39" t="s">
        <v>34</v>
      </c>
      <c r="F2122" s="39">
        <v>55</v>
      </c>
      <c r="G2122" s="39"/>
    </row>
    <row r="2123" ht="15" customHeight="1" spans="1:7">
      <c r="A2123" s="39">
        <v>2121</v>
      </c>
      <c r="B2123" s="39" t="s">
        <v>2147</v>
      </c>
      <c r="C2123" s="39">
        <v>1800500611</v>
      </c>
      <c r="D2123" s="39" t="s">
        <v>14</v>
      </c>
      <c r="E2123" s="39" t="s">
        <v>19</v>
      </c>
      <c r="F2123" s="39">
        <v>55</v>
      </c>
      <c r="G2123" s="39"/>
    </row>
    <row r="2124" ht="15" customHeight="1" spans="1:7">
      <c r="A2124" s="39">
        <v>2122</v>
      </c>
      <c r="B2124" s="39" t="s">
        <v>2148</v>
      </c>
      <c r="C2124" s="39">
        <v>1800500616</v>
      </c>
      <c r="D2124" s="39" t="s">
        <v>14</v>
      </c>
      <c r="E2124" s="39" t="s">
        <v>19</v>
      </c>
      <c r="F2124" s="39">
        <v>55</v>
      </c>
      <c r="G2124" s="39"/>
    </row>
    <row r="2125" ht="15" customHeight="1" spans="1:7">
      <c r="A2125" s="39">
        <v>2123</v>
      </c>
      <c r="B2125" s="39" t="s">
        <v>2149</v>
      </c>
      <c r="C2125" s="39">
        <v>19032205014</v>
      </c>
      <c r="D2125" s="39" t="s">
        <v>21</v>
      </c>
      <c r="E2125" s="39" t="s">
        <v>34</v>
      </c>
      <c r="F2125" s="39">
        <v>55</v>
      </c>
      <c r="G2125" s="39"/>
    </row>
    <row r="2126" ht="15" customHeight="1" spans="1:7">
      <c r="A2126" s="39">
        <v>2124</v>
      </c>
      <c r="B2126" s="39" t="s">
        <v>2150</v>
      </c>
      <c r="C2126" s="39">
        <v>19032303017</v>
      </c>
      <c r="D2126" s="39" t="s">
        <v>21</v>
      </c>
      <c r="E2126" s="39" t="s">
        <v>34</v>
      </c>
      <c r="F2126" s="39">
        <v>55</v>
      </c>
      <c r="G2126" s="39"/>
    </row>
    <row r="2127" ht="15" customHeight="1" spans="1:7">
      <c r="A2127" s="39">
        <v>2125</v>
      </c>
      <c r="B2127" s="39" t="s">
        <v>2151</v>
      </c>
      <c r="C2127" s="39">
        <v>19032303025</v>
      </c>
      <c r="D2127" s="39" t="s">
        <v>21</v>
      </c>
      <c r="E2127" s="39" t="s">
        <v>34</v>
      </c>
      <c r="F2127" s="39">
        <v>55</v>
      </c>
      <c r="G2127" s="39"/>
    </row>
    <row r="2128" ht="15" customHeight="1" spans="1:7">
      <c r="A2128" s="39">
        <v>2126</v>
      </c>
      <c r="B2128" s="39" t="s">
        <v>2152</v>
      </c>
      <c r="C2128" s="39">
        <v>19152301012</v>
      </c>
      <c r="D2128" s="39" t="s">
        <v>21</v>
      </c>
      <c r="E2128" s="39" t="s">
        <v>36</v>
      </c>
      <c r="F2128" s="39">
        <v>55</v>
      </c>
      <c r="G2128" s="39"/>
    </row>
    <row r="2129" ht="15" customHeight="1" spans="1:7">
      <c r="A2129" s="39">
        <v>2127</v>
      </c>
      <c r="B2129" s="39" t="s">
        <v>2153</v>
      </c>
      <c r="C2129" s="39">
        <v>19152301023</v>
      </c>
      <c r="D2129" s="39" t="s">
        <v>21</v>
      </c>
      <c r="E2129" s="39" t="s">
        <v>36</v>
      </c>
      <c r="F2129" s="39">
        <v>55</v>
      </c>
      <c r="G2129" s="39"/>
    </row>
    <row r="2130" ht="15" customHeight="1" spans="1:7">
      <c r="A2130" s="39">
        <v>2128</v>
      </c>
      <c r="B2130" s="39" t="s">
        <v>2154</v>
      </c>
      <c r="C2130" s="39">
        <v>1600560127</v>
      </c>
      <c r="D2130" s="39" t="s">
        <v>38</v>
      </c>
      <c r="E2130" s="39" t="s">
        <v>19</v>
      </c>
      <c r="F2130" s="39">
        <v>55</v>
      </c>
      <c r="G2130" s="39"/>
    </row>
    <row r="2131" ht="15" customHeight="1" spans="1:7">
      <c r="A2131" s="39">
        <v>2129</v>
      </c>
      <c r="B2131" s="39" t="s">
        <v>1093</v>
      </c>
      <c r="C2131" s="39">
        <v>1700500209</v>
      </c>
      <c r="D2131" s="39" t="s">
        <v>9</v>
      </c>
      <c r="E2131" s="39" t="s">
        <v>19</v>
      </c>
      <c r="F2131" s="39">
        <v>55</v>
      </c>
      <c r="G2131" s="39"/>
    </row>
    <row r="2132" ht="15" customHeight="1" spans="1:7">
      <c r="A2132" s="39">
        <v>2130</v>
      </c>
      <c r="B2132" s="39" t="s">
        <v>2155</v>
      </c>
      <c r="C2132" s="39">
        <v>1700500321</v>
      </c>
      <c r="D2132" s="39" t="s">
        <v>9</v>
      </c>
      <c r="E2132" s="39" t="s">
        <v>19</v>
      </c>
      <c r="F2132" s="39">
        <v>55</v>
      </c>
      <c r="G2132" s="39"/>
    </row>
    <row r="2133" ht="15" customHeight="1" spans="1:7">
      <c r="A2133" s="39">
        <v>2131</v>
      </c>
      <c r="B2133" s="39" t="s">
        <v>2156</v>
      </c>
      <c r="C2133" s="39">
        <v>1700500601</v>
      </c>
      <c r="D2133" s="39" t="s">
        <v>9</v>
      </c>
      <c r="E2133" s="39" t="s">
        <v>19</v>
      </c>
      <c r="F2133" s="39">
        <v>55</v>
      </c>
      <c r="G2133" s="39"/>
    </row>
    <row r="2134" ht="15" customHeight="1" spans="1:7">
      <c r="A2134" s="39">
        <v>2132</v>
      </c>
      <c r="B2134" s="39" t="s">
        <v>2157</v>
      </c>
      <c r="C2134" s="39">
        <v>1700500906</v>
      </c>
      <c r="D2134" s="39" t="s">
        <v>9</v>
      </c>
      <c r="E2134" s="39" t="s">
        <v>19</v>
      </c>
      <c r="F2134" s="39">
        <v>55</v>
      </c>
      <c r="G2134" s="39"/>
    </row>
    <row r="2135" ht="15" customHeight="1" spans="1:7">
      <c r="A2135" s="39">
        <v>2133</v>
      </c>
      <c r="B2135" s="39" t="s">
        <v>2158</v>
      </c>
      <c r="C2135" s="39">
        <v>1700501808</v>
      </c>
      <c r="D2135" s="39" t="s">
        <v>9</v>
      </c>
      <c r="E2135" s="39" t="s">
        <v>19</v>
      </c>
      <c r="F2135" s="39">
        <v>55</v>
      </c>
      <c r="G2135" s="39"/>
    </row>
    <row r="2136" ht="15" customHeight="1" spans="1:7">
      <c r="A2136" s="39">
        <v>2134</v>
      </c>
      <c r="B2136" s="39" t="s">
        <v>2159</v>
      </c>
      <c r="C2136" s="39">
        <v>1800500612</v>
      </c>
      <c r="D2136" s="39" t="s">
        <v>14</v>
      </c>
      <c r="E2136" s="39" t="s">
        <v>19</v>
      </c>
      <c r="F2136" s="39">
        <v>55</v>
      </c>
      <c r="G2136" s="39"/>
    </row>
    <row r="2137" ht="15" customHeight="1" spans="1:7">
      <c r="A2137" s="39">
        <v>2135</v>
      </c>
      <c r="B2137" s="39" t="s">
        <v>2160</v>
      </c>
      <c r="C2137" s="39">
        <v>1800500713</v>
      </c>
      <c r="D2137" s="39" t="s">
        <v>14</v>
      </c>
      <c r="E2137" s="39" t="s">
        <v>19</v>
      </c>
      <c r="F2137" s="39">
        <v>55</v>
      </c>
      <c r="G2137" s="39"/>
    </row>
    <row r="2138" ht="15" customHeight="1" spans="1:7">
      <c r="A2138" s="39">
        <v>2136</v>
      </c>
      <c r="B2138" s="39" t="s">
        <v>2161</v>
      </c>
      <c r="C2138" s="39">
        <v>1800501919</v>
      </c>
      <c r="D2138" s="39" t="s">
        <v>14</v>
      </c>
      <c r="E2138" s="39" t="s">
        <v>19</v>
      </c>
      <c r="F2138" s="39">
        <v>55</v>
      </c>
      <c r="G2138" s="39"/>
    </row>
    <row r="2139" ht="15" customHeight="1" spans="1:7">
      <c r="A2139" s="39">
        <v>2137</v>
      </c>
      <c r="B2139" s="39" t="s">
        <v>2162</v>
      </c>
      <c r="C2139" s="39">
        <v>1900500912</v>
      </c>
      <c r="D2139" s="39" t="s">
        <v>18</v>
      </c>
      <c r="E2139" s="39" t="s">
        <v>19</v>
      </c>
      <c r="F2139" s="39">
        <v>55</v>
      </c>
      <c r="G2139" s="39"/>
    </row>
    <row r="2140" ht="15" customHeight="1" spans="1:7">
      <c r="A2140" s="39">
        <v>2138</v>
      </c>
      <c r="B2140" s="39" t="s">
        <v>2163</v>
      </c>
      <c r="C2140" s="39">
        <v>1900500919</v>
      </c>
      <c r="D2140" s="39" t="s">
        <v>18</v>
      </c>
      <c r="E2140" s="39" t="s">
        <v>19</v>
      </c>
      <c r="F2140" s="39">
        <v>55</v>
      </c>
      <c r="G2140" s="39"/>
    </row>
    <row r="2141" ht="15" customHeight="1" spans="1:7">
      <c r="A2141" s="39">
        <v>2139</v>
      </c>
      <c r="B2141" s="39" t="s">
        <v>2164</v>
      </c>
      <c r="C2141" s="39">
        <v>1900501017</v>
      </c>
      <c r="D2141" s="39" t="s">
        <v>18</v>
      </c>
      <c r="E2141" s="39" t="s">
        <v>19</v>
      </c>
      <c r="F2141" s="39">
        <v>55</v>
      </c>
      <c r="G2141" s="39"/>
    </row>
    <row r="2142" ht="15" customHeight="1" spans="1:7">
      <c r="A2142" s="39">
        <v>2140</v>
      </c>
      <c r="B2142" s="39" t="s">
        <v>2018</v>
      </c>
      <c r="C2142" s="39">
        <v>19072201040</v>
      </c>
      <c r="D2142" s="39" t="s">
        <v>21</v>
      </c>
      <c r="E2142" s="39" t="s">
        <v>49</v>
      </c>
      <c r="F2142" s="39">
        <v>55</v>
      </c>
      <c r="G2142" s="39"/>
    </row>
    <row r="2143" ht="15" customHeight="1" spans="1:7">
      <c r="A2143" s="39">
        <v>2141</v>
      </c>
      <c r="B2143" s="39" t="s">
        <v>2165</v>
      </c>
      <c r="C2143" s="39">
        <v>19022304019</v>
      </c>
      <c r="D2143" s="39" t="s">
        <v>21</v>
      </c>
      <c r="E2143" s="39" t="s">
        <v>15</v>
      </c>
      <c r="F2143" s="39">
        <v>55</v>
      </c>
      <c r="G2143" s="39"/>
    </row>
    <row r="2144" ht="15" customHeight="1" spans="1:7">
      <c r="A2144" s="39">
        <v>2142</v>
      </c>
      <c r="B2144" s="39" t="s">
        <v>2166</v>
      </c>
      <c r="C2144" s="39">
        <v>1701000707</v>
      </c>
      <c r="D2144" s="39" t="s">
        <v>9</v>
      </c>
      <c r="E2144" s="39" t="s">
        <v>10</v>
      </c>
      <c r="F2144" s="39">
        <v>54.5</v>
      </c>
      <c r="G2144" s="39"/>
    </row>
    <row r="2145" ht="15" customHeight="1" spans="1:7">
      <c r="A2145" s="39">
        <v>2143</v>
      </c>
      <c r="B2145" s="39" t="s">
        <v>2167</v>
      </c>
      <c r="C2145" s="39">
        <v>1700200805</v>
      </c>
      <c r="D2145" s="39" t="s">
        <v>9</v>
      </c>
      <c r="E2145" s="39" t="s">
        <v>15</v>
      </c>
      <c r="F2145" s="43">
        <v>54.5</v>
      </c>
      <c r="G2145" s="39"/>
    </row>
    <row r="2146" ht="15" customHeight="1" spans="1:7">
      <c r="A2146" s="39">
        <v>2144</v>
      </c>
      <c r="B2146" s="39" t="s">
        <v>2168</v>
      </c>
      <c r="C2146" s="39">
        <v>1900610201</v>
      </c>
      <c r="D2146" s="39" t="s">
        <v>18</v>
      </c>
      <c r="E2146" s="39" t="s">
        <v>22</v>
      </c>
      <c r="F2146" s="43">
        <v>54.5</v>
      </c>
      <c r="G2146" s="39"/>
    </row>
    <row r="2147" ht="15" customHeight="1" spans="1:7">
      <c r="A2147" s="39">
        <v>2145</v>
      </c>
      <c r="B2147" s="39" t="s">
        <v>2169</v>
      </c>
      <c r="C2147" s="39">
        <v>1900200102</v>
      </c>
      <c r="D2147" s="39" t="s">
        <v>18</v>
      </c>
      <c r="E2147" s="39" t="s">
        <v>15</v>
      </c>
      <c r="F2147" s="43">
        <v>54.5</v>
      </c>
      <c r="G2147" s="39"/>
    </row>
    <row r="2148" ht="15" customHeight="1" spans="1:7">
      <c r="A2148" s="39">
        <v>2146</v>
      </c>
      <c r="B2148" s="39" t="s">
        <v>2170</v>
      </c>
      <c r="C2148" s="39">
        <v>1900200109</v>
      </c>
      <c r="D2148" s="39" t="s">
        <v>18</v>
      </c>
      <c r="E2148" s="39" t="s">
        <v>15</v>
      </c>
      <c r="F2148" s="43">
        <v>54.5</v>
      </c>
      <c r="G2148" s="39"/>
    </row>
    <row r="2149" ht="15" customHeight="1" spans="1:7">
      <c r="A2149" s="39">
        <v>2147</v>
      </c>
      <c r="B2149" s="39" t="s">
        <v>2171</v>
      </c>
      <c r="C2149" s="39">
        <v>1700200817</v>
      </c>
      <c r="D2149" s="39" t="s">
        <v>9</v>
      </c>
      <c r="E2149" s="39" t="s">
        <v>15</v>
      </c>
      <c r="F2149" s="39">
        <v>54.5</v>
      </c>
      <c r="G2149" s="39"/>
    </row>
    <row r="2150" ht="15" customHeight="1" spans="1:7">
      <c r="A2150" s="39">
        <v>2148</v>
      </c>
      <c r="B2150" s="39" t="s">
        <v>2172</v>
      </c>
      <c r="C2150" s="39">
        <v>1900201914</v>
      </c>
      <c r="D2150" s="39" t="s">
        <v>18</v>
      </c>
      <c r="E2150" s="39" t="s">
        <v>15</v>
      </c>
      <c r="F2150" s="39">
        <v>54.5</v>
      </c>
      <c r="G2150" s="39"/>
    </row>
    <row r="2151" ht="15" customHeight="1" spans="1:7">
      <c r="A2151" s="39">
        <v>2149</v>
      </c>
      <c r="B2151" s="39" t="s">
        <v>2173</v>
      </c>
      <c r="C2151" s="39">
        <v>1600460206</v>
      </c>
      <c r="D2151" s="39" t="s">
        <v>38</v>
      </c>
      <c r="E2151" s="39" t="s">
        <v>332</v>
      </c>
      <c r="F2151" s="39">
        <v>54.5</v>
      </c>
      <c r="G2151" s="39"/>
    </row>
    <row r="2152" ht="15" customHeight="1" spans="1:7">
      <c r="A2152" s="39">
        <v>2150</v>
      </c>
      <c r="B2152" s="39" t="s">
        <v>2174</v>
      </c>
      <c r="C2152" s="39">
        <v>1601010306</v>
      </c>
      <c r="D2152" s="39" t="s">
        <v>9</v>
      </c>
      <c r="E2152" s="39" t="s">
        <v>10</v>
      </c>
      <c r="F2152" s="39">
        <v>54</v>
      </c>
      <c r="G2152" s="39"/>
    </row>
    <row r="2153" ht="15" customHeight="1" spans="1:7">
      <c r="A2153" s="39">
        <v>2151</v>
      </c>
      <c r="B2153" s="39" t="s">
        <v>2175</v>
      </c>
      <c r="C2153" s="39">
        <v>1601020127</v>
      </c>
      <c r="D2153" s="39" t="s">
        <v>38</v>
      </c>
      <c r="E2153" s="39" t="s">
        <v>10</v>
      </c>
      <c r="F2153" s="39">
        <v>54</v>
      </c>
      <c r="G2153" s="39"/>
    </row>
    <row r="2154" ht="15" customHeight="1" spans="1:7">
      <c r="A2154" s="39">
        <v>2152</v>
      </c>
      <c r="B2154" s="39" t="s">
        <v>2176</v>
      </c>
      <c r="C2154" s="39">
        <v>1701000131</v>
      </c>
      <c r="D2154" s="39" t="s">
        <v>9</v>
      </c>
      <c r="E2154" s="39" t="s">
        <v>10</v>
      </c>
      <c r="F2154" s="39">
        <v>54</v>
      </c>
      <c r="G2154" s="39"/>
    </row>
    <row r="2155" ht="15" customHeight="1" spans="1:7">
      <c r="A2155" s="39">
        <v>2153</v>
      </c>
      <c r="B2155" s="39" t="s">
        <v>2177</v>
      </c>
      <c r="C2155" s="39">
        <v>1801000104</v>
      </c>
      <c r="D2155" s="39" t="s">
        <v>14</v>
      </c>
      <c r="E2155" s="39" t="s">
        <v>10</v>
      </c>
      <c r="F2155" s="39">
        <v>54</v>
      </c>
      <c r="G2155" s="39"/>
    </row>
    <row r="2156" ht="15" customHeight="1" spans="1:7">
      <c r="A2156" s="39">
        <v>2154</v>
      </c>
      <c r="B2156" s="39" t="s">
        <v>2178</v>
      </c>
      <c r="C2156" s="39">
        <v>1901000432</v>
      </c>
      <c r="D2156" s="39" t="s">
        <v>18</v>
      </c>
      <c r="E2156" s="39" t="s">
        <v>10</v>
      </c>
      <c r="F2156" s="39">
        <v>54</v>
      </c>
      <c r="G2156" s="39"/>
    </row>
    <row r="2157" ht="15" customHeight="1" spans="1:7">
      <c r="A2157" s="39">
        <v>2155</v>
      </c>
      <c r="B2157" s="39" t="s">
        <v>2179</v>
      </c>
      <c r="C2157" s="39">
        <v>1800800619</v>
      </c>
      <c r="D2157" s="39" t="s">
        <v>14</v>
      </c>
      <c r="E2157" s="39" t="s">
        <v>44</v>
      </c>
      <c r="F2157" s="39">
        <v>54</v>
      </c>
      <c r="G2157" s="39"/>
    </row>
    <row r="2158" ht="15" customHeight="1" spans="1:7">
      <c r="A2158" s="39">
        <v>2156</v>
      </c>
      <c r="B2158" s="39" t="s">
        <v>2180</v>
      </c>
      <c r="C2158" s="39">
        <v>1800801412</v>
      </c>
      <c r="D2158" s="39" t="s">
        <v>14</v>
      </c>
      <c r="E2158" s="39" t="s">
        <v>44</v>
      </c>
      <c r="F2158" s="39">
        <v>54</v>
      </c>
      <c r="G2158" s="39"/>
    </row>
    <row r="2159" ht="15" customHeight="1" spans="1:7">
      <c r="A2159" s="39">
        <v>2157</v>
      </c>
      <c r="B2159" s="39" t="s">
        <v>2181</v>
      </c>
      <c r="C2159" s="39">
        <v>1900200614</v>
      </c>
      <c r="D2159" s="39" t="s">
        <v>18</v>
      </c>
      <c r="E2159" s="39" t="s">
        <v>15</v>
      </c>
      <c r="F2159" s="43">
        <v>54</v>
      </c>
      <c r="G2159" s="39"/>
    </row>
    <row r="2160" ht="15" customHeight="1" spans="1:7">
      <c r="A2160" s="39">
        <v>2158</v>
      </c>
      <c r="B2160" s="39" t="s">
        <v>2182</v>
      </c>
      <c r="C2160" s="39">
        <v>1600830225</v>
      </c>
      <c r="D2160" s="39" t="s">
        <v>38</v>
      </c>
      <c r="E2160" s="39" t="s">
        <v>44</v>
      </c>
      <c r="F2160" s="43">
        <v>54</v>
      </c>
      <c r="G2160" s="39"/>
    </row>
    <row r="2161" ht="15" customHeight="1" spans="1:7">
      <c r="A2161" s="39">
        <v>2159</v>
      </c>
      <c r="B2161" s="39" t="s">
        <v>2183</v>
      </c>
      <c r="C2161" s="39">
        <v>1800420207</v>
      </c>
      <c r="D2161" s="39" t="s">
        <v>14</v>
      </c>
      <c r="E2161" s="39" t="s">
        <v>332</v>
      </c>
      <c r="F2161" s="39">
        <v>54</v>
      </c>
      <c r="G2161" s="39"/>
    </row>
    <row r="2162" ht="15" customHeight="1" spans="1:7">
      <c r="A2162" s="39">
        <v>2160</v>
      </c>
      <c r="B2162" s="39" t="s">
        <v>2184</v>
      </c>
      <c r="C2162" s="39">
        <v>1600830405</v>
      </c>
      <c r="D2162" s="39" t="s">
        <v>38</v>
      </c>
      <c r="E2162" s="39" t="s">
        <v>44</v>
      </c>
      <c r="F2162" s="39">
        <v>54</v>
      </c>
      <c r="G2162" s="39"/>
    </row>
    <row r="2163" ht="15" customHeight="1" spans="1:7">
      <c r="A2163" s="39">
        <v>2161</v>
      </c>
      <c r="B2163" s="39" t="s">
        <v>2185</v>
      </c>
      <c r="C2163" s="39">
        <v>1900420209</v>
      </c>
      <c r="D2163" s="39" t="s">
        <v>18</v>
      </c>
      <c r="E2163" s="39" t="s">
        <v>332</v>
      </c>
      <c r="F2163" s="43">
        <v>54</v>
      </c>
      <c r="G2163" s="39"/>
    </row>
    <row r="2164" ht="15" customHeight="1" spans="1:7">
      <c r="A2164" s="39">
        <v>2162</v>
      </c>
      <c r="B2164" s="39" t="s">
        <v>2186</v>
      </c>
      <c r="C2164" s="39">
        <v>1600301120</v>
      </c>
      <c r="D2164" s="39" t="s">
        <v>38</v>
      </c>
      <c r="E2164" s="39" t="s">
        <v>34</v>
      </c>
      <c r="F2164" s="39">
        <v>54</v>
      </c>
      <c r="G2164" s="39"/>
    </row>
    <row r="2165" ht="15" customHeight="1" spans="1:7">
      <c r="A2165" s="39">
        <v>2163</v>
      </c>
      <c r="B2165" s="39" t="s">
        <v>2187</v>
      </c>
      <c r="C2165" s="39">
        <v>1700301232</v>
      </c>
      <c r="D2165" s="39" t="s">
        <v>9</v>
      </c>
      <c r="E2165" s="39" t="s">
        <v>34</v>
      </c>
      <c r="F2165" s="39">
        <v>54</v>
      </c>
      <c r="G2165" s="39"/>
    </row>
    <row r="2166" ht="15" customHeight="1" spans="1:7">
      <c r="A2166" s="39">
        <v>2164</v>
      </c>
      <c r="B2166" s="39" t="s">
        <v>2188</v>
      </c>
      <c r="C2166" s="39">
        <v>1800300117</v>
      </c>
      <c r="D2166" s="39" t="s">
        <v>14</v>
      </c>
      <c r="E2166" s="39" t="s">
        <v>34</v>
      </c>
      <c r="F2166" s="39">
        <v>54</v>
      </c>
      <c r="G2166" s="39"/>
    </row>
    <row r="2167" ht="15" customHeight="1" spans="1:7">
      <c r="A2167" s="39">
        <v>2165</v>
      </c>
      <c r="B2167" s="39" t="s">
        <v>2189</v>
      </c>
      <c r="C2167" s="39">
        <v>1800300702</v>
      </c>
      <c r="D2167" s="39" t="s">
        <v>14</v>
      </c>
      <c r="E2167" s="39" t="s">
        <v>34</v>
      </c>
      <c r="F2167" s="39">
        <v>54</v>
      </c>
      <c r="G2167" s="39"/>
    </row>
    <row r="2168" ht="15" customHeight="1" spans="1:7">
      <c r="A2168" s="39">
        <v>2166</v>
      </c>
      <c r="B2168" s="39" t="s">
        <v>2190</v>
      </c>
      <c r="C2168" s="39">
        <v>1800900419</v>
      </c>
      <c r="D2168" s="39" t="s">
        <v>14</v>
      </c>
      <c r="E2168" s="39" t="s">
        <v>32</v>
      </c>
      <c r="F2168" s="39">
        <v>54</v>
      </c>
      <c r="G2168" s="39"/>
    </row>
    <row r="2169" ht="15" customHeight="1" spans="1:7">
      <c r="A2169" s="39">
        <v>2167</v>
      </c>
      <c r="B2169" s="39" t="s">
        <v>2191</v>
      </c>
      <c r="C2169" s="39">
        <v>1800301110</v>
      </c>
      <c r="D2169" s="39" t="s">
        <v>14</v>
      </c>
      <c r="E2169" s="39" t="s">
        <v>34</v>
      </c>
      <c r="F2169" s="39">
        <v>54</v>
      </c>
      <c r="G2169" s="39"/>
    </row>
    <row r="2170" ht="15" customHeight="1" spans="1:7">
      <c r="A2170" s="39">
        <v>2168</v>
      </c>
      <c r="B2170" s="39" t="s">
        <v>2192</v>
      </c>
      <c r="C2170" s="39">
        <v>1900900312</v>
      </c>
      <c r="D2170" s="39" t="s">
        <v>18</v>
      </c>
      <c r="E2170" s="39" t="s">
        <v>32</v>
      </c>
      <c r="F2170" s="39">
        <v>54</v>
      </c>
      <c r="G2170" s="39"/>
    </row>
    <row r="2171" ht="15" customHeight="1" spans="1:7">
      <c r="A2171" s="39">
        <v>2169</v>
      </c>
      <c r="B2171" s="39" t="s">
        <v>2193</v>
      </c>
      <c r="C2171" s="39">
        <v>1801500503</v>
      </c>
      <c r="D2171" s="39" t="s">
        <v>14</v>
      </c>
      <c r="E2171" s="39" t="s">
        <v>34</v>
      </c>
      <c r="F2171" s="39">
        <v>54</v>
      </c>
      <c r="G2171" s="39"/>
    </row>
    <row r="2172" ht="15" customHeight="1" spans="1:7">
      <c r="A2172" s="39">
        <v>2170</v>
      </c>
      <c r="B2172" s="39" t="s">
        <v>2194</v>
      </c>
      <c r="C2172" s="39">
        <v>1900300607</v>
      </c>
      <c r="D2172" s="39" t="s">
        <v>18</v>
      </c>
      <c r="E2172" s="39" t="s">
        <v>34</v>
      </c>
      <c r="F2172" s="39">
        <v>54</v>
      </c>
      <c r="G2172" s="39"/>
    </row>
    <row r="2173" ht="15" customHeight="1" spans="1:7">
      <c r="A2173" s="39">
        <v>2171</v>
      </c>
      <c r="B2173" s="39" t="s">
        <v>2195</v>
      </c>
      <c r="C2173" s="39">
        <v>1900300731</v>
      </c>
      <c r="D2173" s="39" t="s">
        <v>18</v>
      </c>
      <c r="E2173" s="39" t="s">
        <v>34</v>
      </c>
      <c r="F2173" s="39">
        <v>54</v>
      </c>
      <c r="G2173" s="39"/>
    </row>
    <row r="2174" ht="15" customHeight="1" spans="1:7">
      <c r="A2174" s="39">
        <v>2172</v>
      </c>
      <c r="B2174" s="39" t="s">
        <v>2196</v>
      </c>
      <c r="C2174" s="39">
        <v>1800710116</v>
      </c>
      <c r="D2174" s="39" t="s">
        <v>14</v>
      </c>
      <c r="E2174" s="39" t="s">
        <v>49</v>
      </c>
      <c r="F2174" s="39">
        <v>54</v>
      </c>
      <c r="G2174" s="39"/>
    </row>
    <row r="2175" ht="15" customHeight="1" spans="1:7">
      <c r="A2175" s="39">
        <v>2173</v>
      </c>
      <c r="B2175" s="39" t="s">
        <v>2197</v>
      </c>
      <c r="C2175" s="39">
        <v>1800710201</v>
      </c>
      <c r="D2175" s="39" t="s">
        <v>14</v>
      </c>
      <c r="E2175" s="39" t="s">
        <v>49</v>
      </c>
      <c r="F2175" s="39">
        <v>54</v>
      </c>
      <c r="G2175" s="39"/>
    </row>
    <row r="2176" ht="15" customHeight="1" spans="1:7">
      <c r="A2176" s="39">
        <v>2174</v>
      </c>
      <c r="B2176" s="39" t="s">
        <v>2198</v>
      </c>
      <c r="C2176" s="39">
        <v>1800710208</v>
      </c>
      <c r="D2176" s="39" t="s">
        <v>14</v>
      </c>
      <c r="E2176" s="39" t="s">
        <v>49</v>
      </c>
      <c r="F2176" s="39">
        <v>54</v>
      </c>
      <c r="G2176" s="39"/>
    </row>
    <row r="2177" ht="15" customHeight="1" spans="1:7">
      <c r="A2177" s="39">
        <v>2175</v>
      </c>
      <c r="B2177" s="39" t="s">
        <v>447</v>
      </c>
      <c r="C2177" s="39">
        <v>1800720105</v>
      </c>
      <c r="D2177" s="39" t="s">
        <v>14</v>
      </c>
      <c r="E2177" s="39" t="s">
        <v>49</v>
      </c>
      <c r="F2177" s="39">
        <v>54</v>
      </c>
      <c r="G2177" s="39"/>
    </row>
    <row r="2178" ht="15" customHeight="1" spans="1:7">
      <c r="A2178" s="39">
        <v>2176</v>
      </c>
      <c r="B2178" s="39" t="s">
        <v>2199</v>
      </c>
      <c r="C2178" s="39">
        <v>1800720110</v>
      </c>
      <c r="D2178" s="39" t="s">
        <v>14</v>
      </c>
      <c r="E2178" s="39" t="s">
        <v>49</v>
      </c>
      <c r="F2178" s="39">
        <v>54</v>
      </c>
      <c r="G2178" s="39"/>
    </row>
    <row r="2179" ht="15" customHeight="1" spans="1:7">
      <c r="A2179" s="39">
        <v>2177</v>
      </c>
      <c r="B2179" s="39" t="s">
        <v>2200</v>
      </c>
      <c r="C2179" s="39">
        <v>1800730119</v>
      </c>
      <c r="D2179" s="39" t="s">
        <v>14</v>
      </c>
      <c r="E2179" s="39" t="s">
        <v>49</v>
      </c>
      <c r="F2179" s="39">
        <v>54</v>
      </c>
      <c r="G2179" s="39"/>
    </row>
    <row r="2180" ht="15" customHeight="1" spans="1:7">
      <c r="A2180" s="39">
        <v>2178</v>
      </c>
      <c r="B2180" s="39" t="s">
        <v>1862</v>
      </c>
      <c r="C2180" s="39">
        <v>1900720108</v>
      </c>
      <c r="D2180" s="39" t="s">
        <v>18</v>
      </c>
      <c r="E2180" s="39" t="s">
        <v>49</v>
      </c>
      <c r="F2180" s="39">
        <v>54</v>
      </c>
      <c r="G2180" s="39"/>
    </row>
    <row r="2181" ht="15" customHeight="1" spans="1:7">
      <c r="A2181" s="39">
        <v>2179</v>
      </c>
      <c r="B2181" s="39" t="s">
        <v>2201</v>
      </c>
      <c r="C2181" s="39">
        <v>1700610322</v>
      </c>
      <c r="D2181" s="39" t="s">
        <v>9</v>
      </c>
      <c r="E2181" s="39" t="s">
        <v>22</v>
      </c>
      <c r="F2181" s="39">
        <v>54</v>
      </c>
      <c r="G2181" s="39"/>
    </row>
    <row r="2182" ht="15" customHeight="1" spans="1:7">
      <c r="A2182" s="39">
        <v>2180</v>
      </c>
      <c r="B2182" s="39" t="s">
        <v>2202</v>
      </c>
      <c r="C2182" s="39">
        <v>1800610213</v>
      </c>
      <c r="D2182" s="39" t="s">
        <v>14</v>
      </c>
      <c r="E2182" s="39" t="s">
        <v>22</v>
      </c>
      <c r="F2182" s="39">
        <v>54</v>
      </c>
      <c r="G2182" s="39"/>
    </row>
    <row r="2183" ht="15" customHeight="1" spans="1:7">
      <c r="A2183" s="39">
        <v>2181</v>
      </c>
      <c r="B2183" s="39" t="s">
        <v>2203</v>
      </c>
      <c r="C2183" s="39">
        <v>1900610411</v>
      </c>
      <c r="D2183" s="39" t="s">
        <v>18</v>
      </c>
      <c r="E2183" s="39" t="s">
        <v>22</v>
      </c>
      <c r="F2183" s="39">
        <v>54</v>
      </c>
      <c r="G2183" s="39"/>
    </row>
    <row r="2184" ht="15" customHeight="1" spans="1:7">
      <c r="A2184" s="39">
        <v>2182</v>
      </c>
      <c r="B2184" s="39" t="s">
        <v>2204</v>
      </c>
      <c r="C2184" s="39">
        <v>1800300216</v>
      </c>
      <c r="D2184" s="39" t="s">
        <v>14</v>
      </c>
      <c r="E2184" s="39" t="s">
        <v>34</v>
      </c>
      <c r="F2184" s="39">
        <v>54</v>
      </c>
      <c r="G2184" s="39"/>
    </row>
    <row r="2185" ht="15" customHeight="1" spans="1:7">
      <c r="A2185" s="39">
        <v>2183</v>
      </c>
      <c r="B2185" s="39" t="s">
        <v>2205</v>
      </c>
      <c r="C2185" s="39">
        <v>1700720218</v>
      </c>
      <c r="D2185" s="39" t="s">
        <v>9</v>
      </c>
      <c r="E2185" s="39" t="s">
        <v>49</v>
      </c>
      <c r="F2185" s="43">
        <v>54</v>
      </c>
      <c r="G2185" s="39"/>
    </row>
    <row r="2186" ht="15" customHeight="1" spans="1:7">
      <c r="A2186" s="39">
        <v>2184</v>
      </c>
      <c r="B2186" s="39" t="s">
        <v>2206</v>
      </c>
      <c r="C2186" s="39">
        <v>1600200901</v>
      </c>
      <c r="D2186" s="39" t="s">
        <v>38</v>
      </c>
      <c r="E2186" s="39" t="s">
        <v>15</v>
      </c>
      <c r="F2186" s="43">
        <v>54</v>
      </c>
      <c r="G2186" s="39"/>
    </row>
    <row r="2187" ht="15" customHeight="1" spans="1:7">
      <c r="A2187" s="39">
        <v>2185</v>
      </c>
      <c r="B2187" s="39" t="s">
        <v>2207</v>
      </c>
      <c r="C2187" s="39">
        <v>1600201615</v>
      </c>
      <c r="D2187" s="39" t="s">
        <v>38</v>
      </c>
      <c r="E2187" s="39" t="s">
        <v>15</v>
      </c>
      <c r="F2187" s="39">
        <v>54</v>
      </c>
      <c r="G2187" s="39"/>
    </row>
    <row r="2188" ht="15" customHeight="1" spans="1:7">
      <c r="A2188" s="39">
        <v>2186</v>
      </c>
      <c r="B2188" s="39" t="s">
        <v>2208</v>
      </c>
      <c r="C2188" s="39">
        <v>1900200333</v>
      </c>
      <c r="D2188" s="39" t="s">
        <v>18</v>
      </c>
      <c r="E2188" s="39" t="s">
        <v>15</v>
      </c>
      <c r="F2188" s="39">
        <v>54</v>
      </c>
      <c r="G2188" s="39"/>
    </row>
    <row r="2189" ht="15" customHeight="1" spans="1:7">
      <c r="A2189" s="39">
        <v>2187</v>
      </c>
      <c r="B2189" s="39" t="s">
        <v>2209</v>
      </c>
      <c r="C2189" s="39">
        <v>1900200821</v>
      </c>
      <c r="D2189" s="39" t="s">
        <v>18</v>
      </c>
      <c r="E2189" s="39" t="s">
        <v>15</v>
      </c>
      <c r="F2189" s="39">
        <v>54</v>
      </c>
      <c r="G2189" s="39"/>
    </row>
    <row r="2190" ht="15" customHeight="1" spans="1:7">
      <c r="A2190" s="39">
        <v>2188</v>
      </c>
      <c r="B2190" s="39" t="s">
        <v>2210</v>
      </c>
      <c r="C2190" s="39">
        <v>1900200606</v>
      </c>
      <c r="D2190" s="39" t="s">
        <v>18</v>
      </c>
      <c r="E2190" s="39" t="s">
        <v>15</v>
      </c>
      <c r="F2190" s="39">
        <v>54</v>
      </c>
      <c r="G2190" s="39"/>
    </row>
    <row r="2191" ht="15" customHeight="1" spans="1:7">
      <c r="A2191" s="39">
        <v>2189</v>
      </c>
      <c r="B2191" s="39" t="s">
        <v>2211</v>
      </c>
      <c r="C2191" s="39">
        <v>1900201631</v>
      </c>
      <c r="D2191" s="39" t="s">
        <v>18</v>
      </c>
      <c r="E2191" s="39" t="s">
        <v>15</v>
      </c>
      <c r="F2191" s="39">
        <v>54</v>
      </c>
      <c r="G2191" s="39"/>
    </row>
    <row r="2192" ht="15" customHeight="1" spans="1:7">
      <c r="A2192" s="39">
        <v>2190</v>
      </c>
      <c r="B2192" s="39" t="s">
        <v>2212</v>
      </c>
      <c r="C2192" s="39">
        <v>19022201050</v>
      </c>
      <c r="D2192" s="39" t="s">
        <v>21</v>
      </c>
      <c r="E2192" s="39" t="s">
        <v>15</v>
      </c>
      <c r="F2192" s="39">
        <v>54</v>
      </c>
      <c r="G2192" s="39"/>
    </row>
    <row r="2193" ht="15" customHeight="1" spans="1:7">
      <c r="A2193" s="39">
        <v>2191</v>
      </c>
      <c r="B2193" s="39" t="s">
        <v>2213</v>
      </c>
      <c r="C2193" s="39">
        <v>1800501510</v>
      </c>
      <c r="D2193" s="39" t="s">
        <v>14</v>
      </c>
      <c r="E2193" s="39" t="s">
        <v>19</v>
      </c>
      <c r="F2193" s="39">
        <v>54</v>
      </c>
      <c r="G2193" s="39"/>
    </row>
    <row r="2194" ht="15" customHeight="1" spans="1:7">
      <c r="A2194" s="39">
        <v>2192</v>
      </c>
      <c r="B2194" s="39" t="s">
        <v>2214</v>
      </c>
      <c r="C2194" s="39">
        <v>19012302003</v>
      </c>
      <c r="D2194" s="39" t="s">
        <v>21</v>
      </c>
      <c r="E2194" s="39" t="s">
        <v>28</v>
      </c>
      <c r="F2194" s="39">
        <v>54</v>
      </c>
      <c r="G2194" s="39"/>
    </row>
    <row r="2195" ht="15" customHeight="1" spans="1:7">
      <c r="A2195" s="39">
        <v>2193</v>
      </c>
      <c r="B2195" s="39" t="s">
        <v>2215</v>
      </c>
      <c r="C2195" s="39">
        <v>19022201013</v>
      </c>
      <c r="D2195" s="39" t="s">
        <v>21</v>
      </c>
      <c r="E2195" s="39" t="s">
        <v>15</v>
      </c>
      <c r="F2195" s="39">
        <v>54</v>
      </c>
      <c r="G2195" s="39"/>
    </row>
    <row r="2196" ht="15" customHeight="1" spans="1:7">
      <c r="A2196" s="39">
        <v>2194</v>
      </c>
      <c r="B2196" s="39" t="s">
        <v>2216</v>
      </c>
      <c r="C2196" s="39">
        <v>19032303048</v>
      </c>
      <c r="D2196" s="39" t="s">
        <v>21</v>
      </c>
      <c r="E2196" s="39" t="s">
        <v>34</v>
      </c>
      <c r="F2196" s="39">
        <v>54</v>
      </c>
      <c r="G2196" s="39"/>
    </row>
    <row r="2197" ht="15" customHeight="1" spans="1:7">
      <c r="A2197" s="39">
        <v>2195</v>
      </c>
      <c r="B2197" s="39" t="s">
        <v>2217</v>
      </c>
      <c r="C2197" s="39">
        <v>1700501618</v>
      </c>
      <c r="D2197" s="39" t="s">
        <v>9</v>
      </c>
      <c r="E2197" s="39" t="s">
        <v>19</v>
      </c>
      <c r="F2197" s="39">
        <v>54</v>
      </c>
      <c r="G2197" s="39"/>
    </row>
    <row r="2198" ht="15" customHeight="1" spans="1:7">
      <c r="A2198" s="39">
        <v>2196</v>
      </c>
      <c r="B2198" s="39" t="s">
        <v>2218</v>
      </c>
      <c r="C2198" s="39">
        <v>19102302030</v>
      </c>
      <c r="D2198" s="39" t="s">
        <v>21</v>
      </c>
      <c r="E2198" s="39" t="s">
        <v>10</v>
      </c>
      <c r="F2198" s="39">
        <v>54</v>
      </c>
      <c r="G2198" s="39"/>
    </row>
    <row r="2199" ht="15" customHeight="1" spans="1:7">
      <c r="A2199" s="39">
        <v>2197</v>
      </c>
      <c r="B2199" s="39" t="s">
        <v>2219</v>
      </c>
      <c r="C2199" s="39">
        <v>19082304010</v>
      </c>
      <c r="D2199" s="39" t="s">
        <v>21</v>
      </c>
      <c r="E2199" s="39" t="s">
        <v>44</v>
      </c>
      <c r="F2199" s="39">
        <v>54</v>
      </c>
      <c r="G2199" s="39"/>
    </row>
    <row r="2200" ht="15" customHeight="1" spans="1:7">
      <c r="A2200" s="39">
        <v>2198</v>
      </c>
      <c r="B2200" s="39" t="s">
        <v>2220</v>
      </c>
      <c r="C2200" s="39">
        <v>1661150519</v>
      </c>
      <c r="D2200" s="39" t="s">
        <v>38</v>
      </c>
      <c r="E2200" s="39" t="s">
        <v>85</v>
      </c>
      <c r="F2200" s="39">
        <v>54</v>
      </c>
      <c r="G2200" s="39"/>
    </row>
    <row r="2201" ht="15" customHeight="1" spans="1:7">
      <c r="A2201" s="39">
        <v>2199</v>
      </c>
      <c r="B2201" s="39" t="s">
        <v>2221</v>
      </c>
      <c r="C2201" s="39">
        <v>19012201036</v>
      </c>
      <c r="D2201" s="39" t="s">
        <v>21</v>
      </c>
      <c r="E2201" s="39" t="s">
        <v>28</v>
      </c>
      <c r="F2201" s="39">
        <v>54</v>
      </c>
      <c r="G2201" s="39"/>
    </row>
    <row r="2202" ht="15" customHeight="1" spans="1:7">
      <c r="A2202" s="39">
        <v>2200</v>
      </c>
      <c r="B2202" s="39" t="s">
        <v>2222</v>
      </c>
      <c r="C2202" s="39">
        <v>19032303016</v>
      </c>
      <c r="D2202" s="39" t="s">
        <v>21</v>
      </c>
      <c r="E2202" s="39" t="s">
        <v>34</v>
      </c>
      <c r="F2202" s="39">
        <v>54</v>
      </c>
      <c r="G2202" s="39"/>
    </row>
    <row r="2203" ht="15" customHeight="1" spans="1:7">
      <c r="A2203" s="39">
        <v>2201</v>
      </c>
      <c r="B2203" s="39" t="s">
        <v>2223</v>
      </c>
      <c r="C2203" s="39">
        <v>19032303040</v>
      </c>
      <c r="D2203" s="39" t="s">
        <v>21</v>
      </c>
      <c r="E2203" s="39" t="s">
        <v>34</v>
      </c>
      <c r="F2203" s="39">
        <v>54</v>
      </c>
      <c r="G2203" s="39"/>
    </row>
    <row r="2204" ht="15" customHeight="1" spans="1:7">
      <c r="A2204" s="39">
        <v>2202</v>
      </c>
      <c r="B2204" s="39" t="s">
        <v>2224</v>
      </c>
      <c r="C2204" s="39">
        <v>19032303042</v>
      </c>
      <c r="D2204" s="39" t="s">
        <v>21</v>
      </c>
      <c r="E2204" s="39" t="s">
        <v>34</v>
      </c>
      <c r="F2204" s="39">
        <v>54</v>
      </c>
      <c r="G2204" s="39"/>
    </row>
    <row r="2205" ht="15" customHeight="1" spans="1:7">
      <c r="A2205" s="39">
        <v>2203</v>
      </c>
      <c r="B2205" s="39" t="s">
        <v>2225</v>
      </c>
      <c r="C2205" s="39">
        <v>1600540218</v>
      </c>
      <c r="D2205" s="39" t="s">
        <v>38</v>
      </c>
      <c r="E2205" s="39" t="s">
        <v>19</v>
      </c>
      <c r="F2205" s="39">
        <v>54</v>
      </c>
      <c r="G2205" s="39"/>
    </row>
    <row r="2206" ht="15" customHeight="1" spans="1:7">
      <c r="A2206" s="39">
        <v>2204</v>
      </c>
      <c r="B2206" s="39" t="s">
        <v>2226</v>
      </c>
      <c r="C2206" s="39">
        <v>1700500905</v>
      </c>
      <c r="D2206" s="39" t="s">
        <v>9</v>
      </c>
      <c r="E2206" s="39" t="s">
        <v>19</v>
      </c>
      <c r="F2206" s="39">
        <v>54</v>
      </c>
      <c r="G2206" s="39"/>
    </row>
    <row r="2207" ht="15" customHeight="1" spans="1:7">
      <c r="A2207" s="39">
        <v>2205</v>
      </c>
      <c r="B2207" s="39" t="s">
        <v>2227</v>
      </c>
      <c r="C2207" s="39">
        <v>1700630137</v>
      </c>
      <c r="D2207" s="39" t="s">
        <v>9</v>
      </c>
      <c r="E2207" s="39" t="s">
        <v>19</v>
      </c>
      <c r="F2207" s="39">
        <v>54</v>
      </c>
      <c r="G2207" s="39"/>
    </row>
    <row r="2208" ht="15" customHeight="1" spans="1:7">
      <c r="A2208" s="39">
        <v>2206</v>
      </c>
      <c r="B2208" s="39" t="s">
        <v>2228</v>
      </c>
      <c r="C2208" s="39">
        <v>1800500407</v>
      </c>
      <c r="D2208" s="39" t="s">
        <v>14</v>
      </c>
      <c r="E2208" s="39" t="s">
        <v>19</v>
      </c>
      <c r="F2208" s="39">
        <v>54</v>
      </c>
      <c r="G2208" s="39"/>
    </row>
    <row r="2209" ht="15" customHeight="1" spans="1:7">
      <c r="A2209" s="39">
        <v>2207</v>
      </c>
      <c r="B2209" s="39" t="s">
        <v>2229</v>
      </c>
      <c r="C2209" s="39">
        <v>1800500508</v>
      </c>
      <c r="D2209" s="39" t="s">
        <v>14</v>
      </c>
      <c r="E2209" s="39" t="s">
        <v>19</v>
      </c>
      <c r="F2209" s="39">
        <v>54</v>
      </c>
      <c r="G2209" s="39"/>
    </row>
    <row r="2210" ht="15" customHeight="1" spans="1:7">
      <c r="A2210" s="39">
        <v>2208</v>
      </c>
      <c r="B2210" s="39" t="s">
        <v>2230</v>
      </c>
      <c r="C2210" s="39">
        <v>1800500903</v>
      </c>
      <c r="D2210" s="39" t="s">
        <v>14</v>
      </c>
      <c r="E2210" s="39" t="s">
        <v>19</v>
      </c>
      <c r="F2210" s="39">
        <v>54</v>
      </c>
      <c r="G2210" s="39"/>
    </row>
    <row r="2211" ht="15" customHeight="1" spans="1:7">
      <c r="A2211" s="39">
        <v>2209</v>
      </c>
      <c r="B2211" s="39" t="s">
        <v>2231</v>
      </c>
      <c r="C2211" s="39">
        <v>19122202013</v>
      </c>
      <c r="D2211" s="39" t="s">
        <v>21</v>
      </c>
      <c r="E2211" s="39" t="s">
        <v>97</v>
      </c>
      <c r="F2211" s="39">
        <v>54</v>
      </c>
      <c r="G2211" s="39"/>
    </row>
    <row r="2212" ht="15" customHeight="1" spans="1:7">
      <c r="A2212" s="39">
        <v>2210</v>
      </c>
      <c r="B2212" s="39" t="s">
        <v>2232</v>
      </c>
      <c r="C2212" s="39">
        <v>1900500213</v>
      </c>
      <c r="D2212" s="39" t="s">
        <v>18</v>
      </c>
      <c r="E2212" s="39" t="s">
        <v>19</v>
      </c>
      <c r="F2212" s="39">
        <v>54</v>
      </c>
      <c r="G2212" s="39"/>
    </row>
    <row r="2213" ht="15" customHeight="1" spans="1:7">
      <c r="A2213" s="39">
        <v>2211</v>
      </c>
      <c r="B2213" s="39" t="s">
        <v>2233</v>
      </c>
      <c r="C2213" s="39">
        <v>1900500503</v>
      </c>
      <c r="D2213" s="39" t="s">
        <v>18</v>
      </c>
      <c r="E2213" s="39" t="s">
        <v>19</v>
      </c>
      <c r="F2213" s="39">
        <v>54</v>
      </c>
      <c r="G2213" s="39"/>
    </row>
    <row r="2214" ht="15" customHeight="1" spans="1:7">
      <c r="A2214" s="39">
        <v>2212</v>
      </c>
      <c r="B2214" s="39" t="s">
        <v>2234</v>
      </c>
      <c r="C2214" s="39">
        <v>1900500827</v>
      </c>
      <c r="D2214" s="39" t="s">
        <v>18</v>
      </c>
      <c r="E2214" s="39" t="s">
        <v>19</v>
      </c>
      <c r="F2214" s="39">
        <v>54</v>
      </c>
      <c r="G2214" s="39"/>
    </row>
    <row r="2215" ht="15" customHeight="1" spans="1:7">
      <c r="A2215" s="39">
        <v>2213</v>
      </c>
      <c r="B2215" s="39" t="s">
        <v>2235</v>
      </c>
      <c r="C2215" s="39">
        <v>1901000407</v>
      </c>
      <c r="D2215" s="39" t="s">
        <v>18</v>
      </c>
      <c r="E2215" s="39" t="s">
        <v>10</v>
      </c>
      <c r="F2215" s="39">
        <v>53.5</v>
      </c>
      <c r="G2215" s="39"/>
    </row>
    <row r="2216" ht="15" customHeight="1" spans="1:7">
      <c r="A2216" s="39">
        <v>2214</v>
      </c>
      <c r="B2216" s="39" t="s">
        <v>2236</v>
      </c>
      <c r="C2216" s="39">
        <v>1900200832</v>
      </c>
      <c r="D2216" s="39" t="s">
        <v>18</v>
      </c>
      <c r="E2216" s="39" t="s">
        <v>15</v>
      </c>
      <c r="F2216" s="39">
        <v>53.5</v>
      </c>
      <c r="G2216" s="39"/>
    </row>
    <row r="2217" ht="15" customHeight="1" spans="1:7">
      <c r="A2217" s="39">
        <v>2215</v>
      </c>
      <c r="B2217" s="39" t="s">
        <v>2237</v>
      </c>
      <c r="C2217" s="39">
        <v>1901410201</v>
      </c>
      <c r="D2217" s="39" t="s">
        <v>18</v>
      </c>
      <c r="E2217" s="39" t="s">
        <v>97</v>
      </c>
      <c r="F2217" s="39">
        <v>53.5</v>
      </c>
      <c r="G2217" s="39"/>
    </row>
    <row r="2218" ht="15" customHeight="1" spans="1:7">
      <c r="A2218" s="39">
        <v>2216</v>
      </c>
      <c r="B2218" s="39" t="s">
        <v>2238</v>
      </c>
      <c r="C2218" s="39">
        <v>1700200101</v>
      </c>
      <c r="D2218" s="39" t="s">
        <v>9</v>
      </c>
      <c r="E2218" s="39" t="s">
        <v>15</v>
      </c>
      <c r="F2218" s="43">
        <v>53.5</v>
      </c>
      <c r="G2218" s="39"/>
    </row>
    <row r="2219" ht="15" customHeight="1" spans="1:7">
      <c r="A2219" s="39">
        <v>2217</v>
      </c>
      <c r="B2219" s="39" t="s">
        <v>2239</v>
      </c>
      <c r="C2219" s="39">
        <v>1601410209</v>
      </c>
      <c r="D2219" s="39" t="s">
        <v>38</v>
      </c>
      <c r="E2219" s="39" t="s">
        <v>97</v>
      </c>
      <c r="F2219" s="43">
        <v>53.5</v>
      </c>
      <c r="G2219" s="39"/>
    </row>
    <row r="2220" ht="15" customHeight="1" spans="1:7">
      <c r="A2220" s="39">
        <v>2218</v>
      </c>
      <c r="B2220" s="39" t="s">
        <v>2240</v>
      </c>
      <c r="C2220" s="39">
        <v>1800720208</v>
      </c>
      <c r="D2220" s="39" t="s">
        <v>14</v>
      </c>
      <c r="E2220" s="39" t="s">
        <v>49</v>
      </c>
      <c r="F2220" s="43">
        <v>53.5</v>
      </c>
      <c r="G2220" s="39"/>
    </row>
    <row r="2221" ht="15" customHeight="1" spans="1:7">
      <c r="A2221" s="39">
        <v>2219</v>
      </c>
      <c r="B2221" s="39" t="s">
        <v>2241</v>
      </c>
      <c r="C2221" s="39">
        <v>1600630117</v>
      </c>
      <c r="D2221" s="39" t="s">
        <v>38</v>
      </c>
      <c r="E2221" s="39" t="s">
        <v>22</v>
      </c>
      <c r="F2221" s="43">
        <v>53.5</v>
      </c>
      <c r="G2221" s="39"/>
    </row>
    <row r="2222" ht="15" customHeight="1" spans="1:7">
      <c r="A2222" s="39">
        <v>2220</v>
      </c>
      <c r="B2222" s="39" t="s">
        <v>2242</v>
      </c>
      <c r="C2222" s="39">
        <v>1800610120</v>
      </c>
      <c r="D2222" s="39" t="s">
        <v>14</v>
      </c>
      <c r="E2222" s="39" t="s">
        <v>22</v>
      </c>
      <c r="F2222" s="43">
        <v>53.5</v>
      </c>
      <c r="G2222" s="39"/>
    </row>
    <row r="2223" ht="15" customHeight="1" spans="1:7">
      <c r="A2223" s="39">
        <v>2221</v>
      </c>
      <c r="B2223" s="39" t="s">
        <v>2243</v>
      </c>
      <c r="C2223" s="39">
        <v>1800800327</v>
      </c>
      <c r="D2223" s="39" t="s">
        <v>14</v>
      </c>
      <c r="E2223" s="39" t="s">
        <v>15</v>
      </c>
      <c r="F2223" s="43">
        <v>53.5</v>
      </c>
      <c r="G2223" s="39"/>
    </row>
    <row r="2224" ht="15" customHeight="1" spans="1:7">
      <c r="A2224" s="39">
        <v>2222</v>
      </c>
      <c r="B2224" s="39" t="s">
        <v>2244</v>
      </c>
      <c r="C2224" s="39">
        <v>1800201201</v>
      </c>
      <c r="D2224" s="39" t="s">
        <v>14</v>
      </c>
      <c r="E2224" s="39" t="s">
        <v>15</v>
      </c>
      <c r="F2224" s="39">
        <v>53.5</v>
      </c>
      <c r="G2224" s="39"/>
    </row>
    <row r="2225" ht="15" customHeight="1" spans="1:7">
      <c r="A2225" s="39">
        <v>2223</v>
      </c>
      <c r="B2225" s="39" t="s">
        <v>2245</v>
      </c>
      <c r="C2225" s="39">
        <v>1800500309</v>
      </c>
      <c r="D2225" s="39" t="s">
        <v>14</v>
      </c>
      <c r="E2225" s="39" t="s">
        <v>19</v>
      </c>
      <c r="F2225" s="39">
        <v>53.5</v>
      </c>
      <c r="G2225" s="39"/>
    </row>
    <row r="2226" ht="15" customHeight="1" spans="1:7">
      <c r="A2226" s="39">
        <v>2224</v>
      </c>
      <c r="B2226" s="39" t="s">
        <v>2246</v>
      </c>
      <c r="C2226" s="39">
        <v>1801000403</v>
      </c>
      <c r="D2226" s="39" t="s">
        <v>14</v>
      </c>
      <c r="E2226" s="39" t="s">
        <v>10</v>
      </c>
      <c r="F2226" s="39">
        <v>53</v>
      </c>
      <c r="G2226" s="39"/>
    </row>
    <row r="2227" ht="15" customHeight="1" spans="1:7">
      <c r="A2227" s="39">
        <v>2225</v>
      </c>
      <c r="B2227" s="39" t="s">
        <v>534</v>
      </c>
      <c r="C2227" s="39">
        <v>1801000527</v>
      </c>
      <c r="D2227" s="39" t="s">
        <v>14</v>
      </c>
      <c r="E2227" s="39" t="s">
        <v>10</v>
      </c>
      <c r="F2227" s="39">
        <v>53</v>
      </c>
      <c r="G2227" s="39"/>
    </row>
    <row r="2228" ht="15" customHeight="1" spans="1:7">
      <c r="A2228" s="39">
        <v>2226</v>
      </c>
      <c r="B2228" s="39" t="s">
        <v>2247</v>
      </c>
      <c r="C2228" s="39">
        <v>1801500803</v>
      </c>
      <c r="D2228" s="39" t="s">
        <v>14</v>
      </c>
      <c r="E2228" s="39" t="s">
        <v>36</v>
      </c>
      <c r="F2228" s="39">
        <v>53</v>
      </c>
      <c r="G2228" s="39"/>
    </row>
    <row r="2229" ht="15" customHeight="1" spans="1:7">
      <c r="A2229" s="39">
        <v>2227</v>
      </c>
      <c r="B2229" s="39" t="s">
        <v>2248</v>
      </c>
      <c r="C2229" s="39">
        <v>1600820518</v>
      </c>
      <c r="D2229" s="39" t="s">
        <v>38</v>
      </c>
      <c r="E2229" s="39" t="s">
        <v>44</v>
      </c>
      <c r="F2229" s="39">
        <v>53</v>
      </c>
      <c r="G2229" s="39"/>
    </row>
    <row r="2230" ht="15" customHeight="1" spans="1:7">
      <c r="A2230" s="39">
        <v>2228</v>
      </c>
      <c r="B2230" s="39" t="s">
        <v>2249</v>
      </c>
      <c r="C2230" s="39">
        <v>1700800311</v>
      </c>
      <c r="D2230" s="39" t="s">
        <v>9</v>
      </c>
      <c r="E2230" s="39" t="s">
        <v>44</v>
      </c>
      <c r="F2230" s="39">
        <v>53</v>
      </c>
      <c r="G2230" s="39"/>
    </row>
    <row r="2231" ht="15" customHeight="1" spans="1:7">
      <c r="A2231" s="39">
        <v>2229</v>
      </c>
      <c r="B2231" s="39" t="s">
        <v>2250</v>
      </c>
      <c r="C2231" s="39">
        <v>1900800820</v>
      </c>
      <c r="D2231" s="39" t="s">
        <v>18</v>
      </c>
      <c r="E2231" s="39" t="s">
        <v>44</v>
      </c>
      <c r="F2231" s="39">
        <v>53</v>
      </c>
      <c r="G2231" s="39"/>
    </row>
    <row r="2232" ht="15" customHeight="1" spans="1:7">
      <c r="A2232" s="39">
        <v>2230</v>
      </c>
      <c r="B2232" s="39" t="s">
        <v>2251</v>
      </c>
      <c r="C2232" s="39">
        <v>1600810332</v>
      </c>
      <c r="D2232" s="39" t="s">
        <v>38</v>
      </c>
      <c r="E2232" s="39" t="s">
        <v>44</v>
      </c>
      <c r="F2232" s="39">
        <v>53</v>
      </c>
      <c r="G2232" s="39"/>
    </row>
    <row r="2233" ht="15" customHeight="1" spans="1:7">
      <c r="A2233" s="39">
        <v>2231</v>
      </c>
      <c r="B2233" s="39" t="s">
        <v>2252</v>
      </c>
      <c r="C2233" s="39">
        <v>1600820133</v>
      </c>
      <c r="D2233" s="39" t="s">
        <v>38</v>
      </c>
      <c r="E2233" s="39" t="s">
        <v>44</v>
      </c>
      <c r="F2233" s="43">
        <v>53</v>
      </c>
      <c r="G2233" s="39"/>
    </row>
    <row r="2234" ht="15" customHeight="1" spans="1:7">
      <c r="A2234" s="39">
        <v>2232</v>
      </c>
      <c r="B2234" s="39" t="s">
        <v>2253</v>
      </c>
      <c r="C2234" s="39">
        <v>1900110524</v>
      </c>
      <c r="D2234" s="39" t="s">
        <v>18</v>
      </c>
      <c r="E2234" s="39" t="s">
        <v>28</v>
      </c>
      <c r="F2234" s="43">
        <v>53</v>
      </c>
      <c r="G2234" s="39"/>
    </row>
    <row r="2235" ht="15" customHeight="1" spans="1:7">
      <c r="A2235" s="39">
        <v>2233</v>
      </c>
      <c r="B2235" s="39" t="s">
        <v>2254</v>
      </c>
      <c r="C2235" s="39">
        <v>1800801306</v>
      </c>
      <c r="D2235" s="39" t="s">
        <v>14</v>
      </c>
      <c r="E2235" s="39" t="s">
        <v>44</v>
      </c>
      <c r="F2235" s="43">
        <v>53</v>
      </c>
      <c r="G2235" s="39"/>
    </row>
    <row r="2236" ht="15" customHeight="1" spans="1:7">
      <c r="A2236" s="39">
        <v>2234</v>
      </c>
      <c r="B2236" s="39" t="s">
        <v>2255</v>
      </c>
      <c r="C2236" s="39">
        <v>1600301116</v>
      </c>
      <c r="D2236" s="39" t="s">
        <v>38</v>
      </c>
      <c r="E2236" s="39" t="s">
        <v>34</v>
      </c>
      <c r="F2236" s="39">
        <v>53</v>
      </c>
      <c r="G2236" s="39"/>
    </row>
    <row r="2237" ht="15" customHeight="1" spans="1:7">
      <c r="A2237" s="39">
        <v>2235</v>
      </c>
      <c r="B2237" s="39" t="s">
        <v>2256</v>
      </c>
      <c r="C2237" s="39">
        <v>1700300901</v>
      </c>
      <c r="D2237" s="39" t="s">
        <v>9</v>
      </c>
      <c r="E2237" s="39" t="s">
        <v>34</v>
      </c>
      <c r="F2237" s="39">
        <v>53</v>
      </c>
      <c r="G2237" s="39"/>
    </row>
    <row r="2238" ht="15" customHeight="1" spans="1:7">
      <c r="A2238" s="39">
        <v>2236</v>
      </c>
      <c r="B2238" s="39" t="s">
        <v>2257</v>
      </c>
      <c r="C2238" s="39">
        <v>1800101321</v>
      </c>
      <c r="D2238" s="39" t="s">
        <v>14</v>
      </c>
      <c r="E2238" s="39" t="s">
        <v>34</v>
      </c>
      <c r="F2238" s="39">
        <v>53</v>
      </c>
      <c r="G2238" s="39"/>
    </row>
    <row r="2239" ht="15" customHeight="1" spans="1:7">
      <c r="A2239" s="39">
        <v>2237</v>
      </c>
      <c r="B2239" s="39" t="s">
        <v>2258</v>
      </c>
      <c r="C2239" s="39">
        <v>1800900208</v>
      </c>
      <c r="D2239" s="39" t="s">
        <v>14</v>
      </c>
      <c r="E2239" s="39" t="s">
        <v>32</v>
      </c>
      <c r="F2239" s="39">
        <v>53</v>
      </c>
      <c r="G2239" s="39"/>
    </row>
    <row r="2240" ht="15" customHeight="1" spans="1:7">
      <c r="A2240" s="39">
        <v>2238</v>
      </c>
      <c r="B2240" s="39" t="s">
        <v>2259</v>
      </c>
      <c r="C2240" s="39">
        <v>1900300202</v>
      </c>
      <c r="D2240" s="39" t="s">
        <v>18</v>
      </c>
      <c r="E2240" s="39" t="s">
        <v>34</v>
      </c>
      <c r="F2240" s="39">
        <v>53</v>
      </c>
      <c r="G2240" s="39"/>
    </row>
    <row r="2241" ht="15" customHeight="1" spans="1:7">
      <c r="A2241" s="39">
        <v>2239</v>
      </c>
      <c r="B2241" s="39" t="s">
        <v>2260</v>
      </c>
      <c r="C2241" s="39">
        <v>1700101010</v>
      </c>
      <c r="D2241" s="39" t="s">
        <v>9</v>
      </c>
      <c r="E2241" s="39" t="s">
        <v>28</v>
      </c>
      <c r="F2241" s="39">
        <v>53</v>
      </c>
      <c r="G2241" s="39"/>
    </row>
    <row r="2242" ht="15" customHeight="1" spans="1:7">
      <c r="A2242" s="39">
        <v>2240</v>
      </c>
      <c r="B2242" s="39" t="s">
        <v>2261</v>
      </c>
      <c r="C2242" s="39">
        <v>1900300701</v>
      </c>
      <c r="D2242" s="39" t="s">
        <v>18</v>
      </c>
      <c r="E2242" s="39" t="s">
        <v>34</v>
      </c>
      <c r="F2242" s="39">
        <v>53</v>
      </c>
      <c r="G2242" s="39"/>
    </row>
    <row r="2243" ht="15" customHeight="1" spans="1:7">
      <c r="A2243" s="39">
        <v>2241</v>
      </c>
      <c r="B2243" s="39" t="s">
        <v>2262</v>
      </c>
      <c r="C2243" s="39">
        <v>1900301329</v>
      </c>
      <c r="D2243" s="39" t="s">
        <v>18</v>
      </c>
      <c r="E2243" s="39" t="s">
        <v>34</v>
      </c>
      <c r="F2243" s="39">
        <v>53</v>
      </c>
      <c r="G2243" s="39"/>
    </row>
    <row r="2244" ht="15" customHeight="1" spans="1:7">
      <c r="A2244" s="39">
        <v>2242</v>
      </c>
      <c r="B2244" s="39" t="s">
        <v>2263</v>
      </c>
      <c r="C2244" s="39">
        <v>1701500228</v>
      </c>
      <c r="D2244" s="39" t="s">
        <v>9</v>
      </c>
      <c r="E2244" s="39" t="s">
        <v>36</v>
      </c>
      <c r="F2244" s="39">
        <v>53</v>
      </c>
      <c r="G2244" s="39"/>
    </row>
    <row r="2245" ht="15" customHeight="1" spans="1:7">
      <c r="A2245" s="39">
        <v>2243</v>
      </c>
      <c r="B2245" s="39" t="s">
        <v>2264</v>
      </c>
      <c r="C2245" s="39">
        <v>1801420101</v>
      </c>
      <c r="D2245" s="39" t="s">
        <v>14</v>
      </c>
      <c r="E2245" s="39" t="s">
        <v>97</v>
      </c>
      <c r="F2245" s="39">
        <v>53</v>
      </c>
      <c r="G2245" s="39"/>
    </row>
    <row r="2246" ht="15" customHeight="1" spans="1:7">
      <c r="A2246" s="39">
        <v>2244</v>
      </c>
      <c r="B2246" s="39" t="s">
        <v>2265</v>
      </c>
      <c r="C2246" s="39">
        <v>1901410207</v>
      </c>
      <c r="D2246" s="39" t="s">
        <v>18</v>
      </c>
      <c r="E2246" s="39" t="s">
        <v>97</v>
      </c>
      <c r="F2246" s="39">
        <v>53</v>
      </c>
      <c r="G2246" s="39"/>
    </row>
    <row r="2247" ht="15" customHeight="1" spans="1:7">
      <c r="A2247" s="39">
        <v>2245</v>
      </c>
      <c r="B2247" s="39" t="s">
        <v>2266</v>
      </c>
      <c r="C2247" s="39">
        <v>1800710121</v>
      </c>
      <c r="D2247" s="39" t="s">
        <v>14</v>
      </c>
      <c r="E2247" s="39" t="s">
        <v>49</v>
      </c>
      <c r="F2247" s="39">
        <v>53</v>
      </c>
      <c r="G2247" s="39"/>
    </row>
    <row r="2248" ht="15" customHeight="1" spans="1:7">
      <c r="A2248" s="39">
        <v>2246</v>
      </c>
      <c r="B2248" s="39" t="s">
        <v>2267</v>
      </c>
      <c r="C2248" s="39">
        <v>1900710233</v>
      </c>
      <c r="D2248" s="39" t="s">
        <v>18</v>
      </c>
      <c r="E2248" s="39" t="s">
        <v>49</v>
      </c>
      <c r="F2248" s="39">
        <v>53</v>
      </c>
      <c r="G2248" s="39"/>
    </row>
    <row r="2249" ht="15" customHeight="1" spans="1:7">
      <c r="A2249" s="39">
        <v>2247</v>
      </c>
      <c r="B2249" s="39" t="s">
        <v>2268</v>
      </c>
      <c r="C2249" s="39">
        <v>1900720206</v>
      </c>
      <c r="D2249" s="39" t="s">
        <v>18</v>
      </c>
      <c r="E2249" s="39" t="s">
        <v>49</v>
      </c>
      <c r="F2249" s="39">
        <v>53</v>
      </c>
      <c r="G2249" s="39"/>
    </row>
    <row r="2250" ht="15" customHeight="1" spans="1:7">
      <c r="A2250" s="39">
        <v>2248</v>
      </c>
      <c r="B2250" s="39" t="s">
        <v>2269</v>
      </c>
      <c r="C2250" s="39">
        <v>1900720215</v>
      </c>
      <c r="D2250" s="39" t="s">
        <v>18</v>
      </c>
      <c r="E2250" s="39" t="s">
        <v>49</v>
      </c>
      <c r="F2250" s="39">
        <v>53</v>
      </c>
      <c r="G2250" s="39"/>
    </row>
    <row r="2251" ht="15" customHeight="1" spans="1:7">
      <c r="A2251" s="39">
        <v>2249</v>
      </c>
      <c r="B2251" s="39" t="s">
        <v>2270</v>
      </c>
      <c r="C2251" s="39">
        <v>1900720220</v>
      </c>
      <c r="D2251" s="39" t="s">
        <v>18</v>
      </c>
      <c r="E2251" s="39" t="s">
        <v>49</v>
      </c>
      <c r="F2251" s="39">
        <v>53</v>
      </c>
      <c r="G2251" s="39"/>
    </row>
    <row r="2252" ht="15" customHeight="1" spans="1:7">
      <c r="A2252" s="39">
        <v>2250</v>
      </c>
      <c r="B2252" s="39" t="s">
        <v>2271</v>
      </c>
      <c r="C2252" s="39">
        <v>1900610319</v>
      </c>
      <c r="D2252" s="39" t="s">
        <v>18</v>
      </c>
      <c r="E2252" s="39" t="s">
        <v>22</v>
      </c>
      <c r="F2252" s="39">
        <v>53</v>
      </c>
      <c r="G2252" s="39"/>
    </row>
    <row r="2253" ht="15" customHeight="1" spans="1:7">
      <c r="A2253" s="39">
        <v>2251</v>
      </c>
      <c r="B2253" s="39" t="s">
        <v>2272</v>
      </c>
      <c r="C2253" s="39">
        <v>1900630122</v>
      </c>
      <c r="D2253" s="39" t="s">
        <v>18</v>
      </c>
      <c r="E2253" s="39" t="s">
        <v>22</v>
      </c>
      <c r="F2253" s="39">
        <v>53</v>
      </c>
      <c r="G2253" s="39"/>
    </row>
    <row r="2254" ht="15" customHeight="1" spans="1:7">
      <c r="A2254" s="39">
        <v>2252</v>
      </c>
      <c r="B2254" s="39" t="s">
        <v>2273</v>
      </c>
      <c r="C2254" s="39">
        <v>1600200217</v>
      </c>
      <c r="D2254" s="39" t="s">
        <v>38</v>
      </c>
      <c r="E2254" s="39" t="s">
        <v>15</v>
      </c>
      <c r="F2254" s="43">
        <v>53</v>
      </c>
      <c r="G2254" s="39"/>
    </row>
    <row r="2255" ht="15" customHeight="1" spans="1:7">
      <c r="A2255" s="39">
        <v>2253</v>
      </c>
      <c r="B2255" s="39" t="s">
        <v>2274</v>
      </c>
      <c r="C2255" s="39">
        <v>1700200407</v>
      </c>
      <c r="D2255" s="39" t="s">
        <v>9</v>
      </c>
      <c r="E2255" s="39" t="s">
        <v>15</v>
      </c>
      <c r="F2255" s="39">
        <v>53</v>
      </c>
      <c r="G2255" s="39"/>
    </row>
    <row r="2256" ht="15" customHeight="1" spans="1:7">
      <c r="A2256" s="39">
        <v>2254</v>
      </c>
      <c r="B2256" s="39" t="s">
        <v>2275</v>
      </c>
      <c r="C2256" s="39">
        <v>1800200727</v>
      </c>
      <c r="D2256" s="39" t="s">
        <v>14</v>
      </c>
      <c r="E2256" s="39" t="s">
        <v>15</v>
      </c>
      <c r="F2256" s="39">
        <v>53</v>
      </c>
      <c r="G2256" s="39"/>
    </row>
    <row r="2257" ht="15" customHeight="1" spans="1:7">
      <c r="A2257" s="39">
        <v>2255</v>
      </c>
      <c r="B2257" s="39" t="s">
        <v>2276</v>
      </c>
      <c r="C2257" s="39">
        <v>1800201537</v>
      </c>
      <c r="D2257" s="39" t="s">
        <v>14</v>
      </c>
      <c r="E2257" s="39" t="s">
        <v>15</v>
      </c>
      <c r="F2257" s="39">
        <v>53</v>
      </c>
      <c r="G2257" s="39"/>
    </row>
    <row r="2258" ht="15" customHeight="1" spans="1:7">
      <c r="A2258" s="39">
        <v>2256</v>
      </c>
      <c r="B2258" s="39" t="s">
        <v>2277</v>
      </c>
      <c r="C2258" s="39">
        <v>1800201812</v>
      </c>
      <c r="D2258" s="39" t="s">
        <v>14</v>
      </c>
      <c r="E2258" s="39" t="s">
        <v>15</v>
      </c>
      <c r="F2258" s="39">
        <v>53</v>
      </c>
      <c r="G2258" s="39"/>
    </row>
    <row r="2259" ht="15" customHeight="1" spans="1:7">
      <c r="A2259" s="39">
        <v>2257</v>
      </c>
      <c r="B2259" s="39" t="s">
        <v>2278</v>
      </c>
      <c r="C2259" s="39">
        <v>1900201833</v>
      </c>
      <c r="D2259" s="39" t="s">
        <v>18</v>
      </c>
      <c r="E2259" s="39" t="s">
        <v>15</v>
      </c>
      <c r="F2259" s="39">
        <v>53</v>
      </c>
      <c r="G2259" s="39"/>
    </row>
    <row r="2260" ht="15" customHeight="1" spans="1:7">
      <c r="A2260" s="39">
        <v>2258</v>
      </c>
      <c r="B2260" s="39" t="s">
        <v>2279</v>
      </c>
      <c r="C2260" s="39">
        <v>1700500216</v>
      </c>
      <c r="D2260" s="39" t="s">
        <v>9</v>
      </c>
      <c r="E2260" s="39" t="s">
        <v>19</v>
      </c>
      <c r="F2260" s="39">
        <v>53</v>
      </c>
      <c r="G2260" s="39"/>
    </row>
    <row r="2261" ht="15" customHeight="1" spans="1:7">
      <c r="A2261" s="39">
        <v>2259</v>
      </c>
      <c r="B2261" s="39" t="s">
        <v>2280</v>
      </c>
      <c r="C2261" s="39">
        <v>19102302049</v>
      </c>
      <c r="D2261" s="39" t="s">
        <v>21</v>
      </c>
      <c r="E2261" s="39" t="s">
        <v>10</v>
      </c>
      <c r="F2261" s="39">
        <v>53</v>
      </c>
      <c r="G2261" s="39"/>
    </row>
    <row r="2262" ht="15" customHeight="1" spans="1:7">
      <c r="A2262" s="39">
        <v>2260</v>
      </c>
      <c r="B2262" s="39" t="s">
        <v>2281</v>
      </c>
      <c r="C2262" s="39">
        <v>19082304018</v>
      </c>
      <c r="D2262" s="39" t="s">
        <v>21</v>
      </c>
      <c r="E2262" s="39" t="s">
        <v>44</v>
      </c>
      <c r="F2262" s="39">
        <v>53</v>
      </c>
      <c r="G2262" s="39"/>
    </row>
    <row r="2263" ht="15" customHeight="1" spans="1:7">
      <c r="A2263" s="39">
        <v>2261</v>
      </c>
      <c r="B2263" s="39" t="s">
        <v>2282</v>
      </c>
      <c r="C2263" s="39">
        <v>19082304019</v>
      </c>
      <c r="D2263" s="39" t="s">
        <v>21</v>
      </c>
      <c r="E2263" s="39" t="s">
        <v>44</v>
      </c>
      <c r="F2263" s="39">
        <v>53</v>
      </c>
      <c r="G2263" s="39"/>
    </row>
    <row r="2264" ht="15" customHeight="1" spans="1:7">
      <c r="A2264" s="39">
        <v>2262</v>
      </c>
      <c r="B2264" s="39" t="s">
        <v>2283</v>
      </c>
      <c r="C2264" s="39">
        <v>1861150112</v>
      </c>
      <c r="D2264" s="39" t="s">
        <v>14</v>
      </c>
      <c r="E2264" s="39" t="s">
        <v>85</v>
      </c>
      <c r="F2264" s="39">
        <v>53</v>
      </c>
      <c r="G2264" s="39"/>
    </row>
    <row r="2265" ht="15" customHeight="1" spans="1:7">
      <c r="A2265" s="39">
        <v>2263</v>
      </c>
      <c r="B2265" s="39" t="s">
        <v>2284</v>
      </c>
      <c r="C2265" s="39">
        <v>19012201001</v>
      </c>
      <c r="D2265" s="39" t="s">
        <v>21</v>
      </c>
      <c r="E2265" s="39" t="s">
        <v>28</v>
      </c>
      <c r="F2265" s="39">
        <v>53</v>
      </c>
      <c r="G2265" s="39"/>
    </row>
    <row r="2266" ht="15" customHeight="1" spans="1:7">
      <c r="A2266" s="39">
        <v>2264</v>
      </c>
      <c r="B2266" s="39" t="s">
        <v>2285</v>
      </c>
      <c r="C2266" s="39">
        <v>19012302002</v>
      </c>
      <c r="D2266" s="39" t="s">
        <v>21</v>
      </c>
      <c r="E2266" s="39" t="s">
        <v>28</v>
      </c>
      <c r="F2266" s="39">
        <v>53</v>
      </c>
      <c r="G2266" s="39"/>
    </row>
    <row r="2267" ht="15" customHeight="1" spans="1:7">
      <c r="A2267" s="39">
        <v>2265</v>
      </c>
      <c r="B2267" s="39" t="s">
        <v>2286</v>
      </c>
      <c r="C2267" s="39">
        <v>19012302076</v>
      </c>
      <c r="D2267" s="39" t="s">
        <v>21</v>
      </c>
      <c r="E2267" s="39" t="s">
        <v>28</v>
      </c>
      <c r="F2267" s="39">
        <v>53</v>
      </c>
      <c r="G2267" s="39"/>
    </row>
    <row r="2268" ht="15" customHeight="1" spans="1:7">
      <c r="A2268" s="39">
        <v>2266</v>
      </c>
      <c r="B2268" s="39" t="s">
        <v>2287</v>
      </c>
      <c r="C2268" s="39">
        <v>19032205012</v>
      </c>
      <c r="D2268" s="39" t="s">
        <v>21</v>
      </c>
      <c r="E2268" s="39" t="s">
        <v>34</v>
      </c>
      <c r="F2268" s="39">
        <v>53</v>
      </c>
      <c r="G2268" s="39"/>
    </row>
    <row r="2269" ht="15" customHeight="1" spans="1:7">
      <c r="A2269" s="39">
        <v>2267</v>
      </c>
      <c r="B2269" s="39" t="s">
        <v>2288</v>
      </c>
      <c r="C2269" s="39">
        <v>19032303053</v>
      </c>
      <c r="D2269" s="39" t="s">
        <v>21</v>
      </c>
      <c r="E2269" s="39" t="s">
        <v>34</v>
      </c>
      <c r="F2269" s="39">
        <v>53</v>
      </c>
      <c r="G2269" s="39"/>
    </row>
    <row r="2270" ht="15" customHeight="1" spans="1:7">
      <c r="A2270" s="39">
        <v>2268</v>
      </c>
      <c r="B2270" s="39" t="s">
        <v>2289</v>
      </c>
      <c r="C2270" s="39">
        <v>1700501601</v>
      </c>
      <c r="D2270" s="39" t="s">
        <v>9</v>
      </c>
      <c r="E2270" s="39" t="s">
        <v>19</v>
      </c>
      <c r="F2270" s="39">
        <v>53</v>
      </c>
      <c r="G2270" s="39"/>
    </row>
    <row r="2271" ht="15" customHeight="1" spans="1:7">
      <c r="A2271" s="39">
        <v>2269</v>
      </c>
      <c r="B2271" s="39" t="s">
        <v>2290</v>
      </c>
      <c r="C2271" s="39">
        <v>1700501810</v>
      </c>
      <c r="D2271" s="39" t="s">
        <v>9</v>
      </c>
      <c r="E2271" s="39" t="s">
        <v>19</v>
      </c>
      <c r="F2271" s="39">
        <v>53</v>
      </c>
      <c r="G2271" s="39"/>
    </row>
    <row r="2272" ht="15" customHeight="1" spans="1:7">
      <c r="A2272" s="39">
        <v>2270</v>
      </c>
      <c r="B2272" s="39" t="s">
        <v>2291</v>
      </c>
      <c r="C2272" s="39">
        <v>1700501909</v>
      </c>
      <c r="D2272" s="39" t="s">
        <v>9</v>
      </c>
      <c r="E2272" s="39" t="s">
        <v>19</v>
      </c>
      <c r="F2272" s="39">
        <v>53</v>
      </c>
      <c r="G2272" s="39"/>
    </row>
    <row r="2273" ht="15" customHeight="1" spans="1:7">
      <c r="A2273" s="39">
        <v>2271</v>
      </c>
      <c r="B2273" s="39" t="s">
        <v>2292</v>
      </c>
      <c r="C2273" s="39">
        <v>1800500121</v>
      </c>
      <c r="D2273" s="39" t="s">
        <v>14</v>
      </c>
      <c r="E2273" s="39" t="s">
        <v>19</v>
      </c>
      <c r="F2273" s="39">
        <v>53</v>
      </c>
      <c r="G2273" s="39"/>
    </row>
    <row r="2274" ht="15" customHeight="1" spans="1:7">
      <c r="A2274" s="39">
        <v>2272</v>
      </c>
      <c r="B2274" s="39" t="s">
        <v>2293</v>
      </c>
      <c r="C2274" s="39">
        <v>1800500911</v>
      </c>
      <c r="D2274" s="39" t="s">
        <v>14</v>
      </c>
      <c r="E2274" s="39" t="s">
        <v>19</v>
      </c>
      <c r="F2274" s="39">
        <v>53</v>
      </c>
      <c r="G2274" s="39"/>
    </row>
    <row r="2275" ht="15" customHeight="1" spans="1:7">
      <c r="A2275" s="39">
        <v>2273</v>
      </c>
      <c r="B2275" s="39" t="s">
        <v>2294</v>
      </c>
      <c r="C2275" s="39">
        <v>1900500411</v>
      </c>
      <c r="D2275" s="39" t="s">
        <v>18</v>
      </c>
      <c r="E2275" s="39" t="s">
        <v>19</v>
      </c>
      <c r="F2275" s="39">
        <v>53</v>
      </c>
      <c r="G2275" s="39"/>
    </row>
    <row r="2276" ht="15" customHeight="1" spans="1:7">
      <c r="A2276" s="39">
        <v>2274</v>
      </c>
      <c r="B2276" s="39" t="s">
        <v>2295</v>
      </c>
      <c r="C2276" s="39">
        <v>1900501719</v>
      </c>
      <c r="D2276" s="39" t="s">
        <v>18</v>
      </c>
      <c r="E2276" s="39" t="s">
        <v>19</v>
      </c>
      <c r="F2276" s="39">
        <v>53</v>
      </c>
      <c r="G2276" s="39"/>
    </row>
    <row r="2277" ht="15" customHeight="1" spans="1:7">
      <c r="A2277" s="39">
        <v>2275</v>
      </c>
      <c r="B2277" s="39" t="s">
        <v>2296</v>
      </c>
      <c r="C2277" s="39">
        <v>1900501905</v>
      </c>
      <c r="D2277" s="39" t="s">
        <v>18</v>
      </c>
      <c r="E2277" s="39" t="s">
        <v>19</v>
      </c>
      <c r="F2277" s="39">
        <v>53</v>
      </c>
      <c r="G2277" s="39"/>
    </row>
    <row r="2278" ht="15" customHeight="1" spans="1:7">
      <c r="A2278" s="39">
        <v>2276</v>
      </c>
      <c r="B2278" s="39" t="s">
        <v>2297</v>
      </c>
      <c r="C2278" s="39">
        <v>19022303010</v>
      </c>
      <c r="D2278" s="39" t="s">
        <v>21</v>
      </c>
      <c r="E2278" s="39" t="s">
        <v>15</v>
      </c>
      <c r="F2278" s="39">
        <v>53</v>
      </c>
      <c r="G2278" s="39"/>
    </row>
    <row r="2279" ht="15" customHeight="1" spans="1:7">
      <c r="A2279" s="39">
        <v>2277</v>
      </c>
      <c r="B2279" s="39" t="s">
        <v>2298</v>
      </c>
      <c r="C2279" s="39">
        <v>1701000705</v>
      </c>
      <c r="D2279" s="39" t="s">
        <v>9</v>
      </c>
      <c r="E2279" s="39" t="s">
        <v>10</v>
      </c>
      <c r="F2279" s="39">
        <v>52.5</v>
      </c>
      <c r="G2279" s="39"/>
    </row>
    <row r="2280" ht="15" customHeight="1" spans="1:7">
      <c r="A2280" s="39">
        <v>2278</v>
      </c>
      <c r="B2280" s="39" t="s">
        <v>2299</v>
      </c>
      <c r="C2280" s="39">
        <v>1600201331</v>
      </c>
      <c r="D2280" s="39" t="s">
        <v>38</v>
      </c>
      <c r="E2280" s="39" t="s">
        <v>15</v>
      </c>
      <c r="F2280" s="39">
        <v>52.5</v>
      </c>
      <c r="G2280" s="39"/>
    </row>
    <row r="2281" ht="15" customHeight="1" spans="1:7">
      <c r="A2281" s="39">
        <v>2279</v>
      </c>
      <c r="B2281" s="39" t="s">
        <v>2300</v>
      </c>
      <c r="C2281" s="39">
        <v>1900200707</v>
      </c>
      <c r="D2281" s="39" t="s">
        <v>18</v>
      </c>
      <c r="E2281" s="39" t="s">
        <v>15</v>
      </c>
      <c r="F2281" s="39">
        <v>52.5</v>
      </c>
      <c r="G2281" s="39"/>
    </row>
    <row r="2282" ht="15" customHeight="1" spans="1:7">
      <c r="A2282" s="39">
        <v>2280</v>
      </c>
      <c r="B2282" s="39" t="s">
        <v>2301</v>
      </c>
      <c r="C2282" s="39">
        <v>1900501510</v>
      </c>
      <c r="D2282" s="39" t="s">
        <v>18</v>
      </c>
      <c r="E2282" s="39" t="s">
        <v>19</v>
      </c>
      <c r="F2282" s="39">
        <v>52.5</v>
      </c>
      <c r="G2282" s="39"/>
    </row>
    <row r="2283" ht="15" customHeight="1" spans="1:7">
      <c r="A2283" s="39">
        <v>2281</v>
      </c>
      <c r="B2283" s="39" t="s">
        <v>2302</v>
      </c>
      <c r="C2283" s="39">
        <v>1600830414</v>
      </c>
      <c r="D2283" s="39" t="s">
        <v>38</v>
      </c>
      <c r="E2283" s="39" t="s">
        <v>44</v>
      </c>
      <c r="F2283" s="39">
        <v>52</v>
      </c>
      <c r="G2283" s="39"/>
    </row>
    <row r="2284" ht="15" customHeight="1" spans="1:7">
      <c r="A2284" s="39">
        <v>2282</v>
      </c>
      <c r="B2284" s="39" t="s">
        <v>2303</v>
      </c>
      <c r="C2284" s="39">
        <v>1701000703</v>
      </c>
      <c r="D2284" s="39" t="s">
        <v>9</v>
      </c>
      <c r="E2284" s="39" t="s">
        <v>10</v>
      </c>
      <c r="F2284" s="39">
        <v>52</v>
      </c>
      <c r="G2284" s="39"/>
    </row>
    <row r="2285" ht="15" customHeight="1" spans="1:7">
      <c r="A2285" s="39">
        <v>2283</v>
      </c>
      <c r="B2285" s="39" t="s">
        <v>2304</v>
      </c>
      <c r="C2285" s="39">
        <v>1701000819</v>
      </c>
      <c r="D2285" s="39" t="s">
        <v>9</v>
      </c>
      <c r="E2285" s="39" t="s">
        <v>10</v>
      </c>
      <c r="F2285" s="39">
        <v>52</v>
      </c>
      <c r="G2285" s="39"/>
    </row>
    <row r="2286" ht="15" customHeight="1" spans="1:7">
      <c r="A2286" s="39">
        <v>2284</v>
      </c>
      <c r="B2286" s="39" t="s">
        <v>2305</v>
      </c>
      <c r="C2286" s="39">
        <v>1901000227</v>
      </c>
      <c r="D2286" s="39" t="s">
        <v>18</v>
      </c>
      <c r="E2286" s="39" t="s">
        <v>10</v>
      </c>
      <c r="F2286" s="39">
        <v>52</v>
      </c>
      <c r="G2286" s="39"/>
    </row>
    <row r="2287" ht="15" customHeight="1" spans="1:7">
      <c r="A2287" s="39">
        <v>2285</v>
      </c>
      <c r="B2287" s="39" t="s">
        <v>2306</v>
      </c>
      <c r="C2287" s="39">
        <v>1600830302</v>
      </c>
      <c r="D2287" s="39" t="s">
        <v>38</v>
      </c>
      <c r="E2287" s="39" t="s">
        <v>44</v>
      </c>
      <c r="F2287" s="39">
        <v>52</v>
      </c>
      <c r="G2287" s="39"/>
    </row>
    <row r="2288" ht="15" customHeight="1" spans="1:7">
      <c r="A2288" s="39">
        <v>2286</v>
      </c>
      <c r="B2288" s="39" t="s">
        <v>2307</v>
      </c>
      <c r="C2288" s="39">
        <v>1600710320</v>
      </c>
      <c r="D2288" s="39" t="s">
        <v>9</v>
      </c>
      <c r="E2288" s="39" t="s">
        <v>49</v>
      </c>
      <c r="F2288" s="39">
        <v>52</v>
      </c>
      <c r="G2288" s="39"/>
    </row>
    <row r="2289" ht="15" customHeight="1" spans="1:7">
      <c r="A2289" s="39">
        <v>2287</v>
      </c>
      <c r="B2289" s="39" t="s">
        <v>2308</v>
      </c>
      <c r="C2289" s="39">
        <v>1900710104</v>
      </c>
      <c r="D2289" s="39" t="s">
        <v>18</v>
      </c>
      <c r="E2289" s="39" t="s">
        <v>49</v>
      </c>
      <c r="F2289" s="39">
        <v>52</v>
      </c>
      <c r="G2289" s="39"/>
    </row>
    <row r="2290" ht="15" customHeight="1" spans="1:7">
      <c r="A2290" s="39">
        <v>2288</v>
      </c>
      <c r="B2290" s="39" t="s">
        <v>2309</v>
      </c>
      <c r="C2290" s="39">
        <v>1900710109</v>
      </c>
      <c r="D2290" s="39" t="s">
        <v>18</v>
      </c>
      <c r="E2290" s="39" t="s">
        <v>49</v>
      </c>
      <c r="F2290" s="39">
        <v>52</v>
      </c>
      <c r="G2290" s="39"/>
    </row>
    <row r="2291" ht="15" customHeight="1" spans="1:7">
      <c r="A2291" s="39">
        <v>2289</v>
      </c>
      <c r="B2291" s="39" t="s">
        <v>2310</v>
      </c>
      <c r="C2291" s="39">
        <v>1901000918</v>
      </c>
      <c r="D2291" s="39" t="s">
        <v>18</v>
      </c>
      <c r="E2291" s="39" t="s">
        <v>10</v>
      </c>
      <c r="F2291" s="39">
        <v>52</v>
      </c>
      <c r="G2291" s="39"/>
    </row>
    <row r="2292" ht="15" customHeight="1" spans="1:7">
      <c r="A2292" s="39">
        <v>2290</v>
      </c>
      <c r="B2292" s="39" t="s">
        <v>2311</v>
      </c>
      <c r="C2292" s="39">
        <v>1800801727</v>
      </c>
      <c r="D2292" s="39" t="s">
        <v>14</v>
      </c>
      <c r="E2292" s="39" t="s">
        <v>44</v>
      </c>
      <c r="F2292" s="39">
        <v>52</v>
      </c>
      <c r="G2292" s="39"/>
    </row>
    <row r="2293" ht="15" customHeight="1" spans="1:7">
      <c r="A2293" s="39">
        <v>2291</v>
      </c>
      <c r="B2293" s="39" t="s">
        <v>2312</v>
      </c>
      <c r="C2293" s="39">
        <v>1900800805</v>
      </c>
      <c r="D2293" s="39" t="s">
        <v>18</v>
      </c>
      <c r="E2293" s="39" t="s">
        <v>44</v>
      </c>
      <c r="F2293" s="39">
        <v>52</v>
      </c>
      <c r="G2293" s="39"/>
    </row>
    <row r="2294" ht="15" customHeight="1" spans="1:7">
      <c r="A2294" s="39">
        <v>2292</v>
      </c>
      <c r="B2294" s="39" t="s">
        <v>2313</v>
      </c>
      <c r="C2294" s="39">
        <v>1901010227</v>
      </c>
      <c r="D2294" s="39" t="s">
        <v>18</v>
      </c>
      <c r="E2294" s="39" t="s">
        <v>10</v>
      </c>
      <c r="F2294" s="39">
        <v>52</v>
      </c>
      <c r="G2294" s="39"/>
    </row>
    <row r="2295" ht="15" customHeight="1" spans="1:7">
      <c r="A2295" s="39">
        <v>2293</v>
      </c>
      <c r="B2295" s="39" t="s">
        <v>2314</v>
      </c>
      <c r="C2295" s="39">
        <v>1600810406</v>
      </c>
      <c r="D2295" s="39" t="s">
        <v>38</v>
      </c>
      <c r="E2295" s="39" t="s">
        <v>44</v>
      </c>
      <c r="F2295" s="43">
        <v>52</v>
      </c>
      <c r="G2295" s="39"/>
    </row>
    <row r="2296" ht="15" customHeight="1" spans="1:7">
      <c r="A2296" s="39">
        <v>2294</v>
      </c>
      <c r="B2296" s="39" t="s">
        <v>2315</v>
      </c>
      <c r="C2296" s="39">
        <v>1700110323</v>
      </c>
      <c r="D2296" s="39" t="s">
        <v>9</v>
      </c>
      <c r="E2296" s="39" t="s">
        <v>28</v>
      </c>
      <c r="F2296" s="39">
        <v>52</v>
      </c>
      <c r="G2296" s="39"/>
    </row>
    <row r="2297" ht="15" customHeight="1" spans="1:7">
      <c r="A2297" s="39">
        <v>2295</v>
      </c>
      <c r="B2297" s="39" t="s">
        <v>2316</v>
      </c>
      <c r="C2297" s="39">
        <v>1600301136</v>
      </c>
      <c r="D2297" s="39" t="s">
        <v>38</v>
      </c>
      <c r="E2297" s="39" t="s">
        <v>34</v>
      </c>
      <c r="F2297" s="39">
        <v>52</v>
      </c>
      <c r="G2297" s="39"/>
    </row>
    <row r="2298" ht="15" customHeight="1" spans="1:7">
      <c r="A2298" s="39">
        <v>2296</v>
      </c>
      <c r="B2298" s="39" t="s">
        <v>2317</v>
      </c>
      <c r="C2298" s="39">
        <v>1700301206</v>
      </c>
      <c r="D2298" s="39" t="s">
        <v>9</v>
      </c>
      <c r="E2298" s="39" t="s">
        <v>34</v>
      </c>
      <c r="F2298" s="39">
        <v>52</v>
      </c>
      <c r="G2298" s="39"/>
    </row>
    <row r="2299" ht="15" customHeight="1" spans="1:7">
      <c r="A2299" s="39">
        <v>2297</v>
      </c>
      <c r="B2299" s="39" t="s">
        <v>2318</v>
      </c>
      <c r="C2299" s="39">
        <v>1800301238</v>
      </c>
      <c r="D2299" s="39" t="s">
        <v>14</v>
      </c>
      <c r="E2299" s="39" t="s">
        <v>34</v>
      </c>
      <c r="F2299" s="39">
        <v>52</v>
      </c>
      <c r="G2299" s="39"/>
    </row>
    <row r="2300" ht="15" customHeight="1" spans="1:7">
      <c r="A2300" s="39">
        <v>2298</v>
      </c>
      <c r="B2300" s="39" t="s">
        <v>2319</v>
      </c>
      <c r="C2300" s="39">
        <v>1800301302</v>
      </c>
      <c r="D2300" s="39" t="s">
        <v>14</v>
      </c>
      <c r="E2300" s="39" t="s">
        <v>34</v>
      </c>
      <c r="F2300" s="39">
        <v>52</v>
      </c>
      <c r="G2300" s="39"/>
    </row>
    <row r="2301" ht="15" customHeight="1" spans="1:7">
      <c r="A2301" s="39">
        <v>2299</v>
      </c>
      <c r="B2301" s="39" t="s">
        <v>2320</v>
      </c>
      <c r="C2301" s="39">
        <v>1900300833</v>
      </c>
      <c r="D2301" s="39" t="s">
        <v>18</v>
      </c>
      <c r="E2301" s="39" t="s">
        <v>34</v>
      </c>
      <c r="F2301" s="39">
        <v>52</v>
      </c>
      <c r="G2301" s="39"/>
    </row>
    <row r="2302" ht="15" customHeight="1" spans="1:7">
      <c r="A2302" s="39">
        <v>2300</v>
      </c>
      <c r="B2302" s="39" t="s">
        <v>2321</v>
      </c>
      <c r="C2302" s="39">
        <v>1900301113</v>
      </c>
      <c r="D2302" s="39" t="s">
        <v>18</v>
      </c>
      <c r="E2302" s="39" t="s">
        <v>34</v>
      </c>
      <c r="F2302" s="39">
        <v>52</v>
      </c>
      <c r="G2302" s="39"/>
    </row>
    <row r="2303" ht="15" customHeight="1" spans="1:7">
      <c r="A2303" s="39">
        <v>2301</v>
      </c>
      <c r="B2303" s="39" t="s">
        <v>2322</v>
      </c>
      <c r="C2303" s="39">
        <v>1701510105</v>
      </c>
      <c r="D2303" s="39" t="s">
        <v>9</v>
      </c>
      <c r="E2303" s="39" t="s">
        <v>36</v>
      </c>
      <c r="F2303" s="39">
        <v>52</v>
      </c>
      <c r="G2303" s="39"/>
    </row>
    <row r="2304" ht="15" customHeight="1" spans="1:7">
      <c r="A2304" s="39">
        <v>2302</v>
      </c>
      <c r="B2304" s="39" t="s">
        <v>2323</v>
      </c>
      <c r="C2304" s="39">
        <v>1801500325</v>
      </c>
      <c r="D2304" s="39" t="s">
        <v>14</v>
      </c>
      <c r="E2304" s="39" t="s">
        <v>36</v>
      </c>
      <c r="F2304" s="39">
        <v>52</v>
      </c>
      <c r="G2304" s="39"/>
    </row>
    <row r="2305" ht="15" customHeight="1" spans="1:7">
      <c r="A2305" s="39">
        <v>2303</v>
      </c>
      <c r="B2305" s="39" t="s">
        <v>2324</v>
      </c>
      <c r="C2305" s="39">
        <v>1800720117</v>
      </c>
      <c r="D2305" s="39" t="s">
        <v>14</v>
      </c>
      <c r="E2305" s="39" t="s">
        <v>49</v>
      </c>
      <c r="F2305" s="39">
        <v>52</v>
      </c>
      <c r="G2305" s="39"/>
    </row>
    <row r="2306" ht="15" customHeight="1" spans="1:7">
      <c r="A2306" s="39">
        <v>2304</v>
      </c>
      <c r="B2306" s="39" t="s">
        <v>2325</v>
      </c>
      <c r="C2306" s="39">
        <v>1800730114</v>
      </c>
      <c r="D2306" s="39" t="s">
        <v>14</v>
      </c>
      <c r="E2306" s="39" t="s">
        <v>49</v>
      </c>
      <c r="F2306" s="39">
        <v>52</v>
      </c>
      <c r="G2306" s="39"/>
    </row>
    <row r="2307" ht="15" customHeight="1" spans="1:7">
      <c r="A2307" s="39">
        <v>2305</v>
      </c>
      <c r="B2307" s="39" t="s">
        <v>2326</v>
      </c>
      <c r="C2307" s="39">
        <v>1900710331</v>
      </c>
      <c r="D2307" s="39" t="s">
        <v>18</v>
      </c>
      <c r="E2307" s="39" t="s">
        <v>49</v>
      </c>
      <c r="F2307" s="39">
        <v>52</v>
      </c>
      <c r="G2307" s="39"/>
    </row>
    <row r="2308" ht="15" customHeight="1" spans="1:7">
      <c r="A2308" s="39">
        <v>2306</v>
      </c>
      <c r="B2308" s="39" t="s">
        <v>2327</v>
      </c>
      <c r="C2308" s="39">
        <v>1800300316</v>
      </c>
      <c r="D2308" s="39" t="s">
        <v>14</v>
      </c>
      <c r="E2308" s="39" t="s">
        <v>34</v>
      </c>
      <c r="F2308" s="39">
        <v>52</v>
      </c>
      <c r="G2308" s="39"/>
    </row>
    <row r="2309" ht="15" customHeight="1" spans="1:7">
      <c r="A2309" s="39">
        <v>2307</v>
      </c>
      <c r="B2309" s="39" t="s">
        <v>2328</v>
      </c>
      <c r="C2309" s="39">
        <v>1900300927</v>
      </c>
      <c r="D2309" s="39" t="s">
        <v>18</v>
      </c>
      <c r="E2309" s="39" t="s">
        <v>34</v>
      </c>
      <c r="F2309" s="39">
        <v>52</v>
      </c>
      <c r="G2309" s="39"/>
    </row>
    <row r="2310" ht="15" customHeight="1" spans="1:7">
      <c r="A2310" s="39">
        <v>2308</v>
      </c>
      <c r="B2310" s="39" t="s">
        <v>2329</v>
      </c>
      <c r="C2310" s="39">
        <v>1800200622</v>
      </c>
      <c r="D2310" s="39" t="s">
        <v>14</v>
      </c>
      <c r="E2310" s="39" t="s">
        <v>15</v>
      </c>
      <c r="F2310" s="43">
        <v>52</v>
      </c>
      <c r="G2310" s="39"/>
    </row>
    <row r="2311" ht="15" customHeight="1" spans="1:7">
      <c r="A2311" s="39">
        <v>2309</v>
      </c>
      <c r="B2311" s="39" t="s">
        <v>2330</v>
      </c>
      <c r="C2311" s="39">
        <v>1700610225</v>
      </c>
      <c r="D2311" s="39" t="s">
        <v>9</v>
      </c>
      <c r="E2311" s="39" t="s">
        <v>22</v>
      </c>
      <c r="F2311" s="43">
        <v>52</v>
      </c>
      <c r="G2311" s="39"/>
    </row>
    <row r="2312" ht="15" customHeight="1" spans="1:7">
      <c r="A2312" s="39">
        <v>2310</v>
      </c>
      <c r="B2312" s="39" t="s">
        <v>2331</v>
      </c>
      <c r="C2312" s="39">
        <v>1800201514</v>
      </c>
      <c r="D2312" s="39" t="s">
        <v>14</v>
      </c>
      <c r="E2312" s="39" t="s">
        <v>15</v>
      </c>
      <c r="F2312" s="43">
        <v>52</v>
      </c>
      <c r="G2312" s="39"/>
    </row>
    <row r="2313" ht="15" customHeight="1" spans="1:7">
      <c r="A2313" s="39">
        <v>2311</v>
      </c>
      <c r="B2313" s="39" t="s">
        <v>2332</v>
      </c>
      <c r="C2313" s="39">
        <v>1800620110</v>
      </c>
      <c r="D2313" s="39" t="s">
        <v>14</v>
      </c>
      <c r="E2313" s="39" t="s">
        <v>22</v>
      </c>
      <c r="F2313" s="43">
        <v>52</v>
      </c>
      <c r="G2313" s="39"/>
    </row>
    <row r="2314" ht="15" customHeight="1" spans="1:7">
      <c r="A2314" s="39">
        <v>2312</v>
      </c>
      <c r="B2314" s="39" t="s">
        <v>2333</v>
      </c>
      <c r="C2314" s="39">
        <v>1900200330</v>
      </c>
      <c r="D2314" s="39" t="s">
        <v>18</v>
      </c>
      <c r="E2314" s="39" t="s">
        <v>15</v>
      </c>
      <c r="F2314" s="39">
        <v>52</v>
      </c>
      <c r="G2314" s="39"/>
    </row>
    <row r="2315" ht="15" customHeight="1" spans="1:7">
      <c r="A2315" s="39">
        <v>2313</v>
      </c>
      <c r="B2315" s="39" t="s">
        <v>2334</v>
      </c>
      <c r="C2315" s="39">
        <v>1900200418</v>
      </c>
      <c r="D2315" s="39" t="s">
        <v>18</v>
      </c>
      <c r="E2315" s="39" t="s">
        <v>15</v>
      </c>
      <c r="F2315" s="39">
        <v>52</v>
      </c>
      <c r="G2315" s="39"/>
    </row>
    <row r="2316" ht="15" customHeight="1" spans="1:7">
      <c r="A2316" s="39">
        <v>2314</v>
      </c>
      <c r="B2316" s="39" t="s">
        <v>2335</v>
      </c>
      <c r="C2316" s="39">
        <v>1800200132</v>
      </c>
      <c r="D2316" s="39" t="s">
        <v>14</v>
      </c>
      <c r="E2316" s="39" t="s">
        <v>15</v>
      </c>
      <c r="F2316" s="39">
        <v>52</v>
      </c>
      <c r="G2316" s="39"/>
    </row>
    <row r="2317" ht="15" customHeight="1" spans="1:7">
      <c r="A2317" s="39">
        <v>2315</v>
      </c>
      <c r="B2317" s="39" t="s">
        <v>2336</v>
      </c>
      <c r="C2317" s="39">
        <v>1900200526</v>
      </c>
      <c r="D2317" s="39" t="s">
        <v>18</v>
      </c>
      <c r="E2317" s="39" t="s">
        <v>15</v>
      </c>
      <c r="F2317" s="39">
        <v>52</v>
      </c>
      <c r="G2317" s="39"/>
    </row>
    <row r="2318" ht="15" customHeight="1" spans="1:7">
      <c r="A2318" s="39">
        <v>2316</v>
      </c>
      <c r="B2318" s="39" t="s">
        <v>2337</v>
      </c>
      <c r="C2318" s="39">
        <v>1900200702</v>
      </c>
      <c r="D2318" s="39" t="s">
        <v>18</v>
      </c>
      <c r="E2318" s="39" t="s">
        <v>15</v>
      </c>
      <c r="F2318" s="39">
        <v>52</v>
      </c>
      <c r="G2318" s="39"/>
    </row>
    <row r="2319" ht="15" customHeight="1" spans="1:7">
      <c r="A2319" s="39">
        <v>2317</v>
      </c>
      <c r="B2319" s="39" t="s">
        <v>2338</v>
      </c>
      <c r="C2319" s="39">
        <v>1900200723</v>
      </c>
      <c r="D2319" s="39" t="s">
        <v>18</v>
      </c>
      <c r="E2319" s="39" t="s">
        <v>15</v>
      </c>
      <c r="F2319" s="39">
        <v>52</v>
      </c>
      <c r="G2319" s="39"/>
    </row>
    <row r="2320" ht="15" customHeight="1" spans="1:7">
      <c r="A2320" s="39">
        <v>2318</v>
      </c>
      <c r="B2320" s="39" t="s">
        <v>2339</v>
      </c>
      <c r="C2320" s="39">
        <v>1800201235</v>
      </c>
      <c r="D2320" s="39" t="s">
        <v>14</v>
      </c>
      <c r="E2320" s="39" t="s">
        <v>15</v>
      </c>
      <c r="F2320" s="39">
        <v>52</v>
      </c>
      <c r="G2320" s="39"/>
    </row>
    <row r="2321" ht="15" customHeight="1" spans="1:7">
      <c r="A2321" s="39">
        <v>2319</v>
      </c>
      <c r="B2321" s="39" t="s">
        <v>2340</v>
      </c>
      <c r="C2321" s="39">
        <v>1800800901</v>
      </c>
      <c r="D2321" s="39" t="s">
        <v>14</v>
      </c>
      <c r="E2321" s="39" t="s">
        <v>15</v>
      </c>
      <c r="F2321" s="39">
        <v>52</v>
      </c>
      <c r="G2321" s="39"/>
    </row>
    <row r="2322" ht="15" customHeight="1" spans="1:7">
      <c r="A2322" s="39">
        <v>2320</v>
      </c>
      <c r="B2322" s="39" t="s">
        <v>2341</v>
      </c>
      <c r="C2322" s="39">
        <v>1900200314</v>
      </c>
      <c r="D2322" s="39" t="s">
        <v>18</v>
      </c>
      <c r="E2322" s="39" t="s">
        <v>15</v>
      </c>
      <c r="F2322" s="39">
        <v>52</v>
      </c>
      <c r="G2322" s="39"/>
    </row>
    <row r="2323" ht="15" customHeight="1" spans="1:7">
      <c r="A2323" s="39">
        <v>2321</v>
      </c>
      <c r="B2323" s="39" t="s">
        <v>2342</v>
      </c>
      <c r="C2323" s="39">
        <v>1900501211</v>
      </c>
      <c r="D2323" s="39" t="s">
        <v>18</v>
      </c>
      <c r="E2323" s="39" t="s">
        <v>19</v>
      </c>
      <c r="F2323" s="39">
        <v>52</v>
      </c>
      <c r="G2323" s="39"/>
    </row>
    <row r="2324" ht="15" customHeight="1" spans="1:7">
      <c r="A2324" s="39">
        <v>2322</v>
      </c>
      <c r="B2324" s="39" t="s">
        <v>2343</v>
      </c>
      <c r="C2324" s="39">
        <v>19032201045</v>
      </c>
      <c r="D2324" s="39" t="s">
        <v>21</v>
      </c>
      <c r="E2324" s="39" t="s">
        <v>34</v>
      </c>
      <c r="F2324" s="39">
        <v>52</v>
      </c>
      <c r="G2324" s="39"/>
    </row>
    <row r="2325" ht="15" customHeight="1" spans="1:7">
      <c r="A2325" s="39">
        <v>2323</v>
      </c>
      <c r="B2325" s="39" t="s">
        <v>2344</v>
      </c>
      <c r="C2325" s="39">
        <v>1700500719</v>
      </c>
      <c r="D2325" s="39" t="s">
        <v>9</v>
      </c>
      <c r="E2325" s="39" t="s">
        <v>19</v>
      </c>
      <c r="F2325" s="39">
        <v>52</v>
      </c>
      <c r="G2325" s="39"/>
    </row>
    <row r="2326" ht="15" customHeight="1" spans="1:7">
      <c r="A2326" s="39">
        <v>2324</v>
      </c>
      <c r="B2326" s="39" t="s">
        <v>2345</v>
      </c>
      <c r="C2326" s="39">
        <v>19102302026</v>
      </c>
      <c r="D2326" s="39" t="s">
        <v>21</v>
      </c>
      <c r="E2326" s="39" t="s">
        <v>10</v>
      </c>
      <c r="F2326" s="39">
        <v>52</v>
      </c>
      <c r="G2326" s="39"/>
    </row>
    <row r="2327" ht="15" customHeight="1" spans="1:7">
      <c r="A2327" s="39">
        <v>2325</v>
      </c>
      <c r="B2327" s="39" t="s">
        <v>2346</v>
      </c>
      <c r="C2327" s="39">
        <v>19012201026</v>
      </c>
      <c r="D2327" s="39" t="s">
        <v>21</v>
      </c>
      <c r="E2327" s="39" t="s">
        <v>28</v>
      </c>
      <c r="F2327" s="39">
        <v>52</v>
      </c>
      <c r="G2327" s="39"/>
    </row>
    <row r="2328" ht="15" customHeight="1" spans="1:7">
      <c r="A2328" s="39">
        <v>2326</v>
      </c>
      <c r="B2328" s="39" t="s">
        <v>2347</v>
      </c>
      <c r="C2328" s="39">
        <v>19012201031</v>
      </c>
      <c r="D2328" s="39" t="s">
        <v>21</v>
      </c>
      <c r="E2328" s="39" t="s">
        <v>28</v>
      </c>
      <c r="F2328" s="39">
        <v>52</v>
      </c>
      <c r="G2328" s="39"/>
    </row>
    <row r="2329" ht="15" customHeight="1" spans="1:7">
      <c r="A2329" s="39">
        <v>2327</v>
      </c>
      <c r="B2329" s="39" t="s">
        <v>2348</v>
      </c>
      <c r="C2329" s="39">
        <v>19012201053</v>
      </c>
      <c r="D2329" s="39" t="s">
        <v>21</v>
      </c>
      <c r="E2329" s="39" t="s">
        <v>28</v>
      </c>
      <c r="F2329" s="39">
        <v>52</v>
      </c>
      <c r="G2329" s="39"/>
    </row>
    <row r="2330" ht="15" customHeight="1" spans="1:7">
      <c r="A2330" s="39">
        <v>2328</v>
      </c>
      <c r="B2330" s="39" t="s">
        <v>2349</v>
      </c>
      <c r="C2330" s="39">
        <v>19032205015</v>
      </c>
      <c r="D2330" s="39" t="s">
        <v>21</v>
      </c>
      <c r="E2330" s="39" t="s">
        <v>34</v>
      </c>
      <c r="F2330" s="39">
        <v>52</v>
      </c>
      <c r="G2330" s="39"/>
    </row>
    <row r="2331" ht="15" customHeight="1" spans="1:7">
      <c r="A2331" s="39">
        <v>2329</v>
      </c>
      <c r="B2331" s="39" t="s">
        <v>2350</v>
      </c>
      <c r="C2331" s="39">
        <v>19112202009</v>
      </c>
      <c r="D2331" s="39" t="s">
        <v>21</v>
      </c>
      <c r="E2331" s="39" t="s">
        <v>81</v>
      </c>
      <c r="F2331" s="39">
        <v>52</v>
      </c>
      <c r="G2331" s="39"/>
    </row>
    <row r="2332" ht="15" customHeight="1" spans="1:7">
      <c r="A2332" s="39">
        <v>2330</v>
      </c>
      <c r="B2332" s="39" t="s">
        <v>2351</v>
      </c>
      <c r="C2332" s="39">
        <v>1600550102</v>
      </c>
      <c r="D2332" s="39" t="s">
        <v>38</v>
      </c>
      <c r="E2332" s="39" t="s">
        <v>19</v>
      </c>
      <c r="F2332" s="39">
        <v>52</v>
      </c>
      <c r="G2332" s="39"/>
    </row>
    <row r="2333" ht="15" customHeight="1" spans="1:7">
      <c r="A2333" s="39">
        <v>2331</v>
      </c>
      <c r="B2333" s="39" t="s">
        <v>2352</v>
      </c>
      <c r="C2333" s="39">
        <v>1700501204</v>
      </c>
      <c r="D2333" s="39" t="s">
        <v>9</v>
      </c>
      <c r="E2333" s="39" t="s">
        <v>19</v>
      </c>
      <c r="F2333" s="39">
        <v>52</v>
      </c>
      <c r="G2333" s="39"/>
    </row>
    <row r="2334" ht="15" customHeight="1" spans="1:7">
      <c r="A2334" s="39">
        <v>2332</v>
      </c>
      <c r="B2334" s="39" t="s">
        <v>2353</v>
      </c>
      <c r="C2334" s="39">
        <v>1800500126</v>
      </c>
      <c r="D2334" s="39" t="s">
        <v>14</v>
      </c>
      <c r="E2334" s="39" t="s">
        <v>19</v>
      </c>
      <c r="F2334" s="39">
        <v>52</v>
      </c>
      <c r="G2334" s="39"/>
    </row>
    <row r="2335" ht="15" customHeight="1" spans="1:7">
      <c r="A2335" s="39">
        <v>2333</v>
      </c>
      <c r="B2335" s="39" t="s">
        <v>2354</v>
      </c>
      <c r="C2335" s="39">
        <v>1800501807</v>
      </c>
      <c r="D2335" s="39" t="s">
        <v>14</v>
      </c>
      <c r="E2335" s="39" t="s">
        <v>19</v>
      </c>
      <c r="F2335" s="39">
        <v>52</v>
      </c>
      <c r="G2335" s="39"/>
    </row>
    <row r="2336" ht="15" customHeight="1" spans="1:7">
      <c r="A2336" s="39">
        <v>2334</v>
      </c>
      <c r="B2336" s="39" t="s">
        <v>2355</v>
      </c>
      <c r="C2336" s="39">
        <v>1800501916</v>
      </c>
      <c r="D2336" s="39" t="s">
        <v>14</v>
      </c>
      <c r="E2336" s="39" t="s">
        <v>19</v>
      </c>
      <c r="F2336" s="39">
        <v>52</v>
      </c>
      <c r="G2336" s="39"/>
    </row>
    <row r="2337" ht="15" customHeight="1" spans="1:7">
      <c r="A2337" s="39">
        <v>2335</v>
      </c>
      <c r="B2337" s="39" t="s">
        <v>2356</v>
      </c>
      <c r="C2337" s="39">
        <v>1900500310</v>
      </c>
      <c r="D2337" s="39" t="s">
        <v>18</v>
      </c>
      <c r="E2337" s="39" t="s">
        <v>19</v>
      </c>
      <c r="F2337" s="39">
        <v>52</v>
      </c>
      <c r="G2337" s="39"/>
    </row>
    <row r="2338" ht="15" customHeight="1" spans="1:7">
      <c r="A2338" s="39">
        <v>2336</v>
      </c>
      <c r="B2338" s="39" t="s">
        <v>2357</v>
      </c>
      <c r="C2338" s="39">
        <v>1900500410</v>
      </c>
      <c r="D2338" s="39" t="s">
        <v>18</v>
      </c>
      <c r="E2338" s="39" t="s">
        <v>19</v>
      </c>
      <c r="F2338" s="39">
        <v>52</v>
      </c>
      <c r="G2338" s="39"/>
    </row>
    <row r="2339" ht="15" customHeight="1" spans="1:7">
      <c r="A2339" s="39">
        <v>2337</v>
      </c>
      <c r="B2339" s="39" t="s">
        <v>2358</v>
      </c>
      <c r="C2339" s="39">
        <v>1900501705</v>
      </c>
      <c r="D2339" s="39" t="s">
        <v>18</v>
      </c>
      <c r="E2339" s="39" t="s">
        <v>19</v>
      </c>
      <c r="F2339" s="39">
        <v>52</v>
      </c>
      <c r="G2339" s="39"/>
    </row>
    <row r="2340" ht="15" customHeight="1" spans="1:7">
      <c r="A2340" s="39">
        <v>2338</v>
      </c>
      <c r="B2340" s="39" t="s">
        <v>2359</v>
      </c>
      <c r="C2340" s="39">
        <v>1900501715</v>
      </c>
      <c r="D2340" s="39" t="s">
        <v>18</v>
      </c>
      <c r="E2340" s="39" t="s">
        <v>19</v>
      </c>
      <c r="F2340" s="39">
        <v>52</v>
      </c>
      <c r="G2340" s="39"/>
    </row>
    <row r="2341" ht="15" customHeight="1" spans="1:7">
      <c r="A2341" s="39">
        <v>2339</v>
      </c>
      <c r="B2341" s="39" t="s">
        <v>2360</v>
      </c>
      <c r="C2341" s="39">
        <v>1900500923</v>
      </c>
      <c r="D2341" s="39" t="s">
        <v>18</v>
      </c>
      <c r="E2341" s="39" t="s">
        <v>19</v>
      </c>
      <c r="F2341" s="39">
        <v>52</v>
      </c>
      <c r="G2341" s="39"/>
    </row>
    <row r="2342" ht="15" customHeight="1" spans="1:7">
      <c r="A2342" s="39">
        <v>2340</v>
      </c>
      <c r="B2342" s="39" t="s">
        <v>2361</v>
      </c>
      <c r="C2342" s="39">
        <v>19022202023</v>
      </c>
      <c r="D2342" s="39" t="s">
        <v>21</v>
      </c>
      <c r="E2342" s="39" t="s">
        <v>15</v>
      </c>
      <c r="F2342" s="39">
        <v>52</v>
      </c>
      <c r="G2342" s="39"/>
    </row>
    <row r="2343" ht="15" customHeight="1" spans="1:7">
      <c r="A2343" s="39">
        <v>2341</v>
      </c>
      <c r="B2343" s="39" t="s">
        <v>2362</v>
      </c>
      <c r="C2343" s="39">
        <v>1900501806</v>
      </c>
      <c r="D2343" s="39" t="s">
        <v>18</v>
      </c>
      <c r="E2343" s="39" t="s">
        <v>19</v>
      </c>
      <c r="F2343" s="39">
        <v>52</v>
      </c>
      <c r="G2343" s="39"/>
    </row>
    <row r="2344" ht="15" customHeight="1" spans="1:7">
      <c r="A2344" s="39">
        <v>2342</v>
      </c>
      <c r="B2344" s="39" t="s">
        <v>2363</v>
      </c>
      <c r="C2344" s="39">
        <v>19072201019</v>
      </c>
      <c r="D2344" s="39" t="s">
        <v>21</v>
      </c>
      <c r="E2344" s="39" t="s">
        <v>49</v>
      </c>
      <c r="F2344" s="39">
        <v>52</v>
      </c>
      <c r="G2344" s="39"/>
    </row>
    <row r="2345" ht="15" customHeight="1" spans="1:7">
      <c r="A2345" s="39">
        <v>2343</v>
      </c>
      <c r="B2345" s="39" t="s">
        <v>2364</v>
      </c>
      <c r="C2345" s="39">
        <v>19022303006</v>
      </c>
      <c r="D2345" s="39" t="s">
        <v>21</v>
      </c>
      <c r="E2345" s="39" t="s">
        <v>15</v>
      </c>
      <c r="F2345" s="39">
        <v>52</v>
      </c>
      <c r="G2345" s="39"/>
    </row>
    <row r="2346" ht="15" customHeight="1" spans="1:7">
      <c r="A2346" s="39">
        <v>2344</v>
      </c>
      <c r="B2346" s="39" t="s">
        <v>2365</v>
      </c>
      <c r="C2346" s="39">
        <v>1901410304</v>
      </c>
      <c r="D2346" s="39" t="s">
        <v>18</v>
      </c>
      <c r="E2346" s="39" t="s">
        <v>97</v>
      </c>
      <c r="F2346" s="39">
        <v>51.5</v>
      </c>
      <c r="G2346" s="39"/>
    </row>
    <row r="2347" ht="15" customHeight="1" spans="1:7">
      <c r="A2347" s="39">
        <v>2345</v>
      </c>
      <c r="B2347" s="39" t="s">
        <v>2366</v>
      </c>
      <c r="C2347" s="39">
        <v>1901410205</v>
      </c>
      <c r="D2347" s="39" t="s">
        <v>18</v>
      </c>
      <c r="E2347" s="39" t="s">
        <v>97</v>
      </c>
      <c r="F2347" s="43">
        <v>51.5</v>
      </c>
      <c r="G2347" s="39"/>
    </row>
    <row r="2348" ht="15" customHeight="1" spans="1:7">
      <c r="A2348" s="39">
        <v>2346</v>
      </c>
      <c r="B2348" s="39" t="s">
        <v>2367</v>
      </c>
      <c r="C2348" s="39">
        <v>1900610314</v>
      </c>
      <c r="D2348" s="39" t="s">
        <v>18</v>
      </c>
      <c r="E2348" s="39" t="s">
        <v>22</v>
      </c>
      <c r="F2348" s="43">
        <v>51.5</v>
      </c>
      <c r="G2348" s="39"/>
    </row>
    <row r="2349" ht="15" customHeight="1" spans="1:7">
      <c r="A2349" s="39">
        <v>2347</v>
      </c>
      <c r="B2349" s="39" t="s">
        <v>2368</v>
      </c>
      <c r="C2349" s="39">
        <v>1900200212</v>
      </c>
      <c r="D2349" s="39" t="s">
        <v>18</v>
      </c>
      <c r="E2349" s="39" t="s">
        <v>15</v>
      </c>
      <c r="F2349" s="39">
        <v>51.5</v>
      </c>
      <c r="G2349" s="39"/>
    </row>
    <row r="2350" ht="15" customHeight="1" spans="1:7">
      <c r="A2350" s="39">
        <v>2348</v>
      </c>
      <c r="B2350" s="39" t="s">
        <v>2369</v>
      </c>
      <c r="C2350" s="39">
        <v>1800201202</v>
      </c>
      <c r="D2350" s="39" t="s">
        <v>14</v>
      </c>
      <c r="E2350" s="39" t="s">
        <v>15</v>
      </c>
      <c r="F2350" s="39">
        <v>51.5</v>
      </c>
      <c r="G2350" s="39"/>
    </row>
    <row r="2351" ht="15" customHeight="1" spans="1:7">
      <c r="A2351" s="39">
        <v>2349</v>
      </c>
      <c r="B2351" s="39" t="s">
        <v>2370</v>
      </c>
      <c r="C2351" s="39">
        <v>1900501112</v>
      </c>
      <c r="D2351" s="39" t="s">
        <v>18</v>
      </c>
      <c r="E2351" s="39" t="s">
        <v>19</v>
      </c>
      <c r="F2351" s="39">
        <v>51.5</v>
      </c>
      <c r="G2351" s="39"/>
    </row>
    <row r="2352" ht="15" customHeight="1" spans="1:7">
      <c r="A2352" s="39">
        <v>2350</v>
      </c>
      <c r="B2352" s="39" t="s">
        <v>2371</v>
      </c>
      <c r="C2352" s="39">
        <v>19082201024</v>
      </c>
      <c r="D2352" s="39" t="s">
        <v>21</v>
      </c>
      <c r="E2352" s="39" t="s">
        <v>44</v>
      </c>
      <c r="F2352" s="39">
        <v>51.5</v>
      </c>
      <c r="G2352" s="39"/>
    </row>
    <row r="2353" ht="15" customHeight="1" spans="1:7">
      <c r="A2353" s="39">
        <v>2351</v>
      </c>
      <c r="B2353" s="39" t="s">
        <v>2372</v>
      </c>
      <c r="C2353" s="39">
        <v>1801000310</v>
      </c>
      <c r="D2353" s="39" t="s">
        <v>14</v>
      </c>
      <c r="E2353" s="39" t="s">
        <v>10</v>
      </c>
      <c r="F2353" s="39">
        <v>51</v>
      </c>
      <c r="G2353" s="39"/>
    </row>
    <row r="2354" ht="15" customHeight="1" spans="1:7">
      <c r="A2354" s="39">
        <v>2352</v>
      </c>
      <c r="B2354" s="39" t="s">
        <v>2373</v>
      </c>
      <c r="C2354" s="39">
        <v>1901000430</v>
      </c>
      <c r="D2354" s="39" t="s">
        <v>18</v>
      </c>
      <c r="E2354" s="39" t="s">
        <v>10</v>
      </c>
      <c r="F2354" s="39">
        <v>51</v>
      </c>
      <c r="G2354" s="39"/>
    </row>
    <row r="2355" ht="15" customHeight="1" spans="1:7">
      <c r="A2355" s="39">
        <v>2353</v>
      </c>
      <c r="B2355" s="39" t="s">
        <v>2374</v>
      </c>
      <c r="C2355" s="39">
        <v>1900301509</v>
      </c>
      <c r="D2355" s="39" t="s">
        <v>18</v>
      </c>
      <c r="E2355" s="39" t="s">
        <v>34</v>
      </c>
      <c r="F2355" s="39">
        <v>51</v>
      </c>
      <c r="G2355" s="39"/>
    </row>
    <row r="2356" ht="15" customHeight="1" spans="1:7">
      <c r="A2356" s="39">
        <v>2354</v>
      </c>
      <c r="B2356" s="39" t="s">
        <v>2375</v>
      </c>
      <c r="C2356" s="39">
        <v>1600830304</v>
      </c>
      <c r="D2356" s="39" t="s">
        <v>38</v>
      </c>
      <c r="E2356" s="39" t="s">
        <v>44</v>
      </c>
      <c r="F2356" s="39">
        <v>51</v>
      </c>
      <c r="G2356" s="39"/>
    </row>
    <row r="2357" ht="15" customHeight="1" spans="1:7">
      <c r="A2357" s="39">
        <v>2355</v>
      </c>
      <c r="B2357" s="39" t="s">
        <v>2376</v>
      </c>
      <c r="C2357" s="39">
        <v>1700730118</v>
      </c>
      <c r="D2357" s="39" t="s">
        <v>9</v>
      </c>
      <c r="E2357" s="39" t="s">
        <v>49</v>
      </c>
      <c r="F2357" s="39">
        <v>51</v>
      </c>
      <c r="G2357" s="39"/>
    </row>
    <row r="2358" ht="15" customHeight="1" spans="1:7">
      <c r="A2358" s="39">
        <v>2356</v>
      </c>
      <c r="B2358" s="39" t="s">
        <v>2377</v>
      </c>
      <c r="C2358" s="39">
        <v>1800800115</v>
      </c>
      <c r="D2358" s="39" t="s">
        <v>14</v>
      </c>
      <c r="E2358" s="39" t="s">
        <v>44</v>
      </c>
      <c r="F2358" s="39">
        <v>51</v>
      </c>
      <c r="G2358" s="39"/>
    </row>
    <row r="2359" ht="15" customHeight="1" spans="1:7">
      <c r="A2359" s="39">
        <v>2357</v>
      </c>
      <c r="B2359" s="39" t="s">
        <v>2378</v>
      </c>
      <c r="C2359" s="39">
        <v>1800800920</v>
      </c>
      <c r="D2359" s="39" t="s">
        <v>14</v>
      </c>
      <c r="E2359" s="39" t="s">
        <v>44</v>
      </c>
      <c r="F2359" s="39">
        <v>51</v>
      </c>
      <c r="G2359" s="39"/>
    </row>
    <row r="2360" ht="15" customHeight="1" spans="1:7">
      <c r="A2360" s="39">
        <v>2358</v>
      </c>
      <c r="B2360" s="39" t="s">
        <v>2379</v>
      </c>
      <c r="C2360" s="39">
        <v>1800801616</v>
      </c>
      <c r="D2360" s="39" t="s">
        <v>14</v>
      </c>
      <c r="E2360" s="39" t="s">
        <v>44</v>
      </c>
      <c r="F2360" s="39">
        <v>51</v>
      </c>
      <c r="G2360" s="39"/>
    </row>
    <row r="2361" ht="15" customHeight="1" spans="1:7">
      <c r="A2361" s="39">
        <v>2359</v>
      </c>
      <c r="B2361" s="39" t="s">
        <v>2380</v>
      </c>
      <c r="C2361" s="39">
        <v>1600810321</v>
      </c>
      <c r="D2361" s="39" t="s">
        <v>38</v>
      </c>
      <c r="E2361" s="39" t="s">
        <v>44</v>
      </c>
      <c r="F2361" s="39">
        <v>51</v>
      </c>
      <c r="G2361" s="39"/>
    </row>
    <row r="2362" ht="15" customHeight="1" spans="1:7">
      <c r="A2362" s="39">
        <v>2360</v>
      </c>
      <c r="B2362" s="39" t="s">
        <v>2381</v>
      </c>
      <c r="C2362" s="39">
        <v>1700800605</v>
      </c>
      <c r="D2362" s="39" t="s">
        <v>9</v>
      </c>
      <c r="E2362" s="39" t="s">
        <v>44</v>
      </c>
      <c r="F2362" s="43">
        <v>51</v>
      </c>
      <c r="G2362" s="39"/>
    </row>
    <row r="2363" ht="15" customHeight="1" spans="1:7">
      <c r="A2363" s="39">
        <v>2361</v>
      </c>
      <c r="B2363" s="39" t="s">
        <v>2382</v>
      </c>
      <c r="C2363" s="39">
        <v>1900110402</v>
      </c>
      <c r="D2363" s="39" t="s">
        <v>18</v>
      </c>
      <c r="E2363" s="39" t="s">
        <v>28</v>
      </c>
      <c r="F2363" s="43">
        <v>51</v>
      </c>
      <c r="G2363" s="39"/>
    </row>
    <row r="2364" ht="15" customHeight="1" spans="1:7">
      <c r="A2364" s="39">
        <v>2362</v>
      </c>
      <c r="B2364" s="39" t="s">
        <v>2383</v>
      </c>
      <c r="C2364" s="39">
        <v>1600300608</v>
      </c>
      <c r="D2364" s="39" t="s">
        <v>38</v>
      </c>
      <c r="E2364" s="39" t="s">
        <v>34</v>
      </c>
      <c r="F2364" s="39">
        <v>51</v>
      </c>
      <c r="G2364" s="39"/>
    </row>
    <row r="2365" ht="15" customHeight="1" spans="1:7">
      <c r="A2365" s="39">
        <v>2363</v>
      </c>
      <c r="B2365" s="39" t="s">
        <v>2384</v>
      </c>
      <c r="C2365" s="39">
        <v>1600300802</v>
      </c>
      <c r="D2365" s="39" t="s">
        <v>38</v>
      </c>
      <c r="E2365" s="39" t="s">
        <v>34</v>
      </c>
      <c r="F2365" s="39">
        <v>51</v>
      </c>
      <c r="G2365" s="39"/>
    </row>
    <row r="2366" ht="15" customHeight="1" spans="1:7">
      <c r="A2366" s="39">
        <v>2364</v>
      </c>
      <c r="B2366" s="39" t="s">
        <v>2385</v>
      </c>
      <c r="C2366" s="39">
        <v>1600310122</v>
      </c>
      <c r="D2366" s="39" t="s">
        <v>38</v>
      </c>
      <c r="E2366" s="39" t="s">
        <v>34</v>
      </c>
      <c r="F2366" s="39">
        <v>51</v>
      </c>
      <c r="G2366" s="39"/>
    </row>
    <row r="2367" ht="15" customHeight="1" spans="1:7">
      <c r="A2367" s="39">
        <v>2365</v>
      </c>
      <c r="B2367" s="39" t="s">
        <v>2386</v>
      </c>
      <c r="C2367" s="39">
        <v>1800900309</v>
      </c>
      <c r="D2367" s="39" t="s">
        <v>14</v>
      </c>
      <c r="E2367" s="39" t="s">
        <v>32</v>
      </c>
      <c r="F2367" s="39">
        <v>51</v>
      </c>
      <c r="G2367" s="39"/>
    </row>
    <row r="2368" ht="15" customHeight="1" spans="1:7">
      <c r="A2368" s="39">
        <v>2366</v>
      </c>
      <c r="B2368" s="39" t="s">
        <v>2387</v>
      </c>
      <c r="C2368" s="39">
        <v>1800301617</v>
      </c>
      <c r="D2368" s="39" t="s">
        <v>14</v>
      </c>
      <c r="E2368" s="39" t="s">
        <v>34</v>
      </c>
      <c r="F2368" s="39">
        <v>51</v>
      </c>
      <c r="G2368" s="39"/>
    </row>
    <row r="2369" ht="15" customHeight="1" spans="1:7">
      <c r="A2369" s="39">
        <v>2367</v>
      </c>
      <c r="B2369" s="39" t="s">
        <v>2388</v>
      </c>
      <c r="C2369" s="39">
        <v>1801000312</v>
      </c>
      <c r="D2369" s="39" t="s">
        <v>14</v>
      </c>
      <c r="E2369" s="39" t="s">
        <v>34</v>
      </c>
      <c r="F2369" s="39">
        <v>51</v>
      </c>
      <c r="G2369" s="39"/>
    </row>
    <row r="2370" ht="15" customHeight="1" spans="1:7">
      <c r="A2370" s="39">
        <v>2368</v>
      </c>
      <c r="B2370" s="39" t="s">
        <v>2389</v>
      </c>
      <c r="C2370" s="39">
        <v>1900301119</v>
      </c>
      <c r="D2370" s="39" t="s">
        <v>18</v>
      </c>
      <c r="E2370" s="39" t="s">
        <v>34</v>
      </c>
      <c r="F2370" s="39">
        <v>51</v>
      </c>
      <c r="G2370" s="39"/>
    </row>
    <row r="2371" ht="15" customHeight="1" spans="1:7">
      <c r="A2371" s="39">
        <v>2369</v>
      </c>
      <c r="B2371" s="39" t="s">
        <v>2390</v>
      </c>
      <c r="C2371" s="39">
        <v>1601500206</v>
      </c>
      <c r="D2371" s="39" t="s">
        <v>38</v>
      </c>
      <c r="E2371" s="39" t="s">
        <v>36</v>
      </c>
      <c r="F2371" s="39">
        <v>51</v>
      </c>
      <c r="G2371" s="39"/>
    </row>
    <row r="2372" ht="15" customHeight="1" spans="1:7">
      <c r="A2372" s="39">
        <v>2370</v>
      </c>
      <c r="B2372" s="39" t="s">
        <v>2391</v>
      </c>
      <c r="C2372" s="39">
        <v>1800101203</v>
      </c>
      <c r="D2372" s="39" t="s">
        <v>18</v>
      </c>
      <c r="E2372" s="39" t="s">
        <v>22</v>
      </c>
      <c r="F2372" s="39">
        <v>51</v>
      </c>
      <c r="G2372" s="39"/>
    </row>
    <row r="2373" ht="15" customHeight="1" spans="1:7">
      <c r="A2373" s="39">
        <v>2371</v>
      </c>
      <c r="B2373" s="39" t="s">
        <v>2392</v>
      </c>
      <c r="C2373" s="39">
        <v>1800610219</v>
      </c>
      <c r="D2373" s="39" t="s">
        <v>14</v>
      </c>
      <c r="E2373" s="39" t="s">
        <v>22</v>
      </c>
      <c r="F2373" s="39">
        <v>51</v>
      </c>
      <c r="G2373" s="39"/>
    </row>
    <row r="2374" ht="15" customHeight="1" spans="1:7">
      <c r="A2374" s="39">
        <v>2372</v>
      </c>
      <c r="B2374" s="39" t="s">
        <v>2393</v>
      </c>
      <c r="C2374" s="39">
        <v>1800300215</v>
      </c>
      <c r="D2374" s="39" t="s">
        <v>14</v>
      </c>
      <c r="E2374" s="39" t="s">
        <v>34</v>
      </c>
      <c r="F2374" s="39">
        <v>51</v>
      </c>
      <c r="G2374" s="39"/>
    </row>
    <row r="2375" ht="15" customHeight="1" spans="1:7">
      <c r="A2375" s="39">
        <v>2373</v>
      </c>
      <c r="B2375" s="39" t="s">
        <v>2394</v>
      </c>
      <c r="C2375" s="39">
        <v>1900630109</v>
      </c>
      <c r="D2375" s="39" t="s">
        <v>18</v>
      </c>
      <c r="E2375" s="39" t="s">
        <v>22</v>
      </c>
      <c r="F2375" s="39">
        <v>51</v>
      </c>
      <c r="G2375" s="39"/>
    </row>
    <row r="2376" ht="15" customHeight="1" spans="1:7">
      <c r="A2376" s="39">
        <v>2374</v>
      </c>
      <c r="B2376" s="39" t="s">
        <v>2395</v>
      </c>
      <c r="C2376" s="39">
        <v>1600200105</v>
      </c>
      <c r="D2376" s="39" t="s">
        <v>38</v>
      </c>
      <c r="E2376" s="39" t="s">
        <v>15</v>
      </c>
      <c r="F2376" s="39">
        <v>51</v>
      </c>
      <c r="G2376" s="39"/>
    </row>
    <row r="2377" ht="15" customHeight="1" spans="1:7">
      <c r="A2377" s="39">
        <v>2375</v>
      </c>
      <c r="B2377" s="39" t="s">
        <v>2396</v>
      </c>
      <c r="C2377" s="39">
        <v>1900300306</v>
      </c>
      <c r="D2377" s="39" t="s">
        <v>18</v>
      </c>
      <c r="E2377" s="39" t="s">
        <v>34</v>
      </c>
      <c r="F2377" s="39">
        <v>51</v>
      </c>
      <c r="G2377" s="39"/>
    </row>
    <row r="2378" ht="15" customHeight="1" spans="1:7">
      <c r="A2378" s="39">
        <v>2376</v>
      </c>
      <c r="B2378" s="39" t="s">
        <v>2397</v>
      </c>
      <c r="C2378" s="39">
        <v>1800201336</v>
      </c>
      <c r="D2378" s="39" t="s">
        <v>14</v>
      </c>
      <c r="E2378" s="39" t="s">
        <v>15</v>
      </c>
      <c r="F2378" s="43">
        <v>51</v>
      </c>
      <c r="G2378" s="39"/>
    </row>
    <row r="2379" ht="15" customHeight="1" spans="1:7">
      <c r="A2379" s="39">
        <v>2377</v>
      </c>
      <c r="B2379" s="39" t="s">
        <v>2398</v>
      </c>
      <c r="C2379" s="39">
        <v>1900200219</v>
      </c>
      <c r="D2379" s="39" t="s">
        <v>18</v>
      </c>
      <c r="E2379" s="39" t="s">
        <v>15</v>
      </c>
      <c r="F2379" s="39">
        <v>51</v>
      </c>
      <c r="G2379" s="39"/>
    </row>
    <row r="2380" ht="15" customHeight="1" spans="1:7">
      <c r="A2380" s="39">
        <v>2378</v>
      </c>
      <c r="B2380" s="39" t="s">
        <v>2399</v>
      </c>
      <c r="C2380" s="39">
        <v>1700201007</v>
      </c>
      <c r="D2380" s="39" t="s">
        <v>9</v>
      </c>
      <c r="E2380" s="39" t="s">
        <v>15</v>
      </c>
      <c r="F2380" s="39">
        <v>51</v>
      </c>
      <c r="G2380" s="39"/>
    </row>
    <row r="2381" ht="15" customHeight="1" spans="1:7">
      <c r="A2381" s="39">
        <v>2379</v>
      </c>
      <c r="B2381" s="39" t="s">
        <v>2400</v>
      </c>
      <c r="C2381" s="39">
        <v>1800200616</v>
      </c>
      <c r="D2381" s="39" t="s">
        <v>14</v>
      </c>
      <c r="E2381" s="39" t="s">
        <v>15</v>
      </c>
      <c r="F2381" s="39">
        <v>51</v>
      </c>
      <c r="G2381" s="39"/>
    </row>
    <row r="2382" ht="15" customHeight="1" spans="1:7">
      <c r="A2382" s="39">
        <v>2380</v>
      </c>
      <c r="B2382" s="39" t="s">
        <v>2401</v>
      </c>
      <c r="C2382" s="39">
        <v>1800201317</v>
      </c>
      <c r="D2382" s="39" t="s">
        <v>14</v>
      </c>
      <c r="E2382" s="39" t="s">
        <v>15</v>
      </c>
      <c r="F2382" s="39">
        <v>51</v>
      </c>
      <c r="G2382" s="39"/>
    </row>
    <row r="2383" ht="15" customHeight="1" spans="1:7">
      <c r="A2383" s="39">
        <v>2381</v>
      </c>
      <c r="B2383" s="39" t="s">
        <v>2402</v>
      </c>
      <c r="C2383" s="39">
        <v>1800201424</v>
      </c>
      <c r="D2383" s="39" t="s">
        <v>14</v>
      </c>
      <c r="E2383" s="39" t="s">
        <v>15</v>
      </c>
      <c r="F2383" s="39">
        <v>51</v>
      </c>
      <c r="G2383" s="39"/>
    </row>
    <row r="2384" ht="15" customHeight="1" spans="1:7">
      <c r="A2384" s="39">
        <v>2382</v>
      </c>
      <c r="B2384" s="39" t="s">
        <v>2403</v>
      </c>
      <c r="C2384" s="39">
        <v>1900201302</v>
      </c>
      <c r="D2384" s="39" t="s">
        <v>18</v>
      </c>
      <c r="E2384" s="39" t="s">
        <v>15</v>
      </c>
      <c r="F2384" s="39">
        <v>51</v>
      </c>
      <c r="G2384" s="39"/>
    </row>
    <row r="2385" ht="15" customHeight="1" spans="1:7">
      <c r="A2385" s="39">
        <v>2383</v>
      </c>
      <c r="B2385" s="39" t="s">
        <v>2404</v>
      </c>
      <c r="C2385" s="39">
        <v>1900201404</v>
      </c>
      <c r="D2385" s="39" t="s">
        <v>18</v>
      </c>
      <c r="E2385" s="39" t="s">
        <v>15</v>
      </c>
      <c r="F2385" s="39">
        <v>51</v>
      </c>
      <c r="G2385" s="39"/>
    </row>
    <row r="2386" ht="15" customHeight="1" spans="1:7">
      <c r="A2386" s="39">
        <v>2384</v>
      </c>
      <c r="B2386" s="39" t="s">
        <v>2405</v>
      </c>
      <c r="C2386" s="39">
        <v>1861150109</v>
      </c>
      <c r="D2386" s="39" t="s">
        <v>14</v>
      </c>
      <c r="E2386" s="39" t="s">
        <v>85</v>
      </c>
      <c r="F2386" s="39">
        <v>51</v>
      </c>
      <c r="G2386" s="39"/>
    </row>
    <row r="2387" ht="15" customHeight="1" spans="1:7">
      <c r="A2387" s="39">
        <v>2385</v>
      </c>
      <c r="B2387" s="39" t="s">
        <v>2406</v>
      </c>
      <c r="C2387" s="39">
        <v>1800300429</v>
      </c>
      <c r="D2387" s="39" t="s">
        <v>14</v>
      </c>
      <c r="E2387" s="39" t="s">
        <v>34</v>
      </c>
      <c r="F2387" s="39">
        <v>51</v>
      </c>
      <c r="G2387" s="39"/>
    </row>
    <row r="2388" ht="15" customHeight="1" spans="1:7">
      <c r="A2388" s="39">
        <v>2386</v>
      </c>
      <c r="B2388" s="39" t="s">
        <v>2407</v>
      </c>
      <c r="C2388" s="39">
        <v>19032304023</v>
      </c>
      <c r="D2388" s="39" t="s">
        <v>21</v>
      </c>
      <c r="E2388" s="39" t="s">
        <v>34</v>
      </c>
      <c r="F2388" s="39">
        <v>51</v>
      </c>
      <c r="G2388" s="39"/>
    </row>
    <row r="2389" ht="15" customHeight="1" spans="1:7">
      <c r="A2389" s="39">
        <v>2387</v>
      </c>
      <c r="B2389" s="39" t="s">
        <v>2408</v>
      </c>
      <c r="C2389" s="39">
        <v>19082305003</v>
      </c>
      <c r="D2389" s="39" t="s">
        <v>21</v>
      </c>
      <c r="E2389" s="39" t="s">
        <v>44</v>
      </c>
      <c r="F2389" s="39">
        <v>51</v>
      </c>
      <c r="G2389" s="39"/>
    </row>
    <row r="2390" ht="15" customHeight="1" spans="1:7">
      <c r="A2390" s="39">
        <v>2388</v>
      </c>
      <c r="B2390" s="39" t="s">
        <v>2409</v>
      </c>
      <c r="C2390" s="39">
        <v>19082305017</v>
      </c>
      <c r="D2390" s="39" t="s">
        <v>21</v>
      </c>
      <c r="E2390" s="39" t="s">
        <v>44</v>
      </c>
      <c r="F2390" s="39">
        <v>51</v>
      </c>
      <c r="G2390" s="39"/>
    </row>
    <row r="2391" ht="15" customHeight="1" spans="1:7">
      <c r="A2391" s="39">
        <v>2389</v>
      </c>
      <c r="B2391" s="39" t="s">
        <v>2410</v>
      </c>
      <c r="C2391" s="39">
        <v>1861130324</v>
      </c>
      <c r="D2391" s="39" t="s">
        <v>14</v>
      </c>
      <c r="E2391" s="39" t="s">
        <v>85</v>
      </c>
      <c r="F2391" s="39">
        <v>51</v>
      </c>
      <c r="G2391" s="39"/>
    </row>
    <row r="2392" ht="15" customHeight="1" spans="1:7">
      <c r="A2392" s="39">
        <v>2390</v>
      </c>
      <c r="B2392" s="39" t="s">
        <v>2411</v>
      </c>
      <c r="C2392" s="39">
        <v>1700501620</v>
      </c>
      <c r="D2392" s="39" t="s">
        <v>9</v>
      </c>
      <c r="E2392" s="39" t="s">
        <v>19</v>
      </c>
      <c r="F2392" s="39">
        <v>51</v>
      </c>
      <c r="G2392" s="39"/>
    </row>
    <row r="2393" ht="15" customHeight="1" spans="1:7">
      <c r="A2393" s="39">
        <v>2391</v>
      </c>
      <c r="B2393" s="39" t="s">
        <v>2412</v>
      </c>
      <c r="C2393" s="39">
        <v>19032303003</v>
      </c>
      <c r="D2393" s="39" t="s">
        <v>21</v>
      </c>
      <c r="E2393" s="39" t="s">
        <v>34</v>
      </c>
      <c r="F2393" s="39">
        <v>51</v>
      </c>
      <c r="G2393" s="39"/>
    </row>
    <row r="2394" ht="15" customHeight="1" spans="1:7">
      <c r="A2394" s="39">
        <v>2392</v>
      </c>
      <c r="B2394" s="39" t="s">
        <v>1002</v>
      </c>
      <c r="C2394" s="39">
        <v>19032304020</v>
      </c>
      <c r="D2394" s="39" t="s">
        <v>21</v>
      </c>
      <c r="E2394" s="39" t="s">
        <v>34</v>
      </c>
      <c r="F2394" s="39">
        <v>51</v>
      </c>
      <c r="G2394" s="39"/>
    </row>
    <row r="2395" ht="15" customHeight="1" spans="1:7">
      <c r="A2395" s="39">
        <v>2393</v>
      </c>
      <c r="B2395" s="39" t="s">
        <v>2413</v>
      </c>
      <c r="C2395" s="39">
        <v>19112202007</v>
      </c>
      <c r="D2395" s="39" t="s">
        <v>21</v>
      </c>
      <c r="E2395" s="39" t="s">
        <v>81</v>
      </c>
      <c r="F2395" s="39">
        <v>51</v>
      </c>
      <c r="G2395" s="39"/>
    </row>
    <row r="2396" ht="15" customHeight="1" spans="1:7">
      <c r="A2396" s="39">
        <v>2394</v>
      </c>
      <c r="B2396" s="39" t="s">
        <v>2414</v>
      </c>
      <c r="C2396" s="39">
        <v>1600570105</v>
      </c>
      <c r="D2396" s="39" t="s">
        <v>38</v>
      </c>
      <c r="E2396" s="39" t="s">
        <v>19</v>
      </c>
      <c r="F2396" s="39">
        <v>51</v>
      </c>
      <c r="G2396" s="39"/>
    </row>
    <row r="2397" ht="15" customHeight="1" spans="1:7">
      <c r="A2397" s="39">
        <v>2395</v>
      </c>
      <c r="B2397" s="39" t="s">
        <v>2415</v>
      </c>
      <c r="C2397" s="39">
        <v>1700500520</v>
      </c>
      <c r="D2397" s="39" t="s">
        <v>9</v>
      </c>
      <c r="E2397" s="39" t="s">
        <v>19</v>
      </c>
      <c r="F2397" s="39">
        <v>51</v>
      </c>
      <c r="G2397" s="39"/>
    </row>
    <row r="2398" ht="15" customHeight="1" spans="1:7">
      <c r="A2398" s="39">
        <v>2396</v>
      </c>
      <c r="B2398" s="39" t="s">
        <v>2416</v>
      </c>
      <c r="C2398" s="39">
        <v>1700501009</v>
      </c>
      <c r="D2398" s="39" t="s">
        <v>9</v>
      </c>
      <c r="E2398" s="39" t="s">
        <v>19</v>
      </c>
      <c r="F2398" s="39">
        <v>51</v>
      </c>
      <c r="G2398" s="39"/>
    </row>
    <row r="2399" ht="15" customHeight="1" spans="1:7">
      <c r="A2399" s="39">
        <v>2397</v>
      </c>
      <c r="B2399" s="39" t="s">
        <v>2417</v>
      </c>
      <c r="C2399" s="39">
        <v>1800500305</v>
      </c>
      <c r="D2399" s="39" t="s">
        <v>14</v>
      </c>
      <c r="E2399" s="39" t="s">
        <v>19</v>
      </c>
      <c r="F2399" s="39">
        <v>51</v>
      </c>
      <c r="G2399" s="39"/>
    </row>
    <row r="2400" ht="15" customHeight="1" spans="1:7">
      <c r="A2400" s="39">
        <v>2398</v>
      </c>
      <c r="B2400" s="39" t="s">
        <v>2418</v>
      </c>
      <c r="C2400" s="39">
        <v>1800500331</v>
      </c>
      <c r="D2400" s="39" t="s">
        <v>14</v>
      </c>
      <c r="E2400" s="39" t="s">
        <v>19</v>
      </c>
      <c r="F2400" s="39">
        <v>51</v>
      </c>
      <c r="G2400" s="39"/>
    </row>
    <row r="2401" ht="15" customHeight="1" spans="1:7">
      <c r="A2401" s="39">
        <v>2399</v>
      </c>
      <c r="B2401" s="39" t="s">
        <v>2419</v>
      </c>
      <c r="C2401" s="39">
        <v>1800500503</v>
      </c>
      <c r="D2401" s="39" t="s">
        <v>14</v>
      </c>
      <c r="E2401" s="39" t="s">
        <v>19</v>
      </c>
      <c r="F2401" s="39">
        <v>51</v>
      </c>
      <c r="G2401" s="39"/>
    </row>
    <row r="2402" ht="15" customHeight="1" spans="1:7">
      <c r="A2402" s="39">
        <v>2400</v>
      </c>
      <c r="B2402" s="39" t="s">
        <v>2420</v>
      </c>
      <c r="C2402" s="39">
        <v>1800501312</v>
      </c>
      <c r="D2402" s="39" t="s">
        <v>14</v>
      </c>
      <c r="E2402" s="39" t="s">
        <v>19</v>
      </c>
      <c r="F2402" s="39">
        <v>51</v>
      </c>
      <c r="G2402" s="39"/>
    </row>
    <row r="2403" ht="15" customHeight="1" spans="1:7">
      <c r="A2403" s="39">
        <v>2401</v>
      </c>
      <c r="B2403" s="39" t="s">
        <v>2421</v>
      </c>
      <c r="C2403" s="39">
        <v>1900501225</v>
      </c>
      <c r="D2403" s="39" t="s">
        <v>18</v>
      </c>
      <c r="E2403" s="39" t="s">
        <v>19</v>
      </c>
      <c r="F2403" s="39">
        <v>51</v>
      </c>
      <c r="G2403" s="39"/>
    </row>
    <row r="2404" ht="15" customHeight="1" spans="1:7">
      <c r="A2404" s="39">
        <v>2402</v>
      </c>
      <c r="B2404" s="39" t="s">
        <v>2422</v>
      </c>
      <c r="C2404" s="39">
        <v>1800500801</v>
      </c>
      <c r="D2404" s="39" t="s">
        <v>14</v>
      </c>
      <c r="E2404" s="39" t="s">
        <v>19</v>
      </c>
      <c r="F2404" s="39">
        <v>51</v>
      </c>
      <c r="G2404" s="39"/>
    </row>
    <row r="2405" ht="15" customHeight="1" spans="1:7">
      <c r="A2405" s="39">
        <v>2403</v>
      </c>
      <c r="B2405" s="39" t="s">
        <v>2423</v>
      </c>
      <c r="C2405" s="39">
        <v>1800500814</v>
      </c>
      <c r="D2405" s="39" t="s">
        <v>14</v>
      </c>
      <c r="E2405" s="39" t="s">
        <v>19</v>
      </c>
      <c r="F2405" s="39">
        <v>51</v>
      </c>
      <c r="G2405" s="39"/>
    </row>
    <row r="2406" ht="15" customHeight="1" spans="1:7">
      <c r="A2406" s="39">
        <v>2404</v>
      </c>
      <c r="B2406" s="39" t="s">
        <v>2424</v>
      </c>
      <c r="C2406" s="39">
        <v>1900500302</v>
      </c>
      <c r="D2406" s="39" t="s">
        <v>18</v>
      </c>
      <c r="E2406" s="39" t="s">
        <v>332</v>
      </c>
      <c r="F2406" s="39">
        <v>51</v>
      </c>
      <c r="G2406" s="39"/>
    </row>
    <row r="2407" ht="15" customHeight="1" spans="1:7">
      <c r="A2407" s="39">
        <v>2405</v>
      </c>
      <c r="B2407" s="39" t="s">
        <v>2425</v>
      </c>
      <c r="C2407" s="39">
        <v>1600820511</v>
      </c>
      <c r="D2407" s="39" t="s">
        <v>38</v>
      </c>
      <c r="E2407" s="39" t="s">
        <v>44</v>
      </c>
      <c r="F2407" s="39">
        <v>50.5</v>
      </c>
      <c r="G2407" s="39"/>
    </row>
    <row r="2408" ht="15" customHeight="1" spans="1:7">
      <c r="A2408" s="39">
        <v>2406</v>
      </c>
      <c r="B2408" s="39" t="s">
        <v>2426</v>
      </c>
      <c r="C2408" s="39">
        <v>1800101331</v>
      </c>
      <c r="D2408" s="39" t="s">
        <v>14</v>
      </c>
      <c r="E2408" s="39" t="s">
        <v>28</v>
      </c>
      <c r="F2408" s="39">
        <v>50.5</v>
      </c>
      <c r="G2408" s="39"/>
    </row>
    <row r="2409" ht="15" customHeight="1" spans="1:7">
      <c r="A2409" s="39">
        <v>2407</v>
      </c>
      <c r="B2409" s="39" t="s">
        <v>2427</v>
      </c>
      <c r="C2409" s="39">
        <v>1800710306</v>
      </c>
      <c r="D2409" s="39" t="s">
        <v>14</v>
      </c>
      <c r="E2409" s="39" t="s">
        <v>49</v>
      </c>
      <c r="F2409" s="39">
        <v>50.5</v>
      </c>
      <c r="G2409" s="39"/>
    </row>
    <row r="2410" ht="15" customHeight="1" spans="1:7">
      <c r="A2410" s="39">
        <v>2408</v>
      </c>
      <c r="B2410" s="39" t="s">
        <v>2428</v>
      </c>
      <c r="C2410" s="39">
        <v>1700501603</v>
      </c>
      <c r="D2410" s="39" t="s">
        <v>9</v>
      </c>
      <c r="E2410" s="39" t="s">
        <v>19</v>
      </c>
      <c r="F2410" s="39">
        <v>50.5</v>
      </c>
      <c r="G2410" s="39"/>
    </row>
    <row r="2411" ht="15" customHeight="1" spans="1:7">
      <c r="A2411" s="39">
        <v>2409</v>
      </c>
      <c r="B2411" s="39" t="s">
        <v>2429</v>
      </c>
      <c r="C2411" s="39">
        <v>19022202014</v>
      </c>
      <c r="D2411" s="39" t="s">
        <v>21</v>
      </c>
      <c r="E2411" s="39" t="s">
        <v>15</v>
      </c>
      <c r="F2411" s="39">
        <v>50.5</v>
      </c>
      <c r="G2411" s="39"/>
    </row>
    <row r="2412" ht="15" customHeight="1" spans="1:7">
      <c r="A2412" s="39">
        <v>2410</v>
      </c>
      <c r="B2412" s="39" t="s">
        <v>2430</v>
      </c>
      <c r="C2412" s="39">
        <v>1900501922</v>
      </c>
      <c r="D2412" s="39" t="s">
        <v>18</v>
      </c>
      <c r="E2412" s="39" t="s">
        <v>19</v>
      </c>
      <c r="F2412" s="39">
        <v>50.5</v>
      </c>
      <c r="G2412" s="39"/>
    </row>
    <row r="2413" ht="15" customHeight="1" spans="1:7">
      <c r="A2413" s="39">
        <v>2411</v>
      </c>
      <c r="B2413" s="39" t="s">
        <v>2431</v>
      </c>
      <c r="C2413" s="39">
        <v>19052202002</v>
      </c>
      <c r="D2413" s="39" t="s">
        <v>21</v>
      </c>
      <c r="E2413" s="39" t="s">
        <v>19</v>
      </c>
      <c r="F2413" s="39">
        <v>50.5</v>
      </c>
      <c r="G2413" s="39"/>
    </row>
    <row r="2414" ht="15" customHeight="1" spans="1:7">
      <c r="A2414" s="39">
        <v>2412</v>
      </c>
      <c r="B2414" s="39" t="s">
        <v>2432</v>
      </c>
      <c r="C2414" s="39">
        <v>1600810421</v>
      </c>
      <c r="D2414" s="39" t="s">
        <v>38</v>
      </c>
      <c r="E2414" s="39" t="s">
        <v>44</v>
      </c>
      <c r="F2414" s="39">
        <v>50</v>
      </c>
      <c r="G2414" s="39"/>
    </row>
    <row r="2415" ht="15" customHeight="1" spans="1:7">
      <c r="A2415" s="39">
        <v>2413</v>
      </c>
      <c r="B2415" s="39" t="s">
        <v>2433</v>
      </c>
      <c r="C2415" s="39">
        <v>1600820127</v>
      </c>
      <c r="D2415" s="39" t="s">
        <v>38</v>
      </c>
      <c r="E2415" s="39" t="s">
        <v>44</v>
      </c>
      <c r="F2415" s="39">
        <v>50</v>
      </c>
      <c r="G2415" s="39"/>
    </row>
    <row r="2416" ht="15" customHeight="1" spans="1:7">
      <c r="A2416" s="39">
        <v>2414</v>
      </c>
      <c r="B2416" s="39" t="s">
        <v>2434</v>
      </c>
      <c r="C2416" s="39">
        <v>1800720109</v>
      </c>
      <c r="D2416" s="39" t="s">
        <v>14</v>
      </c>
      <c r="E2416" s="39" t="s">
        <v>49</v>
      </c>
      <c r="F2416" s="39">
        <v>50</v>
      </c>
      <c r="G2416" s="39"/>
    </row>
    <row r="2417" ht="15" customHeight="1" spans="1:7">
      <c r="A2417" s="39">
        <v>2415</v>
      </c>
      <c r="B2417" s="39" t="s">
        <v>2435</v>
      </c>
      <c r="C2417" s="39">
        <v>1800801104</v>
      </c>
      <c r="D2417" s="39" t="s">
        <v>14</v>
      </c>
      <c r="E2417" s="39" t="s">
        <v>44</v>
      </c>
      <c r="F2417" s="39">
        <v>50</v>
      </c>
      <c r="G2417" s="39"/>
    </row>
    <row r="2418" ht="15" customHeight="1" spans="1:7">
      <c r="A2418" s="39">
        <v>2416</v>
      </c>
      <c r="B2418" s="39" t="s">
        <v>2436</v>
      </c>
      <c r="C2418" s="39">
        <v>1600610418</v>
      </c>
      <c r="D2418" s="39" t="s">
        <v>38</v>
      </c>
      <c r="E2418" s="39" t="s">
        <v>22</v>
      </c>
      <c r="F2418" s="39">
        <v>50</v>
      </c>
      <c r="G2418" s="39"/>
    </row>
    <row r="2419" ht="15" customHeight="1" spans="1:7">
      <c r="A2419" s="39">
        <v>2417</v>
      </c>
      <c r="B2419" s="39" t="s">
        <v>2437</v>
      </c>
      <c r="C2419" s="39">
        <v>1900801129</v>
      </c>
      <c r="D2419" s="39" t="s">
        <v>18</v>
      </c>
      <c r="E2419" s="39" t="s">
        <v>44</v>
      </c>
      <c r="F2419" s="43">
        <v>50</v>
      </c>
      <c r="G2419" s="39"/>
    </row>
    <row r="2420" ht="15" customHeight="1" spans="1:7">
      <c r="A2420" s="39">
        <v>2418</v>
      </c>
      <c r="B2420" s="39" t="s">
        <v>2438</v>
      </c>
      <c r="C2420" s="39">
        <v>1600810526</v>
      </c>
      <c r="D2420" s="39" t="s">
        <v>38</v>
      </c>
      <c r="E2420" s="39" t="s">
        <v>44</v>
      </c>
      <c r="F2420" s="43">
        <v>50</v>
      </c>
      <c r="G2420" s="39"/>
    </row>
    <row r="2421" ht="15" customHeight="1" spans="1:7">
      <c r="A2421" s="39">
        <v>2419</v>
      </c>
      <c r="B2421" s="39" t="s">
        <v>2439</v>
      </c>
      <c r="C2421" s="39">
        <v>1800900423</v>
      </c>
      <c r="D2421" s="39" t="s">
        <v>14</v>
      </c>
      <c r="E2421" s="39" t="s">
        <v>32</v>
      </c>
      <c r="F2421" s="43">
        <v>50</v>
      </c>
      <c r="G2421" s="39"/>
    </row>
    <row r="2422" ht="15" customHeight="1" spans="1:7">
      <c r="A2422" s="39">
        <v>2420</v>
      </c>
      <c r="B2422" s="39" t="s">
        <v>2440</v>
      </c>
      <c r="C2422" s="39">
        <v>1600820507</v>
      </c>
      <c r="D2422" s="39" t="s">
        <v>38</v>
      </c>
      <c r="E2422" s="39" t="s">
        <v>44</v>
      </c>
      <c r="F2422" s="43">
        <v>50</v>
      </c>
      <c r="G2422" s="39"/>
    </row>
    <row r="2423" ht="15" customHeight="1" spans="1:7">
      <c r="A2423" s="39">
        <v>2421</v>
      </c>
      <c r="B2423" s="39" t="s">
        <v>2441</v>
      </c>
      <c r="C2423" s="39">
        <v>1800201006</v>
      </c>
      <c r="D2423" s="39" t="s">
        <v>14</v>
      </c>
      <c r="E2423" s="39" t="s">
        <v>15</v>
      </c>
      <c r="F2423" s="43">
        <v>50</v>
      </c>
      <c r="G2423" s="39"/>
    </row>
    <row r="2424" ht="15" customHeight="1" spans="1:7">
      <c r="A2424" s="39">
        <v>2422</v>
      </c>
      <c r="B2424" s="39" t="s">
        <v>2442</v>
      </c>
      <c r="C2424" s="39">
        <v>1600150127</v>
      </c>
      <c r="D2424" s="39" t="s">
        <v>38</v>
      </c>
      <c r="E2424" s="39" t="s">
        <v>28</v>
      </c>
      <c r="F2424" s="43">
        <v>50</v>
      </c>
      <c r="G2424" s="39"/>
    </row>
    <row r="2425" ht="15" customHeight="1" spans="1:7">
      <c r="A2425" s="39">
        <v>2423</v>
      </c>
      <c r="B2425" s="39" t="s">
        <v>2443</v>
      </c>
      <c r="C2425" s="39">
        <v>1600830127</v>
      </c>
      <c r="D2425" s="39" t="s">
        <v>38</v>
      </c>
      <c r="E2425" s="39" t="s">
        <v>44</v>
      </c>
      <c r="F2425" s="43">
        <v>50</v>
      </c>
      <c r="G2425" s="39"/>
    </row>
    <row r="2426" ht="15" customHeight="1" spans="1:7">
      <c r="A2426" s="39">
        <v>2424</v>
      </c>
      <c r="B2426" s="39" t="s">
        <v>2444</v>
      </c>
      <c r="C2426" s="39">
        <v>1800100327</v>
      </c>
      <c r="D2426" s="39" t="s">
        <v>14</v>
      </c>
      <c r="E2426" s="39" t="s">
        <v>28</v>
      </c>
      <c r="F2426" s="43">
        <v>50</v>
      </c>
      <c r="G2426" s="39"/>
    </row>
    <row r="2427" ht="15" customHeight="1" spans="1:7">
      <c r="A2427" s="39">
        <v>2425</v>
      </c>
      <c r="B2427" s="39" t="s">
        <v>2445</v>
      </c>
      <c r="C2427" s="39">
        <v>1800101410</v>
      </c>
      <c r="D2427" s="39" t="s">
        <v>14</v>
      </c>
      <c r="E2427" s="39" t="s">
        <v>28</v>
      </c>
      <c r="F2427" s="43">
        <v>50</v>
      </c>
      <c r="G2427" s="39"/>
    </row>
    <row r="2428" ht="15" customHeight="1" spans="1:7">
      <c r="A2428" s="39">
        <v>2426</v>
      </c>
      <c r="B2428" s="39" t="s">
        <v>2446</v>
      </c>
      <c r="C2428" s="39">
        <v>1800101718</v>
      </c>
      <c r="D2428" s="39" t="s">
        <v>14</v>
      </c>
      <c r="E2428" s="39" t="s">
        <v>28</v>
      </c>
      <c r="F2428" s="43">
        <v>50</v>
      </c>
      <c r="G2428" s="39"/>
    </row>
    <row r="2429" ht="15" customHeight="1" spans="1:7">
      <c r="A2429" s="39">
        <v>2427</v>
      </c>
      <c r="B2429" s="39" t="s">
        <v>2447</v>
      </c>
      <c r="C2429" s="39">
        <v>1900100521</v>
      </c>
      <c r="D2429" s="39" t="s">
        <v>18</v>
      </c>
      <c r="E2429" s="39" t="s">
        <v>28</v>
      </c>
      <c r="F2429" s="43">
        <v>50</v>
      </c>
      <c r="G2429" s="39"/>
    </row>
    <row r="2430" ht="15" customHeight="1" spans="1:7">
      <c r="A2430" s="39">
        <v>2428</v>
      </c>
      <c r="B2430" s="39" t="s">
        <v>2448</v>
      </c>
      <c r="C2430" s="39">
        <v>1800800205</v>
      </c>
      <c r="D2430" s="39" t="s">
        <v>14</v>
      </c>
      <c r="E2430" s="39" t="s">
        <v>44</v>
      </c>
      <c r="F2430" s="43">
        <v>50</v>
      </c>
      <c r="G2430" s="39"/>
    </row>
    <row r="2431" ht="15" customHeight="1" spans="1:7">
      <c r="A2431" s="39">
        <v>2429</v>
      </c>
      <c r="B2431" s="39" t="s">
        <v>2449</v>
      </c>
      <c r="C2431" s="39">
        <v>1900100625</v>
      </c>
      <c r="D2431" s="39" t="s">
        <v>18</v>
      </c>
      <c r="E2431" s="39" t="s">
        <v>28</v>
      </c>
      <c r="F2431" s="43">
        <v>50</v>
      </c>
      <c r="G2431" s="39"/>
    </row>
    <row r="2432" ht="15" customHeight="1" spans="1:7">
      <c r="A2432" s="39">
        <v>2430</v>
      </c>
      <c r="B2432" s="39" t="s">
        <v>2450</v>
      </c>
      <c r="C2432" s="39">
        <v>1900110326</v>
      </c>
      <c r="D2432" s="39" t="s">
        <v>18</v>
      </c>
      <c r="E2432" s="39" t="s">
        <v>28</v>
      </c>
      <c r="F2432" s="43">
        <v>50</v>
      </c>
      <c r="G2432" s="39"/>
    </row>
    <row r="2433" ht="15" customHeight="1" spans="1:7">
      <c r="A2433" s="39">
        <v>2431</v>
      </c>
      <c r="B2433" s="39" t="s">
        <v>2451</v>
      </c>
      <c r="C2433" s="39">
        <v>1600300134</v>
      </c>
      <c r="D2433" s="39" t="s">
        <v>38</v>
      </c>
      <c r="E2433" s="39" t="s">
        <v>34</v>
      </c>
      <c r="F2433" s="43">
        <v>50</v>
      </c>
      <c r="G2433" s="39"/>
    </row>
    <row r="2434" ht="15" customHeight="1" spans="1:7">
      <c r="A2434" s="39">
        <v>2432</v>
      </c>
      <c r="B2434" s="39" t="s">
        <v>2452</v>
      </c>
      <c r="C2434" s="39">
        <v>1600300235</v>
      </c>
      <c r="D2434" s="39" t="s">
        <v>38</v>
      </c>
      <c r="E2434" s="39" t="s">
        <v>34</v>
      </c>
      <c r="F2434" s="43">
        <v>50</v>
      </c>
      <c r="G2434" s="39"/>
    </row>
    <row r="2435" ht="15" customHeight="1" spans="1:7">
      <c r="A2435" s="39">
        <v>2433</v>
      </c>
      <c r="B2435" s="39" t="s">
        <v>2453</v>
      </c>
      <c r="C2435" s="39">
        <v>1600300404</v>
      </c>
      <c r="D2435" s="39" t="s">
        <v>38</v>
      </c>
      <c r="E2435" s="39" t="s">
        <v>34</v>
      </c>
      <c r="F2435" s="43">
        <v>50</v>
      </c>
      <c r="G2435" s="39"/>
    </row>
    <row r="2436" ht="15" customHeight="1" spans="1:7">
      <c r="A2436" s="39">
        <v>2434</v>
      </c>
      <c r="B2436" s="39" t="s">
        <v>2454</v>
      </c>
      <c r="C2436" s="39">
        <v>1800801410</v>
      </c>
      <c r="D2436" s="39" t="s">
        <v>14</v>
      </c>
      <c r="E2436" s="39" t="s">
        <v>44</v>
      </c>
      <c r="F2436" s="43">
        <v>50</v>
      </c>
      <c r="G2436" s="39"/>
    </row>
    <row r="2437" ht="15" customHeight="1" spans="1:7">
      <c r="A2437" s="39">
        <v>2435</v>
      </c>
      <c r="B2437" s="39" t="s">
        <v>1146</v>
      </c>
      <c r="C2437" s="39">
        <v>1600300612</v>
      </c>
      <c r="D2437" s="39" t="s">
        <v>38</v>
      </c>
      <c r="E2437" s="39" t="s">
        <v>34</v>
      </c>
      <c r="F2437" s="39">
        <v>50</v>
      </c>
      <c r="G2437" s="39"/>
    </row>
    <row r="2438" ht="15" customHeight="1" spans="1:7">
      <c r="A2438" s="39">
        <v>2436</v>
      </c>
      <c r="B2438" s="39" t="s">
        <v>2455</v>
      </c>
      <c r="C2438" s="39">
        <v>1900801427</v>
      </c>
      <c r="D2438" s="39" t="s">
        <v>18</v>
      </c>
      <c r="E2438" s="39" t="s">
        <v>44</v>
      </c>
      <c r="F2438" s="39">
        <v>50</v>
      </c>
      <c r="G2438" s="39"/>
    </row>
    <row r="2439" ht="15" customHeight="1" spans="1:7">
      <c r="A2439" s="39">
        <v>2437</v>
      </c>
      <c r="B2439" s="39" t="s">
        <v>2456</v>
      </c>
      <c r="C2439" s="39">
        <v>1800300301</v>
      </c>
      <c r="D2439" s="39" t="s">
        <v>14</v>
      </c>
      <c r="E2439" s="39" t="s">
        <v>34</v>
      </c>
      <c r="F2439" s="39">
        <v>50</v>
      </c>
      <c r="G2439" s="39"/>
    </row>
    <row r="2440" ht="15" customHeight="1" spans="1:7">
      <c r="A2440" s="39">
        <v>2438</v>
      </c>
      <c r="B2440" s="39" t="s">
        <v>2457</v>
      </c>
      <c r="C2440" s="39">
        <v>1800300530</v>
      </c>
      <c r="D2440" s="39" t="s">
        <v>14</v>
      </c>
      <c r="E2440" s="39" t="s">
        <v>34</v>
      </c>
      <c r="F2440" s="39">
        <v>50</v>
      </c>
      <c r="G2440" s="39"/>
    </row>
    <row r="2441" ht="15" customHeight="1" spans="1:7">
      <c r="A2441" s="39">
        <v>2439</v>
      </c>
      <c r="B2441" s="39" t="s">
        <v>2458</v>
      </c>
      <c r="C2441" s="39">
        <v>1800900404</v>
      </c>
      <c r="D2441" s="39" t="s">
        <v>14</v>
      </c>
      <c r="E2441" s="39" t="s">
        <v>32</v>
      </c>
      <c r="F2441" s="39">
        <v>50</v>
      </c>
      <c r="G2441" s="39"/>
    </row>
    <row r="2442" ht="15" customHeight="1" spans="1:7">
      <c r="A2442" s="39">
        <v>2440</v>
      </c>
      <c r="B2442" s="39" t="s">
        <v>2459</v>
      </c>
      <c r="C2442" s="39">
        <v>1900900225</v>
      </c>
      <c r="D2442" s="39" t="s">
        <v>18</v>
      </c>
      <c r="E2442" s="39" t="s">
        <v>32</v>
      </c>
      <c r="F2442" s="39">
        <v>50</v>
      </c>
      <c r="G2442" s="39"/>
    </row>
    <row r="2443" ht="15" customHeight="1" spans="1:7">
      <c r="A2443" s="39">
        <v>2441</v>
      </c>
      <c r="B2443" s="39" t="s">
        <v>2460</v>
      </c>
      <c r="C2443" s="39">
        <v>1700110103</v>
      </c>
      <c r="D2443" s="39" t="s">
        <v>9</v>
      </c>
      <c r="E2443" s="39" t="s">
        <v>28</v>
      </c>
      <c r="F2443" s="39">
        <v>50</v>
      </c>
      <c r="G2443" s="39"/>
    </row>
    <row r="2444" ht="15" customHeight="1" spans="1:7">
      <c r="A2444" s="39">
        <v>2442</v>
      </c>
      <c r="B2444" s="39" t="s">
        <v>2461</v>
      </c>
      <c r="C2444" s="39">
        <v>1800100322</v>
      </c>
      <c r="D2444" s="39" t="s">
        <v>14</v>
      </c>
      <c r="E2444" s="39" t="s">
        <v>28</v>
      </c>
      <c r="F2444" s="39">
        <v>50</v>
      </c>
      <c r="G2444" s="39"/>
    </row>
    <row r="2445" ht="15" customHeight="1" spans="1:7">
      <c r="A2445" s="39">
        <v>2443</v>
      </c>
      <c r="B2445" s="39" t="s">
        <v>2462</v>
      </c>
      <c r="C2445" s="39">
        <v>1900301423</v>
      </c>
      <c r="D2445" s="39" t="s">
        <v>18</v>
      </c>
      <c r="E2445" s="39" t="s">
        <v>34</v>
      </c>
      <c r="F2445" s="39">
        <v>50</v>
      </c>
      <c r="G2445" s="39"/>
    </row>
    <row r="2446" ht="15" customHeight="1" spans="1:7">
      <c r="A2446" s="39">
        <v>2444</v>
      </c>
      <c r="B2446" s="39" t="s">
        <v>2463</v>
      </c>
      <c r="C2446" s="39">
        <v>1601510312</v>
      </c>
      <c r="D2446" s="39" t="s">
        <v>38</v>
      </c>
      <c r="E2446" s="39" t="s">
        <v>36</v>
      </c>
      <c r="F2446" s="39">
        <v>50</v>
      </c>
      <c r="G2446" s="39"/>
    </row>
    <row r="2447" ht="15" customHeight="1" spans="1:7">
      <c r="A2447" s="39">
        <v>2445</v>
      </c>
      <c r="B2447" s="39" t="s">
        <v>2464</v>
      </c>
      <c r="C2447" s="39">
        <v>1801510134</v>
      </c>
      <c r="D2447" s="39" t="s">
        <v>14</v>
      </c>
      <c r="E2447" s="39" t="s">
        <v>36</v>
      </c>
      <c r="F2447" s="39">
        <v>50</v>
      </c>
      <c r="G2447" s="39"/>
    </row>
    <row r="2448" ht="15" customHeight="1" spans="1:7">
      <c r="A2448" s="39">
        <v>2446</v>
      </c>
      <c r="B2448" s="39" t="s">
        <v>2465</v>
      </c>
      <c r="C2448" s="39">
        <v>1701420133</v>
      </c>
      <c r="D2448" s="39" t="s">
        <v>9</v>
      </c>
      <c r="E2448" s="39" t="s">
        <v>97</v>
      </c>
      <c r="F2448" s="39">
        <v>50</v>
      </c>
      <c r="G2448" s="39"/>
    </row>
    <row r="2449" ht="15" customHeight="1" spans="1:7">
      <c r="A2449" s="39">
        <v>2447</v>
      </c>
      <c r="B2449" s="39" t="s">
        <v>2466</v>
      </c>
      <c r="C2449" s="39">
        <v>1800710206</v>
      </c>
      <c r="D2449" s="39" t="s">
        <v>14</v>
      </c>
      <c r="E2449" s="39" t="s">
        <v>49</v>
      </c>
      <c r="F2449" s="39">
        <v>50</v>
      </c>
      <c r="G2449" s="39"/>
    </row>
    <row r="2450" ht="15" customHeight="1" spans="1:7">
      <c r="A2450" s="39">
        <v>2448</v>
      </c>
      <c r="B2450" s="39" t="s">
        <v>2467</v>
      </c>
      <c r="C2450" s="39">
        <v>1700200707</v>
      </c>
      <c r="D2450" s="39" t="s">
        <v>9</v>
      </c>
      <c r="E2450" s="39" t="s">
        <v>15</v>
      </c>
      <c r="F2450" s="43">
        <v>50</v>
      </c>
      <c r="G2450" s="39"/>
    </row>
    <row r="2451" ht="15" customHeight="1" spans="1:7">
      <c r="A2451" s="39">
        <v>2449</v>
      </c>
      <c r="B2451" s="39" t="s">
        <v>2468</v>
      </c>
      <c r="C2451" s="39">
        <v>1901620104</v>
      </c>
      <c r="D2451" s="39" t="s">
        <v>18</v>
      </c>
      <c r="E2451" s="39" t="s">
        <v>259</v>
      </c>
      <c r="F2451" s="43">
        <v>50</v>
      </c>
      <c r="G2451" s="39"/>
    </row>
    <row r="2452" ht="15" customHeight="1" spans="1:7">
      <c r="A2452" s="39">
        <v>2450</v>
      </c>
      <c r="B2452" s="39" t="s">
        <v>2469</v>
      </c>
      <c r="C2452" s="39">
        <v>1700201002</v>
      </c>
      <c r="D2452" s="39" t="s">
        <v>9</v>
      </c>
      <c r="E2452" s="39" t="s">
        <v>15</v>
      </c>
      <c r="F2452" s="39">
        <v>50</v>
      </c>
      <c r="G2452" s="39"/>
    </row>
    <row r="2453" ht="15" customHeight="1" spans="1:7">
      <c r="A2453" s="39">
        <v>2451</v>
      </c>
      <c r="B2453" s="39" t="s">
        <v>2470</v>
      </c>
      <c r="C2453" s="39">
        <v>1700201108</v>
      </c>
      <c r="D2453" s="39" t="s">
        <v>9</v>
      </c>
      <c r="E2453" s="39" t="s">
        <v>15</v>
      </c>
      <c r="F2453" s="39">
        <v>50</v>
      </c>
      <c r="G2453" s="39"/>
    </row>
    <row r="2454" ht="15" customHeight="1" spans="1:7">
      <c r="A2454" s="39">
        <v>2452</v>
      </c>
      <c r="B2454" s="39" t="s">
        <v>2471</v>
      </c>
      <c r="C2454" s="39">
        <v>1800200929</v>
      </c>
      <c r="D2454" s="39" t="s">
        <v>14</v>
      </c>
      <c r="E2454" s="39" t="s">
        <v>15</v>
      </c>
      <c r="F2454" s="39">
        <v>50</v>
      </c>
      <c r="G2454" s="39"/>
    </row>
    <row r="2455" ht="15" customHeight="1" spans="1:7">
      <c r="A2455" s="39">
        <v>2453</v>
      </c>
      <c r="B2455" s="39" t="s">
        <v>2472</v>
      </c>
      <c r="C2455" s="39">
        <v>1800201037</v>
      </c>
      <c r="D2455" s="39" t="s">
        <v>14</v>
      </c>
      <c r="E2455" s="39" t="s">
        <v>15</v>
      </c>
      <c r="F2455" s="39">
        <v>50</v>
      </c>
      <c r="G2455" s="39"/>
    </row>
    <row r="2456" ht="15" customHeight="1" spans="1:7">
      <c r="A2456" s="39">
        <v>2454</v>
      </c>
      <c r="B2456" s="39" t="s">
        <v>2473</v>
      </c>
      <c r="C2456" s="39">
        <v>1900201014</v>
      </c>
      <c r="D2456" s="39" t="s">
        <v>18</v>
      </c>
      <c r="E2456" s="39" t="s">
        <v>15</v>
      </c>
      <c r="F2456" s="39">
        <v>50</v>
      </c>
      <c r="G2456" s="39"/>
    </row>
    <row r="2457" ht="15" customHeight="1" spans="1:7">
      <c r="A2457" s="39">
        <v>2455</v>
      </c>
      <c r="B2457" s="39" t="s">
        <v>2474</v>
      </c>
      <c r="C2457" s="39">
        <v>1900201034</v>
      </c>
      <c r="D2457" s="39" t="s">
        <v>18</v>
      </c>
      <c r="E2457" s="39" t="s">
        <v>15</v>
      </c>
      <c r="F2457" s="39">
        <v>50</v>
      </c>
      <c r="G2457" s="39"/>
    </row>
    <row r="2458" ht="15" customHeight="1" spans="1:7">
      <c r="A2458" s="39">
        <v>2456</v>
      </c>
      <c r="B2458" s="39" t="s">
        <v>2475</v>
      </c>
      <c r="C2458" s="39">
        <v>1800201504</v>
      </c>
      <c r="D2458" s="39" t="s">
        <v>14</v>
      </c>
      <c r="E2458" s="39" t="s">
        <v>15</v>
      </c>
      <c r="F2458" s="39">
        <v>50</v>
      </c>
      <c r="G2458" s="39"/>
    </row>
    <row r="2459" ht="15" customHeight="1" spans="1:7">
      <c r="A2459" s="39">
        <v>2457</v>
      </c>
      <c r="B2459" s="39" t="s">
        <v>2476</v>
      </c>
      <c r="C2459" s="39">
        <v>1900201408</v>
      </c>
      <c r="D2459" s="39" t="s">
        <v>18</v>
      </c>
      <c r="E2459" s="39" t="s">
        <v>15</v>
      </c>
      <c r="F2459" s="39">
        <v>50</v>
      </c>
      <c r="G2459" s="39"/>
    </row>
    <row r="2460" ht="15" customHeight="1" spans="1:7">
      <c r="A2460" s="39">
        <v>2458</v>
      </c>
      <c r="B2460" s="39" t="s">
        <v>2477</v>
      </c>
      <c r="C2460" s="39">
        <v>1900201624</v>
      </c>
      <c r="D2460" s="39" t="s">
        <v>18</v>
      </c>
      <c r="E2460" s="39" t="s">
        <v>15</v>
      </c>
      <c r="F2460" s="39">
        <v>50</v>
      </c>
      <c r="G2460" s="39"/>
    </row>
    <row r="2461" ht="15" customHeight="1" spans="1:7">
      <c r="A2461" s="39">
        <v>2459</v>
      </c>
      <c r="B2461" s="39" t="s">
        <v>2478</v>
      </c>
      <c r="C2461" s="39">
        <v>1900201931</v>
      </c>
      <c r="D2461" s="39" t="s">
        <v>18</v>
      </c>
      <c r="E2461" s="39" t="s">
        <v>15</v>
      </c>
      <c r="F2461" s="39">
        <v>50</v>
      </c>
      <c r="G2461" s="39"/>
    </row>
    <row r="2462" ht="15" customHeight="1" spans="1:7">
      <c r="A2462" s="39">
        <v>2460</v>
      </c>
      <c r="B2462" s="39" t="s">
        <v>2479</v>
      </c>
      <c r="C2462" s="39">
        <v>1900420105</v>
      </c>
      <c r="D2462" s="39" t="s">
        <v>18</v>
      </c>
      <c r="E2462" s="39" t="s">
        <v>332</v>
      </c>
      <c r="F2462" s="39">
        <v>50</v>
      </c>
      <c r="G2462" s="39"/>
    </row>
    <row r="2463" ht="15" customHeight="1" spans="1:7">
      <c r="A2463" s="39">
        <v>2461</v>
      </c>
      <c r="B2463" s="39" t="s">
        <v>2480</v>
      </c>
      <c r="C2463" s="39">
        <v>1800501307</v>
      </c>
      <c r="D2463" s="39" t="s">
        <v>14</v>
      </c>
      <c r="E2463" s="39" t="s">
        <v>19</v>
      </c>
      <c r="F2463" s="39">
        <v>50</v>
      </c>
      <c r="G2463" s="39"/>
    </row>
    <row r="2464" ht="15" customHeight="1" spans="1:7">
      <c r="A2464" s="39">
        <v>2462</v>
      </c>
      <c r="B2464" s="39" t="s">
        <v>2481</v>
      </c>
      <c r="C2464" s="39">
        <v>19172301003</v>
      </c>
      <c r="D2464" s="39" t="s">
        <v>21</v>
      </c>
      <c r="E2464" s="39" t="s">
        <v>1436</v>
      </c>
      <c r="F2464" s="39">
        <v>50</v>
      </c>
      <c r="G2464" s="39"/>
    </row>
    <row r="2465" ht="15" customHeight="1" spans="1:7">
      <c r="A2465" s="39">
        <v>2463</v>
      </c>
      <c r="B2465" s="39" t="s">
        <v>141</v>
      </c>
      <c r="C2465" s="39">
        <v>19102201008</v>
      </c>
      <c r="D2465" s="39" t="s">
        <v>21</v>
      </c>
      <c r="E2465" s="39" t="s">
        <v>10</v>
      </c>
      <c r="F2465" s="39">
        <v>50</v>
      </c>
      <c r="G2465" s="39"/>
    </row>
    <row r="2466" ht="15" customHeight="1" spans="1:7">
      <c r="A2466" s="39">
        <v>2464</v>
      </c>
      <c r="B2466" s="39" t="s">
        <v>2482</v>
      </c>
      <c r="C2466" s="39">
        <v>1661150225</v>
      </c>
      <c r="D2466" s="39" t="s">
        <v>38</v>
      </c>
      <c r="E2466" s="39" t="s">
        <v>85</v>
      </c>
      <c r="F2466" s="39">
        <v>50</v>
      </c>
      <c r="G2466" s="39"/>
    </row>
    <row r="2467" ht="15" customHeight="1" spans="1:7">
      <c r="A2467" s="39">
        <v>2465</v>
      </c>
      <c r="B2467" s="39" t="s">
        <v>2483</v>
      </c>
      <c r="C2467" s="39">
        <v>19012201015</v>
      </c>
      <c r="D2467" s="39" t="s">
        <v>21</v>
      </c>
      <c r="E2467" s="39" t="s">
        <v>28</v>
      </c>
      <c r="F2467" s="39">
        <v>50</v>
      </c>
      <c r="G2467" s="39"/>
    </row>
    <row r="2468" ht="15" customHeight="1" spans="1:7">
      <c r="A2468" s="39">
        <v>2466</v>
      </c>
      <c r="B2468" s="39" t="s">
        <v>2484</v>
      </c>
      <c r="C2468" s="39">
        <v>1700500422</v>
      </c>
      <c r="D2468" s="39" t="s">
        <v>9</v>
      </c>
      <c r="E2468" s="39" t="s">
        <v>19</v>
      </c>
      <c r="F2468" s="39">
        <v>50</v>
      </c>
      <c r="G2468" s="39"/>
    </row>
    <row r="2469" ht="15" customHeight="1" spans="1:7">
      <c r="A2469" s="39">
        <v>2467</v>
      </c>
      <c r="B2469" s="39" t="s">
        <v>2485</v>
      </c>
      <c r="C2469" s="39">
        <v>1700501819</v>
      </c>
      <c r="D2469" s="39" t="s">
        <v>9</v>
      </c>
      <c r="E2469" s="39" t="s">
        <v>19</v>
      </c>
      <c r="F2469" s="39">
        <v>50</v>
      </c>
      <c r="G2469" s="39"/>
    </row>
    <row r="2470" ht="15" customHeight="1" spans="1:7">
      <c r="A2470" s="39">
        <v>2468</v>
      </c>
      <c r="B2470" s="39" t="s">
        <v>2486</v>
      </c>
      <c r="C2470" s="39">
        <v>1800500117</v>
      </c>
      <c r="D2470" s="39" t="s">
        <v>14</v>
      </c>
      <c r="E2470" s="39" t="s">
        <v>19</v>
      </c>
      <c r="F2470" s="39">
        <v>50</v>
      </c>
      <c r="G2470" s="39"/>
    </row>
    <row r="2471" ht="15" customHeight="1" spans="1:7">
      <c r="A2471" s="39">
        <v>2469</v>
      </c>
      <c r="B2471" s="39" t="s">
        <v>2487</v>
      </c>
      <c r="C2471" s="39">
        <v>1800501426</v>
      </c>
      <c r="D2471" s="39" t="s">
        <v>18</v>
      </c>
      <c r="E2471" s="39" t="s">
        <v>19</v>
      </c>
      <c r="F2471" s="39">
        <v>50</v>
      </c>
      <c r="G2471" s="39"/>
    </row>
    <row r="2472" ht="15" customHeight="1" spans="1:7">
      <c r="A2472" s="39">
        <v>2470</v>
      </c>
      <c r="B2472" s="39" t="s">
        <v>2488</v>
      </c>
      <c r="C2472" s="39">
        <v>1800501910</v>
      </c>
      <c r="D2472" s="39" t="s">
        <v>14</v>
      </c>
      <c r="E2472" s="39" t="s">
        <v>19</v>
      </c>
      <c r="F2472" s="39">
        <v>50</v>
      </c>
      <c r="G2472" s="39"/>
    </row>
    <row r="2473" ht="15" customHeight="1" spans="1:7">
      <c r="A2473" s="39">
        <v>2471</v>
      </c>
      <c r="B2473" s="39" t="s">
        <v>2489</v>
      </c>
      <c r="C2473" s="39">
        <v>1800501920</v>
      </c>
      <c r="D2473" s="39" t="s">
        <v>14</v>
      </c>
      <c r="E2473" s="39" t="s">
        <v>19</v>
      </c>
      <c r="F2473" s="39">
        <v>50</v>
      </c>
      <c r="G2473" s="39"/>
    </row>
    <row r="2474" ht="15" customHeight="1" spans="1:7">
      <c r="A2474" s="39">
        <v>2472</v>
      </c>
      <c r="B2474" s="39" t="s">
        <v>2490</v>
      </c>
      <c r="C2474" s="39">
        <v>1900500921</v>
      </c>
      <c r="D2474" s="39" t="s">
        <v>18</v>
      </c>
      <c r="E2474" s="39" t="s">
        <v>19</v>
      </c>
      <c r="F2474" s="39">
        <v>50</v>
      </c>
      <c r="G2474" s="39"/>
    </row>
    <row r="2475" ht="15" customHeight="1" spans="1:7">
      <c r="A2475" s="39">
        <v>2473</v>
      </c>
      <c r="B2475" s="39" t="s">
        <v>2491</v>
      </c>
      <c r="C2475" s="39">
        <v>19122201004</v>
      </c>
      <c r="D2475" s="39" t="s">
        <v>21</v>
      </c>
      <c r="E2475" s="39" t="s">
        <v>97</v>
      </c>
      <c r="F2475" s="39">
        <v>50</v>
      </c>
      <c r="G2475" s="39"/>
    </row>
    <row r="2476" ht="15" customHeight="1" spans="1:7">
      <c r="A2476" s="39">
        <v>2474</v>
      </c>
      <c r="B2476" s="39" t="s">
        <v>2492</v>
      </c>
      <c r="C2476" s="39">
        <v>1805201007</v>
      </c>
      <c r="D2476" s="39" t="s">
        <v>24</v>
      </c>
      <c r="E2476" s="39" t="s">
        <v>19</v>
      </c>
      <c r="F2476" s="39">
        <v>50</v>
      </c>
      <c r="G2476" s="39"/>
    </row>
    <row r="2477" ht="15" customHeight="1" spans="1:7">
      <c r="A2477" s="39">
        <v>2475</v>
      </c>
      <c r="B2477" s="39" t="s">
        <v>2493</v>
      </c>
      <c r="C2477" s="39">
        <v>1900500313</v>
      </c>
      <c r="D2477" s="39" t="s">
        <v>18</v>
      </c>
      <c r="E2477" s="39" t="s">
        <v>19</v>
      </c>
      <c r="F2477" s="39">
        <v>50</v>
      </c>
      <c r="G2477" s="39"/>
    </row>
    <row r="2478" ht="15" customHeight="1" spans="1:7">
      <c r="A2478" s="39">
        <v>2476</v>
      </c>
      <c r="B2478" s="39" t="s">
        <v>2494</v>
      </c>
      <c r="C2478" s="39">
        <v>1900500813</v>
      </c>
      <c r="D2478" s="39" t="s">
        <v>18</v>
      </c>
      <c r="E2478" s="39" t="s">
        <v>19</v>
      </c>
      <c r="F2478" s="39">
        <v>50</v>
      </c>
      <c r="G2478" s="39"/>
    </row>
    <row r="2479" ht="15" customHeight="1" spans="1:7">
      <c r="A2479" s="39">
        <v>2477</v>
      </c>
      <c r="B2479" s="39" t="s">
        <v>2495</v>
      </c>
      <c r="C2479" s="39">
        <v>1900501107</v>
      </c>
      <c r="D2479" s="39" t="s">
        <v>18</v>
      </c>
      <c r="E2479" s="39" t="s">
        <v>19</v>
      </c>
      <c r="F2479" s="39">
        <v>50</v>
      </c>
      <c r="G2479" s="39"/>
    </row>
    <row r="2480" ht="15" customHeight="1" spans="1:7">
      <c r="A2480" s="39">
        <v>2478</v>
      </c>
      <c r="B2480" s="39" t="s">
        <v>2496</v>
      </c>
      <c r="C2480" s="39">
        <v>1802201053</v>
      </c>
      <c r="D2480" s="39" t="s">
        <v>24</v>
      </c>
      <c r="E2480" s="39" t="s">
        <v>15</v>
      </c>
      <c r="F2480" s="39">
        <v>50</v>
      </c>
      <c r="G2480" s="39"/>
    </row>
    <row r="2481" ht="15" customHeight="1" spans="1:7">
      <c r="A2481" s="39">
        <v>2479</v>
      </c>
      <c r="B2481" s="39" t="s">
        <v>2497</v>
      </c>
      <c r="C2481" s="39">
        <v>19022201024</v>
      </c>
      <c r="D2481" s="39" t="s">
        <v>21</v>
      </c>
      <c r="E2481" s="39" t="s">
        <v>15</v>
      </c>
      <c r="F2481" s="39">
        <v>50</v>
      </c>
      <c r="G2481" s="39"/>
    </row>
    <row r="2482" ht="15" customHeight="1" spans="1:7">
      <c r="A2482" s="39">
        <v>2480</v>
      </c>
      <c r="B2482" s="39" t="s">
        <v>2498</v>
      </c>
      <c r="C2482" s="39">
        <v>19022303094</v>
      </c>
      <c r="D2482" s="39" t="s">
        <v>21</v>
      </c>
      <c r="E2482" s="39" t="s">
        <v>15</v>
      </c>
      <c r="F2482" s="39">
        <v>50</v>
      </c>
      <c r="G2482" s="39"/>
    </row>
    <row r="2483" ht="15" customHeight="1" spans="1:7">
      <c r="A2483" s="39">
        <v>2481</v>
      </c>
      <c r="B2483" s="39" t="s">
        <v>2499</v>
      </c>
      <c r="C2483" s="39">
        <v>1801000501</v>
      </c>
      <c r="D2483" s="39" t="s">
        <v>14</v>
      </c>
      <c r="E2483" s="39" t="s">
        <v>10</v>
      </c>
      <c r="F2483" s="39">
        <v>49.5</v>
      </c>
      <c r="G2483" s="39"/>
    </row>
    <row r="2484" ht="15" customHeight="1" spans="1:7">
      <c r="A2484" s="39">
        <v>2482</v>
      </c>
      <c r="B2484" s="39" t="s">
        <v>2500</v>
      </c>
      <c r="C2484" s="39">
        <v>1600301107</v>
      </c>
      <c r="D2484" s="39" t="s">
        <v>38</v>
      </c>
      <c r="E2484" s="39" t="s">
        <v>34</v>
      </c>
      <c r="F2484" s="39">
        <v>49.5</v>
      </c>
      <c r="G2484" s="39"/>
    </row>
    <row r="2485" ht="15" customHeight="1" spans="1:7">
      <c r="A2485" s="39">
        <v>2483</v>
      </c>
      <c r="B2485" s="39" t="s">
        <v>2501</v>
      </c>
      <c r="C2485" s="39">
        <v>1600200940</v>
      </c>
      <c r="D2485" s="39" t="s">
        <v>38</v>
      </c>
      <c r="E2485" s="39" t="s">
        <v>15</v>
      </c>
      <c r="F2485" s="39">
        <v>49.5</v>
      </c>
      <c r="G2485" s="39"/>
    </row>
    <row r="2486" ht="15" customHeight="1" spans="1:7">
      <c r="A2486" s="39">
        <v>2484</v>
      </c>
      <c r="B2486" s="39" t="s">
        <v>2502</v>
      </c>
      <c r="C2486" s="39">
        <v>1800201726</v>
      </c>
      <c r="D2486" s="39" t="s">
        <v>14</v>
      </c>
      <c r="E2486" s="39" t="s">
        <v>15</v>
      </c>
      <c r="F2486" s="43">
        <v>49.5</v>
      </c>
      <c r="G2486" s="39"/>
    </row>
    <row r="2487" ht="15" customHeight="1" spans="1:7">
      <c r="A2487" s="39">
        <v>2485</v>
      </c>
      <c r="B2487" s="39" t="s">
        <v>2503</v>
      </c>
      <c r="C2487" s="39">
        <v>1900200134</v>
      </c>
      <c r="D2487" s="39" t="s">
        <v>18</v>
      </c>
      <c r="E2487" s="39" t="s">
        <v>15</v>
      </c>
      <c r="F2487" s="39">
        <v>49.5</v>
      </c>
      <c r="G2487" s="39"/>
    </row>
    <row r="2488" ht="15" customHeight="1" spans="1:7">
      <c r="A2488" s="39">
        <v>2486</v>
      </c>
      <c r="B2488" s="39" t="s">
        <v>2504</v>
      </c>
      <c r="C2488" s="39">
        <v>1900501501</v>
      </c>
      <c r="D2488" s="39" t="s">
        <v>18</v>
      </c>
      <c r="E2488" s="39" t="s">
        <v>19</v>
      </c>
      <c r="F2488" s="39">
        <v>49.5</v>
      </c>
      <c r="G2488" s="39"/>
    </row>
    <row r="2489" ht="15" customHeight="1" spans="1:7">
      <c r="A2489" s="39">
        <v>2487</v>
      </c>
      <c r="B2489" s="39" t="s">
        <v>2505</v>
      </c>
      <c r="C2489" s="39">
        <v>19072201027</v>
      </c>
      <c r="D2489" s="39" t="s">
        <v>21</v>
      </c>
      <c r="E2489" s="39" t="s">
        <v>49</v>
      </c>
      <c r="F2489" s="39">
        <v>49.5</v>
      </c>
      <c r="G2489" s="39"/>
    </row>
    <row r="2490" ht="15" customHeight="1" spans="1:7">
      <c r="A2490" s="39">
        <v>2488</v>
      </c>
      <c r="B2490" s="39" t="s">
        <v>2506</v>
      </c>
      <c r="C2490" s="39">
        <v>19082201021</v>
      </c>
      <c r="D2490" s="39" t="s">
        <v>21</v>
      </c>
      <c r="E2490" s="39" t="s">
        <v>44</v>
      </c>
      <c r="F2490" s="39">
        <v>49.5</v>
      </c>
      <c r="G2490" s="39"/>
    </row>
    <row r="2491" ht="15" customHeight="1" spans="1:7">
      <c r="A2491" s="39">
        <v>2489</v>
      </c>
      <c r="B2491" s="39" t="s">
        <v>2507</v>
      </c>
      <c r="C2491" s="39">
        <v>19122202003</v>
      </c>
      <c r="D2491" s="39" t="s">
        <v>21</v>
      </c>
      <c r="E2491" s="39" t="s">
        <v>97</v>
      </c>
      <c r="F2491" s="39">
        <v>49.5</v>
      </c>
      <c r="G2491" s="39"/>
    </row>
    <row r="2492" ht="15" customHeight="1" spans="1:7">
      <c r="A2492" s="39">
        <v>2490</v>
      </c>
      <c r="B2492" s="39" t="s">
        <v>2508</v>
      </c>
      <c r="C2492" s="39">
        <v>1901000802</v>
      </c>
      <c r="D2492" s="39" t="s">
        <v>18</v>
      </c>
      <c r="E2492" s="39" t="s">
        <v>10</v>
      </c>
      <c r="F2492" s="39">
        <v>49</v>
      </c>
      <c r="G2492" s="39"/>
    </row>
    <row r="2493" ht="15" customHeight="1" spans="1:7">
      <c r="A2493" s="39">
        <v>2491</v>
      </c>
      <c r="B2493" s="39" t="s">
        <v>2509</v>
      </c>
      <c r="C2493" s="39">
        <v>1601010217</v>
      </c>
      <c r="D2493" s="39" t="s">
        <v>38</v>
      </c>
      <c r="E2493" s="39" t="s">
        <v>10</v>
      </c>
      <c r="F2493" s="39">
        <v>49</v>
      </c>
      <c r="G2493" s="39"/>
    </row>
    <row r="2494" ht="15" customHeight="1" spans="1:7">
      <c r="A2494" s="39">
        <v>2492</v>
      </c>
      <c r="B2494" s="39" t="s">
        <v>2510</v>
      </c>
      <c r="C2494" s="39">
        <v>1701000203</v>
      </c>
      <c r="D2494" s="39" t="s">
        <v>9</v>
      </c>
      <c r="E2494" s="39" t="s">
        <v>10</v>
      </c>
      <c r="F2494" s="39">
        <v>49</v>
      </c>
      <c r="G2494" s="39"/>
    </row>
    <row r="2495" ht="15" customHeight="1" spans="1:7">
      <c r="A2495" s="39">
        <v>2493</v>
      </c>
      <c r="B2495" s="39" t="s">
        <v>2511</v>
      </c>
      <c r="C2495" s="39">
        <v>1800301223</v>
      </c>
      <c r="D2495" s="39" t="s">
        <v>14</v>
      </c>
      <c r="E2495" s="39" t="s">
        <v>34</v>
      </c>
      <c r="F2495" s="39">
        <v>49</v>
      </c>
      <c r="G2495" s="39"/>
    </row>
    <row r="2496" ht="15" customHeight="1" spans="1:7">
      <c r="A2496" s="39">
        <v>2494</v>
      </c>
      <c r="B2496" s="39" t="s">
        <v>2512</v>
      </c>
      <c r="C2496" s="39">
        <v>1900300113</v>
      </c>
      <c r="D2496" s="39" t="s">
        <v>18</v>
      </c>
      <c r="E2496" s="39" t="s">
        <v>34</v>
      </c>
      <c r="F2496" s="39">
        <v>49</v>
      </c>
      <c r="G2496" s="39"/>
    </row>
    <row r="2497" ht="15" customHeight="1" spans="1:7">
      <c r="A2497" s="39">
        <v>2495</v>
      </c>
      <c r="B2497" s="39" t="s">
        <v>2513</v>
      </c>
      <c r="C2497" s="39">
        <v>1600810529</v>
      </c>
      <c r="D2497" s="39" t="s">
        <v>38</v>
      </c>
      <c r="E2497" s="39" t="s">
        <v>44</v>
      </c>
      <c r="F2497" s="39">
        <v>49</v>
      </c>
      <c r="G2497" s="39"/>
    </row>
    <row r="2498" ht="15" customHeight="1" spans="1:7">
      <c r="A2498" s="39">
        <v>2496</v>
      </c>
      <c r="B2498" s="39" t="s">
        <v>2514</v>
      </c>
      <c r="C2498" s="39">
        <v>1800720236</v>
      </c>
      <c r="D2498" s="39" t="s">
        <v>14</v>
      </c>
      <c r="E2498" s="39" t="s">
        <v>49</v>
      </c>
      <c r="F2498" s="39">
        <v>49</v>
      </c>
      <c r="G2498" s="39"/>
    </row>
    <row r="2499" ht="15" customHeight="1" spans="1:7">
      <c r="A2499" s="39">
        <v>2497</v>
      </c>
      <c r="B2499" s="39" t="s">
        <v>2515</v>
      </c>
      <c r="C2499" s="39">
        <v>1700100302</v>
      </c>
      <c r="D2499" s="39" t="s">
        <v>9</v>
      </c>
      <c r="E2499" s="39" t="s">
        <v>28</v>
      </c>
      <c r="F2499" s="39">
        <v>49</v>
      </c>
      <c r="G2499" s="39"/>
    </row>
    <row r="2500" ht="15" customHeight="1" spans="1:7">
      <c r="A2500" s="39">
        <v>2498</v>
      </c>
      <c r="B2500" s="39" t="s">
        <v>2516</v>
      </c>
      <c r="C2500" s="39">
        <v>1800101701</v>
      </c>
      <c r="D2500" s="39" t="s">
        <v>14</v>
      </c>
      <c r="E2500" s="39" t="s">
        <v>28</v>
      </c>
      <c r="F2500" s="43">
        <v>49</v>
      </c>
      <c r="G2500" s="39"/>
    </row>
    <row r="2501" ht="15" customHeight="1" spans="1:7">
      <c r="A2501" s="39">
        <v>2499</v>
      </c>
      <c r="B2501" s="39" t="s">
        <v>2517</v>
      </c>
      <c r="C2501" s="39">
        <v>1900110214</v>
      </c>
      <c r="D2501" s="39" t="s">
        <v>18</v>
      </c>
      <c r="E2501" s="39" t="s">
        <v>28</v>
      </c>
      <c r="F2501" s="43">
        <v>49</v>
      </c>
      <c r="G2501" s="39"/>
    </row>
    <row r="2502" ht="15" customHeight="1" spans="1:7">
      <c r="A2502" s="39">
        <v>2500</v>
      </c>
      <c r="B2502" s="39" t="s">
        <v>2518</v>
      </c>
      <c r="C2502" s="39">
        <v>1900110226</v>
      </c>
      <c r="D2502" s="39" t="s">
        <v>18</v>
      </c>
      <c r="E2502" s="39" t="s">
        <v>28</v>
      </c>
      <c r="F2502" s="43">
        <v>49</v>
      </c>
      <c r="G2502" s="39"/>
    </row>
    <row r="2503" ht="15" customHeight="1" spans="1:7">
      <c r="A2503" s="39">
        <v>2501</v>
      </c>
      <c r="B2503" s="39" t="s">
        <v>2519</v>
      </c>
      <c r="C2503" s="39">
        <v>1600300536</v>
      </c>
      <c r="D2503" s="39" t="s">
        <v>38</v>
      </c>
      <c r="E2503" s="39" t="s">
        <v>34</v>
      </c>
      <c r="F2503" s="39">
        <v>49</v>
      </c>
      <c r="G2503" s="39"/>
    </row>
    <row r="2504" ht="15" customHeight="1" spans="1:7">
      <c r="A2504" s="39">
        <v>2502</v>
      </c>
      <c r="B2504" s="39" t="s">
        <v>2520</v>
      </c>
      <c r="C2504" s="39">
        <v>1600300730</v>
      </c>
      <c r="D2504" s="39" t="s">
        <v>38</v>
      </c>
      <c r="E2504" s="39" t="s">
        <v>34</v>
      </c>
      <c r="F2504" s="39">
        <v>49</v>
      </c>
      <c r="G2504" s="39"/>
    </row>
    <row r="2505" ht="15" customHeight="1" spans="1:7">
      <c r="A2505" s="39">
        <v>2503</v>
      </c>
      <c r="B2505" s="39" t="s">
        <v>2521</v>
      </c>
      <c r="C2505" s="39">
        <v>1700300605</v>
      </c>
      <c r="D2505" s="39" t="s">
        <v>9</v>
      </c>
      <c r="E2505" s="39" t="s">
        <v>34</v>
      </c>
      <c r="F2505" s="39">
        <v>49</v>
      </c>
      <c r="G2505" s="39"/>
    </row>
    <row r="2506" ht="15" customHeight="1" spans="1:7">
      <c r="A2506" s="39">
        <v>2504</v>
      </c>
      <c r="B2506" s="39" t="s">
        <v>2522</v>
      </c>
      <c r="C2506" s="39">
        <v>1700100729</v>
      </c>
      <c r="D2506" s="39" t="s">
        <v>9</v>
      </c>
      <c r="E2506" s="39" t="s">
        <v>28</v>
      </c>
      <c r="F2506" s="39">
        <v>49</v>
      </c>
      <c r="G2506" s="39"/>
    </row>
    <row r="2507" ht="15" customHeight="1" spans="1:7">
      <c r="A2507" s="39">
        <v>2505</v>
      </c>
      <c r="B2507" s="39" t="s">
        <v>2523</v>
      </c>
      <c r="C2507" s="39">
        <v>1800100301</v>
      </c>
      <c r="D2507" s="39" t="s">
        <v>14</v>
      </c>
      <c r="E2507" s="39" t="s">
        <v>28</v>
      </c>
      <c r="F2507" s="39">
        <v>49</v>
      </c>
      <c r="G2507" s="39"/>
    </row>
    <row r="2508" ht="15" customHeight="1" spans="1:7">
      <c r="A2508" s="39">
        <v>2506</v>
      </c>
      <c r="B2508" s="39" t="s">
        <v>2524</v>
      </c>
      <c r="C2508" s="39">
        <v>1900301629</v>
      </c>
      <c r="D2508" s="39" t="s">
        <v>18</v>
      </c>
      <c r="E2508" s="39" t="s">
        <v>34</v>
      </c>
      <c r="F2508" s="39">
        <v>49</v>
      </c>
      <c r="G2508" s="39"/>
    </row>
    <row r="2509" ht="15" customHeight="1" spans="1:7">
      <c r="A2509" s="39">
        <v>2507</v>
      </c>
      <c r="B2509" s="39" t="s">
        <v>2525</v>
      </c>
      <c r="C2509" s="39">
        <v>1900100609</v>
      </c>
      <c r="D2509" s="39" t="s">
        <v>18</v>
      </c>
      <c r="E2509" s="39" t="s">
        <v>28</v>
      </c>
      <c r="F2509" s="39">
        <v>49</v>
      </c>
      <c r="G2509" s="39"/>
    </row>
    <row r="2510" ht="15" customHeight="1" spans="1:7">
      <c r="A2510" s="39">
        <v>2508</v>
      </c>
      <c r="B2510" s="39" t="s">
        <v>2526</v>
      </c>
      <c r="C2510" s="39">
        <v>1800710110</v>
      </c>
      <c r="D2510" s="39" t="s">
        <v>14</v>
      </c>
      <c r="E2510" s="39" t="s">
        <v>49</v>
      </c>
      <c r="F2510" s="39">
        <v>49</v>
      </c>
      <c r="G2510" s="39"/>
    </row>
    <row r="2511" ht="15" customHeight="1" spans="1:7">
      <c r="A2511" s="39">
        <v>2509</v>
      </c>
      <c r="B2511" s="39" t="s">
        <v>2527</v>
      </c>
      <c r="C2511" s="39">
        <v>1900610121</v>
      </c>
      <c r="D2511" s="39" t="s">
        <v>18</v>
      </c>
      <c r="E2511" s="39" t="s">
        <v>22</v>
      </c>
      <c r="F2511" s="39">
        <v>49</v>
      </c>
      <c r="G2511" s="39"/>
    </row>
    <row r="2512" ht="15" customHeight="1" spans="1:7">
      <c r="A2512" s="39">
        <v>2510</v>
      </c>
      <c r="B2512" s="39" t="s">
        <v>2528</v>
      </c>
      <c r="C2512" s="39">
        <v>1900610422</v>
      </c>
      <c r="D2512" s="39" t="s">
        <v>18</v>
      </c>
      <c r="E2512" s="39" t="s">
        <v>22</v>
      </c>
      <c r="F2512" s="39">
        <v>49</v>
      </c>
      <c r="G2512" s="39"/>
    </row>
    <row r="2513" ht="15" customHeight="1" spans="1:7">
      <c r="A2513" s="39">
        <v>2511</v>
      </c>
      <c r="B2513" s="39" t="s">
        <v>2529</v>
      </c>
      <c r="C2513" s="39">
        <v>1700301031</v>
      </c>
      <c r="D2513" s="39" t="s">
        <v>9</v>
      </c>
      <c r="E2513" s="39" t="s">
        <v>34</v>
      </c>
      <c r="F2513" s="39">
        <v>49</v>
      </c>
      <c r="G2513" s="39"/>
    </row>
    <row r="2514" ht="15" customHeight="1" spans="1:7">
      <c r="A2514" s="39">
        <v>2512</v>
      </c>
      <c r="B2514" s="39" t="s">
        <v>2530</v>
      </c>
      <c r="C2514" s="39">
        <v>1600201008</v>
      </c>
      <c r="D2514" s="39" t="s">
        <v>38</v>
      </c>
      <c r="E2514" s="39" t="s">
        <v>15</v>
      </c>
      <c r="F2514" s="39">
        <v>49</v>
      </c>
      <c r="G2514" s="39"/>
    </row>
    <row r="2515" ht="15" customHeight="1" spans="1:7">
      <c r="A2515" s="39">
        <v>2513</v>
      </c>
      <c r="B2515" s="39" t="s">
        <v>2531</v>
      </c>
      <c r="C2515" s="39">
        <v>1900301514</v>
      </c>
      <c r="D2515" s="39" t="s">
        <v>18</v>
      </c>
      <c r="E2515" s="39" t="s">
        <v>34</v>
      </c>
      <c r="F2515" s="39">
        <v>49</v>
      </c>
      <c r="G2515" s="39"/>
    </row>
    <row r="2516" ht="15" customHeight="1" spans="1:7">
      <c r="A2516" s="39">
        <v>2514</v>
      </c>
      <c r="B2516" s="39" t="s">
        <v>2532</v>
      </c>
      <c r="C2516" s="39">
        <v>1701510203</v>
      </c>
      <c r="D2516" s="39" t="s">
        <v>9</v>
      </c>
      <c r="E2516" s="39" t="s">
        <v>36</v>
      </c>
      <c r="F2516" s="43">
        <v>49</v>
      </c>
      <c r="G2516" s="39"/>
    </row>
    <row r="2517" ht="15" customHeight="1" spans="1:7">
      <c r="A2517" s="39">
        <v>2515</v>
      </c>
      <c r="B2517" s="39" t="s">
        <v>2533</v>
      </c>
      <c r="C2517" s="39">
        <v>1700200701</v>
      </c>
      <c r="D2517" s="39" t="s">
        <v>9</v>
      </c>
      <c r="E2517" s="39" t="s">
        <v>15</v>
      </c>
      <c r="F2517" s="43">
        <v>49</v>
      </c>
      <c r="G2517" s="39"/>
    </row>
    <row r="2518" ht="15" customHeight="1" spans="1:7">
      <c r="A2518" s="39">
        <v>2516</v>
      </c>
      <c r="B2518" s="39" t="s">
        <v>2534</v>
      </c>
      <c r="C2518" s="39">
        <v>1701420313</v>
      </c>
      <c r="D2518" s="39" t="s">
        <v>9</v>
      </c>
      <c r="E2518" s="39" t="s">
        <v>97</v>
      </c>
      <c r="F2518" s="43">
        <v>49</v>
      </c>
      <c r="G2518" s="39"/>
    </row>
    <row r="2519" ht="15" customHeight="1" spans="1:7">
      <c r="A2519" s="39">
        <v>2517</v>
      </c>
      <c r="B2519" s="39" t="s">
        <v>2535</v>
      </c>
      <c r="C2519" s="39">
        <v>1900720109</v>
      </c>
      <c r="D2519" s="39" t="s">
        <v>18</v>
      </c>
      <c r="E2519" s="39" t="s">
        <v>49</v>
      </c>
      <c r="F2519" s="43">
        <v>49</v>
      </c>
      <c r="G2519" s="39"/>
    </row>
    <row r="2520" ht="15" customHeight="1" spans="1:7">
      <c r="A2520" s="39">
        <v>2518</v>
      </c>
      <c r="B2520" s="39" t="s">
        <v>2536</v>
      </c>
      <c r="C2520" s="39">
        <v>1900200104</v>
      </c>
      <c r="D2520" s="39" t="s">
        <v>18</v>
      </c>
      <c r="E2520" s="39" t="s">
        <v>15</v>
      </c>
      <c r="F2520" s="43">
        <v>49</v>
      </c>
      <c r="G2520" s="39"/>
    </row>
    <row r="2521" ht="15" customHeight="1" spans="1:7">
      <c r="A2521" s="39">
        <v>2519</v>
      </c>
      <c r="B2521" s="39" t="s">
        <v>2537</v>
      </c>
      <c r="C2521" s="39">
        <v>1700200605</v>
      </c>
      <c r="D2521" s="39" t="s">
        <v>9</v>
      </c>
      <c r="E2521" s="39" t="s">
        <v>15</v>
      </c>
      <c r="F2521" s="39">
        <v>49</v>
      </c>
      <c r="G2521" s="39"/>
    </row>
    <row r="2522" ht="15" customHeight="1" spans="1:7">
      <c r="A2522" s="39">
        <v>2520</v>
      </c>
      <c r="B2522" s="39" t="s">
        <v>2538</v>
      </c>
      <c r="C2522" s="39">
        <v>1900200320</v>
      </c>
      <c r="D2522" s="39" t="s">
        <v>18</v>
      </c>
      <c r="E2522" s="39" t="s">
        <v>15</v>
      </c>
      <c r="F2522" s="39">
        <v>49</v>
      </c>
      <c r="G2522" s="39"/>
    </row>
    <row r="2523" ht="15" customHeight="1" spans="1:7">
      <c r="A2523" s="39">
        <v>2521</v>
      </c>
      <c r="B2523" s="39" t="s">
        <v>2539</v>
      </c>
      <c r="C2523" s="39">
        <v>1900200405</v>
      </c>
      <c r="D2523" s="39" t="s">
        <v>18</v>
      </c>
      <c r="E2523" s="39" t="s">
        <v>15</v>
      </c>
      <c r="F2523" s="39">
        <v>49</v>
      </c>
      <c r="G2523" s="39"/>
    </row>
    <row r="2524" ht="15" customHeight="1" spans="1:7">
      <c r="A2524" s="39">
        <v>2522</v>
      </c>
      <c r="B2524" s="39" t="s">
        <v>2540</v>
      </c>
      <c r="C2524" s="39">
        <v>1800201101</v>
      </c>
      <c r="D2524" s="39" t="s">
        <v>14</v>
      </c>
      <c r="E2524" s="39" t="s">
        <v>15</v>
      </c>
      <c r="F2524" s="39">
        <v>49</v>
      </c>
      <c r="G2524" s="39"/>
    </row>
    <row r="2525" ht="15" customHeight="1" spans="1:7">
      <c r="A2525" s="39">
        <v>2523</v>
      </c>
      <c r="B2525" s="39" t="s">
        <v>2541</v>
      </c>
      <c r="C2525" s="39">
        <v>1800201306</v>
      </c>
      <c r="D2525" s="39" t="s">
        <v>14</v>
      </c>
      <c r="E2525" s="39" t="s">
        <v>15</v>
      </c>
      <c r="F2525" s="39">
        <v>49</v>
      </c>
      <c r="G2525" s="39"/>
    </row>
    <row r="2526" ht="15" customHeight="1" spans="1:7">
      <c r="A2526" s="39">
        <v>2524</v>
      </c>
      <c r="B2526" s="39" t="s">
        <v>2542</v>
      </c>
      <c r="C2526" s="39">
        <v>1900201306</v>
      </c>
      <c r="D2526" s="39" t="s">
        <v>18</v>
      </c>
      <c r="E2526" s="39" t="s">
        <v>15</v>
      </c>
      <c r="F2526" s="39">
        <v>49</v>
      </c>
      <c r="G2526" s="39"/>
    </row>
    <row r="2527" ht="15" customHeight="1" spans="1:7">
      <c r="A2527" s="39">
        <v>2525</v>
      </c>
      <c r="B2527" s="39" t="s">
        <v>2543</v>
      </c>
      <c r="C2527" s="39">
        <v>1900200703</v>
      </c>
      <c r="D2527" s="39" t="s">
        <v>18</v>
      </c>
      <c r="E2527" s="39" t="s">
        <v>15</v>
      </c>
      <c r="F2527" s="39">
        <v>49</v>
      </c>
      <c r="G2527" s="39"/>
    </row>
    <row r="2528" ht="15" customHeight="1" spans="1:7">
      <c r="A2528" s="39">
        <v>2526</v>
      </c>
      <c r="B2528" s="39" t="s">
        <v>2544</v>
      </c>
      <c r="C2528" s="39">
        <v>19032303047</v>
      </c>
      <c r="D2528" s="39" t="s">
        <v>21</v>
      </c>
      <c r="E2528" s="39" t="s">
        <v>34</v>
      </c>
      <c r="F2528" s="39">
        <v>49</v>
      </c>
      <c r="G2528" s="39"/>
    </row>
    <row r="2529" ht="15" customHeight="1" spans="1:7">
      <c r="A2529" s="39">
        <v>2527</v>
      </c>
      <c r="B2529" s="39" t="s">
        <v>2545</v>
      </c>
      <c r="C2529" s="39">
        <v>19082305023</v>
      </c>
      <c r="D2529" s="39" t="s">
        <v>21</v>
      </c>
      <c r="E2529" s="39" t="s">
        <v>44</v>
      </c>
      <c r="F2529" s="39">
        <v>49</v>
      </c>
      <c r="G2529" s="39"/>
    </row>
    <row r="2530" ht="15" customHeight="1" spans="1:7">
      <c r="A2530" s="39">
        <v>2528</v>
      </c>
      <c r="B2530" s="39" t="s">
        <v>2546</v>
      </c>
      <c r="C2530" s="39">
        <v>19012201023</v>
      </c>
      <c r="D2530" s="39" t="s">
        <v>21</v>
      </c>
      <c r="E2530" s="39" t="s">
        <v>28</v>
      </c>
      <c r="F2530" s="39">
        <v>49</v>
      </c>
      <c r="G2530" s="39"/>
    </row>
    <row r="2531" ht="15" customHeight="1" spans="1:7">
      <c r="A2531" s="39">
        <v>2529</v>
      </c>
      <c r="B2531" s="39" t="s">
        <v>2547</v>
      </c>
      <c r="C2531" s="39">
        <v>1700501418</v>
      </c>
      <c r="D2531" s="39" t="s">
        <v>9</v>
      </c>
      <c r="E2531" s="39" t="s">
        <v>19</v>
      </c>
      <c r="F2531" s="39">
        <v>49</v>
      </c>
      <c r="G2531" s="39"/>
    </row>
    <row r="2532" ht="15" customHeight="1" spans="1:7">
      <c r="A2532" s="39">
        <v>2530</v>
      </c>
      <c r="B2532" s="39" t="s">
        <v>2548</v>
      </c>
      <c r="C2532" s="39">
        <v>1800500206</v>
      </c>
      <c r="D2532" s="39" t="s">
        <v>14</v>
      </c>
      <c r="E2532" s="39" t="s">
        <v>19</v>
      </c>
      <c r="F2532" s="39">
        <v>49</v>
      </c>
      <c r="G2532" s="39"/>
    </row>
    <row r="2533" ht="15" customHeight="1" spans="1:7">
      <c r="A2533" s="39">
        <v>2531</v>
      </c>
      <c r="B2533" s="39" t="s">
        <v>2549</v>
      </c>
      <c r="C2533" s="39">
        <v>1900501005</v>
      </c>
      <c r="D2533" s="39" t="s">
        <v>18</v>
      </c>
      <c r="E2533" s="39" t="s">
        <v>19</v>
      </c>
      <c r="F2533" s="39">
        <v>49</v>
      </c>
      <c r="G2533" s="39"/>
    </row>
    <row r="2534" ht="15" customHeight="1" spans="1:7">
      <c r="A2534" s="39">
        <v>2532</v>
      </c>
      <c r="B2534" s="39" t="s">
        <v>2550</v>
      </c>
      <c r="C2534" s="39">
        <v>1900501110</v>
      </c>
      <c r="D2534" s="39" t="s">
        <v>18</v>
      </c>
      <c r="E2534" s="39" t="s">
        <v>19</v>
      </c>
      <c r="F2534" s="39">
        <v>49</v>
      </c>
      <c r="G2534" s="39"/>
    </row>
    <row r="2535" ht="15" customHeight="1" spans="1:7">
      <c r="A2535" s="39">
        <v>2533</v>
      </c>
      <c r="B2535" s="39" t="s">
        <v>2551</v>
      </c>
      <c r="C2535" s="39">
        <v>1900501923</v>
      </c>
      <c r="D2535" s="39" t="s">
        <v>18</v>
      </c>
      <c r="E2535" s="39" t="s">
        <v>19</v>
      </c>
      <c r="F2535" s="39">
        <v>49</v>
      </c>
      <c r="G2535" s="39"/>
    </row>
    <row r="2536" ht="15" customHeight="1" spans="1:7">
      <c r="A2536" s="39">
        <v>2534</v>
      </c>
      <c r="B2536" s="39" t="s">
        <v>2552</v>
      </c>
      <c r="C2536" s="39">
        <v>1600200417</v>
      </c>
      <c r="D2536" s="39" t="s">
        <v>38</v>
      </c>
      <c r="E2536" s="39" t="s">
        <v>15</v>
      </c>
      <c r="F2536" s="39">
        <v>48.5</v>
      </c>
      <c r="G2536" s="39"/>
    </row>
    <row r="2537" ht="15" customHeight="1" spans="1:7">
      <c r="A2537" s="39">
        <v>2535</v>
      </c>
      <c r="B2537" s="39" t="s">
        <v>2553</v>
      </c>
      <c r="C2537" s="39">
        <v>1801500704</v>
      </c>
      <c r="D2537" s="39" t="s">
        <v>14</v>
      </c>
      <c r="E2537" s="39" t="s">
        <v>36</v>
      </c>
      <c r="F2537" s="43">
        <v>48.5</v>
      </c>
      <c r="G2537" s="39"/>
    </row>
    <row r="2538" ht="15" customHeight="1" spans="1:7">
      <c r="A2538" s="39">
        <v>2536</v>
      </c>
      <c r="B2538" s="39" t="s">
        <v>2554</v>
      </c>
      <c r="C2538" s="39">
        <v>1700720213</v>
      </c>
      <c r="D2538" s="39" t="s">
        <v>9</v>
      </c>
      <c r="E2538" s="39" t="s">
        <v>49</v>
      </c>
      <c r="F2538" s="43">
        <v>48.5</v>
      </c>
      <c r="G2538" s="39"/>
    </row>
    <row r="2539" ht="15" customHeight="1" spans="1:7">
      <c r="A2539" s="39">
        <v>2537</v>
      </c>
      <c r="B2539" s="39" t="s">
        <v>2555</v>
      </c>
      <c r="C2539" s="39">
        <v>1800200901</v>
      </c>
      <c r="D2539" s="39" t="s">
        <v>14</v>
      </c>
      <c r="E2539" s="39" t="s">
        <v>15</v>
      </c>
      <c r="F2539" s="43">
        <v>48.5</v>
      </c>
      <c r="G2539" s="39"/>
    </row>
    <row r="2540" ht="15" customHeight="1" spans="1:7">
      <c r="A2540" s="39">
        <v>2538</v>
      </c>
      <c r="B2540" s="39" t="s">
        <v>2556</v>
      </c>
      <c r="C2540" s="39">
        <v>1900201830</v>
      </c>
      <c r="D2540" s="39" t="s">
        <v>18</v>
      </c>
      <c r="E2540" s="39" t="s">
        <v>15</v>
      </c>
      <c r="F2540" s="39">
        <v>48.5</v>
      </c>
      <c r="G2540" s="39"/>
    </row>
    <row r="2541" ht="15" customHeight="1" spans="1:7">
      <c r="A2541" s="39">
        <v>2539</v>
      </c>
      <c r="B2541" s="39" t="s">
        <v>2557</v>
      </c>
      <c r="C2541" s="39">
        <v>1801000332</v>
      </c>
      <c r="D2541" s="39" t="s">
        <v>14</v>
      </c>
      <c r="E2541" s="39" t="s">
        <v>10</v>
      </c>
      <c r="F2541" s="39">
        <v>48</v>
      </c>
      <c r="G2541" s="39"/>
    </row>
    <row r="2542" ht="15" customHeight="1" spans="1:7">
      <c r="A2542" s="39">
        <v>2540</v>
      </c>
      <c r="B2542" s="39" t="s">
        <v>2558</v>
      </c>
      <c r="C2542" s="39">
        <v>1901000327</v>
      </c>
      <c r="D2542" s="39" t="s">
        <v>18</v>
      </c>
      <c r="E2542" s="39" t="s">
        <v>10</v>
      </c>
      <c r="F2542" s="39">
        <v>48</v>
      </c>
      <c r="G2542" s="39"/>
    </row>
    <row r="2543" ht="15" customHeight="1" spans="1:7">
      <c r="A2543" s="39">
        <v>2541</v>
      </c>
      <c r="B2543" s="39" t="s">
        <v>2559</v>
      </c>
      <c r="C2543" s="39">
        <v>1800800805</v>
      </c>
      <c r="D2543" s="39" t="s">
        <v>14</v>
      </c>
      <c r="E2543" s="39" t="s">
        <v>44</v>
      </c>
      <c r="F2543" s="39">
        <v>48</v>
      </c>
      <c r="G2543" s="39"/>
    </row>
    <row r="2544" ht="15" customHeight="1" spans="1:7">
      <c r="A2544" s="39">
        <v>2542</v>
      </c>
      <c r="B2544" s="39" t="s">
        <v>2560</v>
      </c>
      <c r="C2544" s="39">
        <v>1701000706</v>
      </c>
      <c r="D2544" s="39" t="s">
        <v>9</v>
      </c>
      <c r="E2544" s="39" t="s">
        <v>10</v>
      </c>
      <c r="F2544" s="39">
        <v>48</v>
      </c>
      <c r="G2544" s="39"/>
    </row>
    <row r="2545" ht="15" customHeight="1" spans="1:7">
      <c r="A2545" s="39">
        <v>2543</v>
      </c>
      <c r="B2545" s="39" t="s">
        <v>2561</v>
      </c>
      <c r="C2545" s="39">
        <v>1801000301</v>
      </c>
      <c r="D2545" s="39" t="s">
        <v>14</v>
      </c>
      <c r="E2545" s="39" t="s">
        <v>10</v>
      </c>
      <c r="F2545" s="39">
        <v>48</v>
      </c>
      <c r="G2545" s="39"/>
    </row>
    <row r="2546" ht="15" customHeight="1" spans="1:7">
      <c r="A2546" s="39">
        <v>2544</v>
      </c>
      <c r="B2546" s="39" t="s">
        <v>2562</v>
      </c>
      <c r="C2546" s="39">
        <v>1700900319</v>
      </c>
      <c r="D2546" s="39" t="s">
        <v>9</v>
      </c>
      <c r="E2546" s="39" t="s">
        <v>32</v>
      </c>
      <c r="F2546" s="39">
        <v>48</v>
      </c>
      <c r="G2546" s="39"/>
    </row>
    <row r="2547" ht="15" customHeight="1" spans="1:7">
      <c r="A2547" s="39">
        <v>2545</v>
      </c>
      <c r="B2547" s="39" t="s">
        <v>2563</v>
      </c>
      <c r="C2547" s="39">
        <v>1901010222</v>
      </c>
      <c r="D2547" s="39" t="s">
        <v>18</v>
      </c>
      <c r="E2547" s="39" t="s">
        <v>10</v>
      </c>
      <c r="F2547" s="39">
        <v>48</v>
      </c>
      <c r="G2547" s="39"/>
    </row>
    <row r="2548" ht="15" customHeight="1" spans="1:7">
      <c r="A2548" s="39">
        <v>2546</v>
      </c>
      <c r="B2548" s="39" t="s">
        <v>2564</v>
      </c>
      <c r="C2548" s="39">
        <v>1600810119</v>
      </c>
      <c r="D2548" s="39" t="s">
        <v>38</v>
      </c>
      <c r="E2548" s="39" t="s">
        <v>44</v>
      </c>
      <c r="F2548" s="39">
        <v>48</v>
      </c>
      <c r="G2548" s="39"/>
    </row>
    <row r="2549" ht="15" customHeight="1" spans="1:7">
      <c r="A2549" s="39">
        <v>2547</v>
      </c>
      <c r="B2549" s="39" t="s">
        <v>2565</v>
      </c>
      <c r="C2549" s="39">
        <v>1600810331</v>
      </c>
      <c r="D2549" s="39" t="s">
        <v>38</v>
      </c>
      <c r="E2549" s="39" t="s">
        <v>44</v>
      </c>
      <c r="F2549" s="39">
        <v>48</v>
      </c>
      <c r="G2549" s="39"/>
    </row>
    <row r="2550" ht="15" customHeight="1" spans="1:7">
      <c r="A2550" s="39">
        <v>2548</v>
      </c>
      <c r="B2550" s="39" t="s">
        <v>2566</v>
      </c>
      <c r="C2550" s="39">
        <v>1900900202</v>
      </c>
      <c r="D2550" s="39" t="s">
        <v>18</v>
      </c>
      <c r="E2550" s="39" t="s">
        <v>32</v>
      </c>
      <c r="F2550" s="43">
        <v>48</v>
      </c>
      <c r="G2550" s="39"/>
    </row>
    <row r="2551" ht="15" customHeight="1" spans="1:7">
      <c r="A2551" s="39">
        <v>2549</v>
      </c>
      <c r="B2551" s="39" t="s">
        <v>2567</v>
      </c>
      <c r="C2551" s="39">
        <v>1600820201</v>
      </c>
      <c r="D2551" s="39" t="s">
        <v>38</v>
      </c>
      <c r="E2551" s="39" t="s">
        <v>44</v>
      </c>
      <c r="F2551" s="43">
        <v>48</v>
      </c>
      <c r="G2551" s="39"/>
    </row>
    <row r="2552" ht="15" customHeight="1" spans="1:7">
      <c r="A2552" s="39">
        <v>2550</v>
      </c>
      <c r="B2552" s="39" t="s">
        <v>2568</v>
      </c>
      <c r="C2552" s="39">
        <v>1600830334</v>
      </c>
      <c r="D2552" s="39" t="s">
        <v>38</v>
      </c>
      <c r="E2552" s="39" t="s">
        <v>44</v>
      </c>
      <c r="F2552" s="39">
        <v>48</v>
      </c>
      <c r="G2552" s="39"/>
    </row>
    <row r="2553" ht="15" customHeight="1" spans="1:7">
      <c r="A2553" s="39">
        <v>2551</v>
      </c>
      <c r="B2553" s="39" t="s">
        <v>2569</v>
      </c>
      <c r="C2553" s="39">
        <v>1900100223</v>
      </c>
      <c r="D2553" s="39" t="s">
        <v>18</v>
      </c>
      <c r="E2553" s="39" t="s">
        <v>28</v>
      </c>
      <c r="F2553" s="43">
        <v>48</v>
      </c>
      <c r="G2553" s="39"/>
    </row>
    <row r="2554" ht="15" customHeight="1" spans="1:7">
      <c r="A2554" s="39">
        <v>2552</v>
      </c>
      <c r="B2554" s="39" t="s">
        <v>2570</v>
      </c>
      <c r="C2554" s="39">
        <v>1900100624</v>
      </c>
      <c r="D2554" s="39" t="s">
        <v>18</v>
      </c>
      <c r="E2554" s="39" t="s">
        <v>28</v>
      </c>
      <c r="F2554" s="43">
        <v>48</v>
      </c>
      <c r="G2554" s="39"/>
    </row>
    <row r="2555" ht="15" customHeight="1" spans="1:7">
      <c r="A2555" s="39">
        <v>2553</v>
      </c>
      <c r="B2555" s="39" t="s">
        <v>2571</v>
      </c>
      <c r="C2555" s="39">
        <v>1600300808</v>
      </c>
      <c r="D2555" s="39" t="s">
        <v>38</v>
      </c>
      <c r="E2555" s="39" t="s">
        <v>34</v>
      </c>
      <c r="F2555" s="39">
        <v>48</v>
      </c>
      <c r="G2555" s="39"/>
    </row>
    <row r="2556" ht="15" customHeight="1" spans="1:7">
      <c r="A2556" s="39">
        <v>2554</v>
      </c>
      <c r="B2556" s="39" t="s">
        <v>2572</v>
      </c>
      <c r="C2556" s="39">
        <v>1700301002</v>
      </c>
      <c r="D2556" s="39" t="s">
        <v>9</v>
      </c>
      <c r="E2556" s="39" t="s">
        <v>34</v>
      </c>
      <c r="F2556" s="39">
        <v>48</v>
      </c>
      <c r="G2556" s="39"/>
    </row>
    <row r="2557" ht="15" customHeight="1" spans="1:7">
      <c r="A2557" s="39">
        <v>2555</v>
      </c>
      <c r="B2557" s="39" t="s">
        <v>2573</v>
      </c>
      <c r="C2557" s="39">
        <v>1800900205</v>
      </c>
      <c r="D2557" s="39" t="s">
        <v>14</v>
      </c>
      <c r="E2557" s="39" t="s">
        <v>32</v>
      </c>
      <c r="F2557" s="39">
        <v>48</v>
      </c>
      <c r="G2557" s="39"/>
    </row>
    <row r="2558" ht="15" customHeight="1" spans="1:7">
      <c r="A2558" s="39">
        <v>2556</v>
      </c>
      <c r="B2558" s="39" t="s">
        <v>2574</v>
      </c>
      <c r="C2558" s="39">
        <v>1800300421</v>
      </c>
      <c r="D2558" s="39" t="s">
        <v>14</v>
      </c>
      <c r="E2558" s="39" t="s">
        <v>34</v>
      </c>
      <c r="F2558" s="39">
        <v>48</v>
      </c>
      <c r="G2558" s="39"/>
    </row>
    <row r="2559" ht="15" customHeight="1" spans="1:7">
      <c r="A2559" s="39">
        <v>2557</v>
      </c>
      <c r="B2559" s="39" t="s">
        <v>2575</v>
      </c>
      <c r="C2559" s="39">
        <v>1800301411</v>
      </c>
      <c r="D2559" s="39" t="s">
        <v>14</v>
      </c>
      <c r="E2559" s="39" t="s">
        <v>34</v>
      </c>
      <c r="F2559" s="39">
        <v>48</v>
      </c>
      <c r="G2559" s="39"/>
    </row>
    <row r="2560" ht="15" customHeight="1" spans="1:7">
      <c r="A2560" s="39">
        <v>2558</v>
      </c>
      <c r="B2560" s="39" t="s">
        <v>2576</v>
      </c>
      <c r="C2560" s="39">
        <v>1800301415</v>
      </c>
      <c r="D2560" s="39" t="s">
        <v>14</v>
      </c>
      <c r="E2560" s="39" t="s">
        <v>34</v>
      </c>
      <c r="F2560" s="39">
        <v>48</v>
      </c>
      <c r="G2560" s="39"/>
    </row>
    <row r="2561" ht="15" customHeight="1" spans="1:7">
      <c r="A2561" s="39">
        <v>2559</v>
      </c>
      <c r="B2561" s="39" t="s">
        <v>2577</v>
      </c>
      <c r="C2561" s="39">
        <v>1600110333</v>
      </c>
      <c r="D2561" s="39" t="s">
        <v>38</v>
      </c>
      <c r="E2561" s="39" t="s">
        <v>28</v>
      </c>
      <c r="F2561" s="39">
        <v>48</v>
      </c>
      <c r="G2561" s="39"/>
    </row>
    <row r="2562" ht="15" customHeight="1" spans="1:7">
      <c r="A2562" s="39">
        <v>2560</v>
      </c>
      <c r="B2562" s="39" t="s">
        <v>2578</v>
      </c>
      <c r="C2562" s="39">
        <v>1801001012</v>
      </c>
      <c r="D2562" s="39" t="s">
        <v>14</v>
      </c>
      <c r="E2562" s="39" t="s">
        <v>34</v>
      </c>
      <c r="F2562" s="39">
        <v>48</v>
      </c>
      <c r="G2562" s="39"/>
    </row>
    <row r="2563" ht="15" customHeight="1" spans="1:7">
      <c r="A2563" s="39">
        <v>2561</v>
      </c>
      <c r="B2563" s="39" t="s">
        <v>2579</v>
      </c>
      <c r="C2563" s="39">
        <v>1700101327</v>
      </c>
      <c r="D2563" s="39" t="s">
        <v>9</v>
      </c>
      <c r="E2563" s="39" t="s">
        <v>28</v>
      </c>
      <c r="F2563" s="39">
        <v>48</v>
      </c>
      <c r="G2563" s="39"/>
    </row>
    <row r="2564" ht="15" customHeight="1" spans="1:7">
      <c r="A2564" s="39">
        <v>2562</v>
      </c>
      <c r="B2564" s="39" t="s">
        <v>2580</v>
      </c>
      <c r="C2564" s="39">
        <v>1900300412</v>
      </c>
      <c r="D2564" s="39" t="s">
        <v>18</v>
      </c>
      <c r="E2564" s="39" t="s">
        <v>34</v>
      </c>
      <c r="F2564" s="39">
        <v>48</v>
      </c>
      <c r="G2564" s="39"/>
    </row>
    <row r="2565" ht="15" customHeight="1" spans="1:7">
      <c r="A2565" s="39">
        <v>2563</v>
      </c>
      <c r="B2565" s="39" t="s">
        <v>2581</v>
      </c>
      <c r="C2565" s="39">
        <v>1900300839</v>
      </c>
      <c r="D2565" s="39" t="s">
        <v>18</v>
      </c>
      <c r="E2565" s="39" t="s">
        <v>34</v>
      </c>
      <c r="F2565" s="39">
        <v>48</v>
      </c>
      <c r="G2565" s="39"/>
    </row>
    <row r="2566" ht="15" customHeight="1" spans="1:7">
      <c r="A2566" s="39">
        <v>2564</v>
      </c>
      <c r="B2566" s="39" t="s">
        <v>2582</v>
      </c>
      <c r="C2566" s="39">
        <v>1900300906</v>
      </c>
      <c r="D2566" s="39" t="s">
        <v>18</v>
      </c>
      <c r="E2566" s="39" t="s">
        <v>34</v>
      </c>
      <c r="F2566" s="39">
        <v>48</v>
      </c>
      <c r="G2566" s="39"/>
    </row>
    <row r="2567" ht="15" customHeight="1" spans="1:7">
      <c r="A2567" s="39">
        <v>2565</v>
      </c>
      <c r="B2567" s="39" t="s">
        <v>2583</v>
      </c>
      <c r="C2567" s="39">
        <v>1900300907</v>
      </c>
      <c r="D2567" s="39" t="s">
        <v>18</v>
      </c>
      <c r="E2567" s="39" t="s">
        <v>34</v>
      </c>
      <c r="F2567" s="39">
        <v>48</v>
      </c>
      <c r="G2567" s="39"/>
    </row>
    <row r="2568" ht="15" customHeight="1" spans="1:7">
      <c r="A2568" s="39">
        <v>2566</v>
      </c>
      <c r="B2568" s="39" t="s">
        <v>2584</v>
      </c>
      <c r="C2568" s="39">
        <v>1900301122</v>
      </c>
      <c r="D2568" s="39" t="s">
        <v>18</v>
      </c>
      <c r="E2568" s="39" t="s">
        <v>34</v>
      </c>
      <c r="F2568" s="39">
        <v>48</v>
      </c>
      <c r="G2568" s="39"/>
    </row>
    <row r="2569" ht="15" customHeight="1" spans="1:7">
      <c r="A2569" s="39">
        <v>2567</v>
      </c>
      <c r="B2569" s="39" t="s">
        <v>2585</v>
      </c>
      <c r="C2569" s="39">
        <v>1900301215</v>
      </c>
      <c r="D2569" s="39" t="s">
        <v>18</v>
      </c>
      <c r="E2569" s="39" t="s">
        <v>34</v>
      </c>
      <c r="F2569" s="39">
        <v>48</v>
      </c>
      <c r="G2569" s="39"/>
    </row>
    <row r="2570" ht="15" customHeight="1" spans="1:7">
      <c r="A2570" s="39">
        <v>2568</v>
      </c>
      <c r="B2570" s="39" t="s">
        <v>2586</v>
      </c>
      <c r="C2570" s="39">
        <v>1701500620</v>
      </c>
      <c r="D2570" s="39" t="s">
        <v>9</v>
      </c>
      <c r="E2570" s="39" t="s">
        <v>36</v>
      </c>
      <c r="F2570" s="39">
        <v>48</v>
      </c>
      <c r="G2570" s="39"/>
    </row>
    <row r="2571" ht="15" customHeight="1" spans="1:7">
      <c r="A2571" s="39">
        <v>2569</v>
      </c>
      <c r="B2571" s="39" t="s">
        <v>2587</v>
      </c>
      <c r="C2571" s="39">
        <v>1901500804</v>
      </c>
      <c r="D2571" s="39" t="s">
        <v>18</v>
      </c>
      <c r="E2571" s="39" t="s">
        <v>36</v>
      </c>
      <c r="F2571" s="39">
        <v>48</v>
      </c>
      <c r="G2571" s="39"/>
    </row>
    <row r="2572" ht="15" customHeight="1" spans="1:7">
      <c r="A2572" s="39">
        <v>2570</v>
      </c>
      <c r="B2572" s="39" t="s">
        <v>2588</v>
      </c>
      <c r="C2572" s="39">
        <v>1800101707</v>
      </c>
      <c r="D2572" s="39" t="s">
        <v>14</v>
      </c>
      <c r="E2572" s="39" t="s">
        <v>28</v>
      </c>
      <c r="F2572" s="39">
        <v>48</v>
      </c>
      <c r="G2572" s="39"/>
    </row>
    <row r="2573" ht="15" customHeight="1" spans="1:7">
      <c r="A2573" s="39">
        <v>2571</v>
      </c>
      <c r="B2573" s="39" t="s">
        <v>2589</v>
      </c>
      <c r="C2573" s="39">
        <v>1801201027</v>
      </c>
      <c r="D2573" s="39" t="s">
        <v>24</v>
      </c>
      <c r="E2573" s="39" t="s">
        <v>28</v>
      </c>
      <c r="F2573" s="39">
        <v>48</v>
      </c>
      <c r="G2573" s="39"/>
    </row>
    <row r="2574" ht="15" customHeight="1" spans="1:7">
      <c r="A2574" s="39">
        <v>2572</v>
      </c>
      <c r="B2574" s="39" t="s">
        <v>2590</v>
      </c>
      <c r="C2574" s="39">
        <v>1900101731</v>
      </c>
      <c r="D2574" s="39" t="s">
        <v>18</v>
      </c>
      <c r="E2574" s="39" t="s">
        <v>28</v>
      </c>
      <c r="F2574" s="39">
        <v>48</v>
      </c>
      <c r="G2574" s="39"/>
    </row>
    <row r="2575" ht="15" customHeight="1" spans="1:7">
      <c r="A2575" s="39">
        <v>2573</v>
      </c>
      <c r="B2575" s="39" t="s">
        <v>2591</v>
      </c>
      <c r="C2575" s="39">
        <v>1700730115</v>
      </c>
      <c r="D2575" s="39" t="s">
        <v>9</v>
      </c>
      <c r="E2575" s="39" t="s">
        <v>49</v>
      </c>
      <c r="F2575" s="39">
        <v>48</v>
      </c>
      <c r="G2575" s="39"/>
    </row>
    <row r="2576" ht="15" customHeight="1" spans="1:7">
      <c r="A2576" s="39">
        <v>2574</v>
      </c>
      <c r="B2576" s="39" t="s">
        <v>2592</v>
      </c>
      <c r="C2576" s="39">
        <v>1800720209</v>
      </c>
      <c r="D2576" s="39" t="s">
        <v>14</v>
      </c>
      <c r="E2576" s="39" t="s">
        <v>49</v>
      </c>
      <c r="F2576" s="39">
        <v>48</v>
      </c>
      <c r="G2576" s="39"/>
    </row>
    <row r="2577" ht="15" customHeight="1" spans="1:7">
      <c r="A2577" s="39">
        <v>2575</v>
      </c>
      <c r="B2577" s="39" t="s">
        <v>2593</v>
      </c>
      <c r="C2577" s="39">
        <v>1800730128</v>
      </c>
      <c r="D2577" s="39" t="s">
        <v>14</v>
      </c>
      <c r="E2577" s="39" t="s">
        <v>49</v>
      </c>
      <c r="F2577" s="39">
        <v>48</v>
      </c>
      <c r="G2577" s="39"/>
    </row>
    <row r="2578" ht="15" customHeight="1" spans="1:7">
      <c r="A2578" s="39">
        <v>2576</v>
      </c>
      <c r="B2578" s="39" t="s">
        <v>2594</v>
      </c>
      <c r="C2578" s="39">
        <v>1900720120</v>
      </c>
      <c r="D2578" s="39" t="s">
        <v>18</v>
      </c>
      <c r="E2578" s="39" t="s">
        <v>49</v>
      </c>
      <c r="F2578" s="39">
        <v>48</v>
      </c>
      <c r="G2578" s="39"/>
    </row>
    <row r="2579" ht="15" customHeight="1" spans="1:7">
      <c r="A2579" s="39">
        <v>2577</v>
      </c>
      <c r="B2579" s="39" t="s">
        <v>2595</v>
      </c>
      <c r="C2579" s="39">
        <v>1900720121</v>
      </c>
      <c r="D2579" s="39" t="s">
        <v>18</v>
      </c>
      <c r="E2579" s="39" t="s">
        <v>49</v>
      </c>
      <c r="F2579" s="39">
        <v>48</v>
      </c>
      <c r="G2579" s="39"/>
    </row>
    <row r="2580" ht="15" customHeight="1" spans="1:7">
      <c r="A2580" s="39">
        <v>2578</v>
      </c>
      <c r="B2580" s="39" t="s">
        <v>2596</v>
      </c>
      <c r="C2580" s="39">
        <v>1900720203</v>
      </c>
      <c r="D2580" s="39" t="s">
        <v>18</v>
      </c>
      <c r="E2580" s="39" t="s">
        <v>49</v>
      </c>
      <c r="F2580" s="39">
        <v>48</v>
      </c>
      <c r="G2580" s="39"/>
    </row>
    <row r="2581" ht="15" customHeight="1" spans="1:7">
      <c r="A2581" s="39">
        <v>2579</v>
      </c>
      <c r="B2581" s="39" t="s">
        <v>2597</v>
      </c>
      <c r="C2581" s="39">
        <v>1800610429</v>
      </c>
      <c r="D2581" s="39" t="s">
        <v>14</v>
      </c>
      <c r="E2581" s="39" t="s">
        <v>22</v>
      </c>
      <c r="F2581" s="39">
        <v>48</v>
      </c>
      <c r="G2581" s="39"/>
    </row>
    <row r="2582" ht="15" customHeight="1" spans="1:7">
      <c r="A2582" s="39">
        <v>2580</v>
      </c>
      <c r="B2582" s="39" t="s">
        <v>2598</v>
      </c>
      <c r="C2582" s="39">
        <v>1600301311</v>
      </c>
      <c r="D2582" s="39" t="s">
        <v>38</v>
      </c>
      <c r="E2582" s="39" t="s">
        <v>34</v>
      </c>
      <c r="F2582" s="39">
        <v>48</v>
      </c>
      <c r="G2582" s="39"/>
    </row>
    <row r="2583" ht="15" customHeight="1" spans="1:7">
      <c r="A2583" s="39">
        <v>2581</v>
      </c>
      <c r="B2583" s="39" t="s">
        <v>2599</v>
      </c>
      <c r="C2583" s="39">
        <v>1900610214</v>
      </c>
      <c r="D2583" s="39" t="s">
        <v>18</v>
      </c>
      <c r="E2583" s="39" t="s">
        <v>22</v>
      </c>
      <c r="F2583" s="39">
        <v>48</v>
      </c>
      <c r="G2583" s="39"/>
    </row>
    <row r="2584" ht="15" customHeight="1" spans="1:7">
      <c r="A2584" s="39">
        <v>2582</v>
      </c>
      <c r="B2584" s="39" t="s">
        <v>2600</v>
      </c>
      <c r="C2584" s="39">
        <v>1900610316</v>
      </c>
      <c r="D2584" s="39" t="s">
        <v>18</v>
      </c>
      <c r="E2584" s="39" t="s">
        <v>22</v>
      </c>
      <c r="F2584" s="39">
        <v>48</v>
      </c>
      <c r="G2584" s="39"/>
    </row>
    <row r="2585" ht="15" customHeight="1" spans="1:7">
      <c r="A2585" s="39">
        <v>2583</v>
      </c>
      <c r="B2585" s="39" t="s">
        <v>2601</v>
      </c>
      <c r="C2585" s="39">
        <v>1900610414</v>
      </c>
      <c r="D2585" s="39" t="s">
        <v>18</v>
      </c>
      <c r="E2585" s="39" t="s">
        <v>22</v>
      </c>
      <c r="F2585" s="39">
        <v>48</v>
      </c>
      <c r="G2585" s="39"/>
    </row>
    <row r="2586" ht="15" customHeight="1" spans="1:7">
      <c r="A2586" s="39">
        <v>2584</v>
      </c>
      <c r="B2586" s="39" t="s">
        <v>2602</v>
      </c>
      <c r="C2586" s="39">
        <v>1800300124</v>
      </c>
      <c r="D2586" s="39" t="s">
        <v>14</v>
      </c>
      <c r="E2586" s="39" t="s">
        <v>34</v>
      </c>
      <c r="F2586" s="39">
        <v>48</v>
      </c>
      <c r="G2586" s="39"/>
    </row>
    <row r="2587" ht="15" customHeight="1" spans="1:7">
      <c r="A2587" s="39">
        <v>2585</v>
      </c>
      <c r="B2587" s="39" t="s">
        <v>2603</v>
      </c>
      <c r="C2587" s="39">
        <v>1601500305</v>
      </c>
      <c r="D2587" s="39" t="s">
        <v>38</v>
      </c>
      <c r="E2587" s="39" t="s">
        <v>36</v>
      </c>
      <c r="F2587" s="39">
        <v>48</v>
      </c>
      <c r="G2587" s="39"/>
    </row>
    <row r="2588" ht="15" customHeight="1" spans="1:7">
      <c r="A2588" s="39">
        <v>2586</v>
      </c>
      <c r="B2588" s="39" t="s">
        <v>2604</v>
      </c>
      <c r="C2588" s="39">
        <v>1701500323</v>
      </c>
      <c r="D2588" s="39" t="s">
        <v>9</v>
      </c>
      <c r="E2588" s="39" t="s">
        <v>36</v>
      </c>
      <c r="F2588" s="43">
        <v>48</v>
      </c>
      <c r="G2588" s="39"/>
    </row>
    <row r="2589" ht="15" customHeight="1" spans="1:7">
      <c r="A2589" s="39">
        <v>2587</v>
      </c>
      <c r="B2589" s="39" t="s">
        <v>2605</v>
      </c>
      <c r="C2589" s="39">
        <v>1801420313</v>
      </c>
      <c r="D2589" s="39" t="s">
        <v>14</v>
      </c>
      <c r="E2589" s="39" t="s">
        <v>97</v>
      </c>
      <c r="F2589" s="43">
        <v>48</v>
      </c>
      <c r="G2589" s="39"/>
    </row>
    <row r="2590" ht="15" customHeight="1" spans="1:7">
      <c r="A2590" s="39">
        <v>2588</v>
      </c>
      <c r="B2590" s="39" t="s">
        <v>2606</v>
      </c>
      <c r="C2590" s="39">
        <v>1600200619</v>
      </c>
      <c r="D2590" s="39" t="s">
        <v>38</v>
      </c>
      <c r="E2590" s="39" t="s">
        <v>15</v>
      </c>
      <c r="F2590" s="43">
        <v>48</v>
      </c>
      <c r="G2590" s="39"/>
    </row>
    <row r="2591" ht="15" customHeight="1" spans="1:7">
      <c r="A2591" s="39">
        <v>2589</v>
      </c>
      <c r="B2591" s="39" t="s">
        <v>2607</v>
      </c>
      <c r="C2591" s="39">
        <v>1600201836</v>
      </c>
      <c r="D2591" s="39" t="s">
        <v>38</v>
      </c>
      <c r="E2591" s="39" t="s">
        <v>15</v>
      </c>
      <c r="F2591" s="39">
        <v>48</v>
      </c>
      <c r="G2591" s="39"/>
    </row>
    <row r="2592" ht="15" customHeight="1" spans="1:7">
      <c r="A2592" s="39">
        <v>2590</v>
      </c>
      <c r="B2592" s="39" t="s">
        <v>2608</v>
      </c>
      <c r="C2592" s="39">
        <v>1900200523</v>
      </c>
      <c r="D2592" s="39" t="s">
        <v>18</v>
      </c>
      <c r="E2592" s="39" t="s">
        <v>15</v>
      </c>
      <c r="F2592" s="39">
        <v>48</v>
      </c>
      <c r="G2592" s="39"/>
    </row>
    <row r="2593" ht="15" customHeight="1" spans="1:7">
      <c r="A2593" s="39">
        <v>2591</v>
      </c>
      <c r="B2593" s="39" t="s">
        <v>2609</v>
      </c>
      <c r="C2593" s="39">
        <v>1800200433</v>
      </c>
      <c r="D2593" s="39" t="s">
        <v>14</v>
      </c>
      <c r="E2593" s="39" t="s">
        <v>15</v>
      </c>
      <c r="F2593" s="39">
        <v>48</v>
      </c>
      <c r="G2593" s="39"/>
    </row>
    <row r="2594" ht="15" customHeight="1" spans="1:7">
      <c r="A2594" s="39">
        <v>2592</v>
      </c>
      <c r="B2594" s="39" t="s">
        <v>2610</v>
      </c>
      <c r="C2594" s="39">
        <v>1800200734</v>
      </c>
      <c r="D2594" s="39" t="s">
        <v>14</v>
      </c>
      <c r="E2594" s="39" t="s">
        <v>15</v>
      </c>
      <c r="F2594" s="39">
        <v>48</v>
      </c>
      <c r="G2594" s="39"/>
    </row>
    <row r="2595" ht="15" customHeight="1" spans="1:7">
      <c r="A2595" s="39">
        <v>2593</v>
      </c>
      <c r="B2595" s="39" t="s">
        <v>2611</v>
      </c>
      <c r="C2595" s="39">
        <v>1800201515</v>
      </c>
      <c r="D2595" s="39" t="s">
        <v>14</v>
      </c>
      <c r="E2595" s="39" t="s">
        <v>15</v>
      </c>
      <c r="F2595" s="39">
        <v>48</v>
      </c>
      <c r="G2595" s="39"/>
    </row>
    <row r="2596" ht="15" customHeight="1" spans="1:7">
      <c r="A2596" s="39">
        <v>2594</v>
      </c>
      <c r="B2596" s="39" t="s">
        <v>2612</v>
      </c>
      <c r="C2596" s="39">
        <v>1900201221</v>
      </c>
      <c r="D2596" s="39" t="s">
        <v>18</v>
      </c>
      <c r="E2596" s="39" t="s">
        <v>15</v>
      </c>
      <c r="F2596" s="39">
        <v>48</v>
      </c>
      <c r="G2596" s="39"/>
    </row>
    <row r="2597" ht="15" customHeight="1" spans="1:7">
      <c r="A2597" s="39">
        <v>2595</v>
      </c>
      <c r="B2597" s="39" t="s">
        <v>2613</v>
      </c>
      <c r="C2597" s="39">
        <v>1900200423</v>
      </c>
      <c r="D2597" s="39" t="s">
        <v>18</v>
      </c>
      <c r="E2597" s="39" t="s">
        <v>15</v>
      </c>
      <c r="F2597" s="39">
        <v>48</v>
      </c>
      <c r="G2597" s="39"/>
    </row>
    <row r="2598" ht="15" customHeight="1" spans="1:7">
      <c r="A2598" s="39">
        <v>2596</v>
      </c>
      <c r="B2598" s="39" t="s">
        <v>2614</v>
      </c>
      <c r="C2598" s="39">
        <v>1661150522</v>
      </c>
      <c r="D2598" s="39" t="s">
        <v>38</v>
      </c>
      <c r="E2598" s="39" t="s">
        <v>85</v>
      </c>
      <c r="F2598" s="39">
        <v>48</v>
      </c>
      <c r="G2598" s="39"/>
    </row>
    <row r="2599" ht="15" customHeight="1" spans="1:7">
      <c r="A2599" s="39">
        <v>2597</v>
      </c>
      <c r="B2599" s="39" t="s">
        <v>2615</v>
      </c>
      <c r="C2599" s="39">
        <v>19012302079</v>
      </c>
      <c r="D2599" s="39" t="s">
        <v>21</v>
      </c>
      <c r="E2599" s="39" t="s">
        <v>28</v>
      </c>
      <c r="F2599" s="39">
        <v>48</v>
      </c>
      <c r="G2599" s="39"/>
    </row>
    <row r="2600" ht="15" customHeight="1" spans="1:7">
      <c r="A2600" s="39">
        <v>2598</v>
      </c>
      <c r="B2600" s="39" t="s">
        <v>2616</v>
      </c>
      <c r="C2600" s="39">
        <v>19102302027</v>
      </c>
      <c r="D2600" s="39" t="s">
        <v>21</v>
      </c>
      <c r="E2600" s="39" t="s">
        <v>10</v>
      </c>
      <c r="F2600" s="39">
        <v>48</v>
      </c>
      <c r="G2600" s="39"/>
    </row>
    <row r="2601" ht="15" customHeight="1" spans="1:7">
      <c r="A2601" s="39">
        <v>2599</v>
      </c>
      <c r="B2601" s="39" t="s">
        <v>2617</v>
      </c>
      <c r="C2601" s="39">
        <v>19092301011</v>
      </c>
      <c r="D2601" s="39" t="s">
        <v>21</v>
      </c>
      <c r="E2601" s="39" t="s">
        <v>32</v>
      </c>
      <c r="F2601" s="39">
        <v>48</v>
      </c>
      <c r="G2601" s="39"/>
    </row>
    <row r="2602" ht="15" customHeight="1" spans="1:7">
      <c r="A2602" s="39">
        <v>2600</v>
      </c>
      <c r="B2602" s="39" t="s">
        <v>2618</v>
      </c>
      <c r="C2602" s="39">
        <v>19012201022</v>
      </c>
      <c r="D2602" s="39" t="s">
        <v>21</v>
      </c>
      <c r="E2602" s="39" t="s">
        <v>28</v>
      </c>
      <c r="F2602" s="39">
        <v>48</v>
      </c>
      <c r="G2602" s="39"/>
    </row>
    <row r="2603" ht="15" customHeight="1" spans="1:7">
      <c r="A2603" s="39">
        <v>2601</v>
      </c>
      <c r="B2603" s="39" t="s">
        <v>2619</v>
      </c>
      <c r="C2603" s="39">
        <v>1700500204</v>
      </c>
      <c r="D2603" s="39" t="s">
        <v>9</v>
      </c>
      <c r="E2603" s="39" t="s">
        <v>19</v>
      </c>
      <c r="F2603" s="39">
        <v>48</v>
      </c>
      <c r="G2603" s="39"/>
    </row>
    <row r="2604" ht="15" customHeight="1" spans="1:7">
      <c r="A2604" s="39">
        <v>2602</v>
      </c>
      <c r="B2604" s="39" t="s">
        <v>2620</v>
      </c>
      <c r="C2604" s="39">
        <v>1700500226</v>
      </c>
      <c r="D2604" s="39" t="s">
        <v>9</v>
      </c>
      <c r="E2604" s="39" t="s">
        <v>19</v>
      </c>
      <c r="F2604" s="39">
        <v>48</v>
      </c>
      <c r="G2604" s="39"/>
    </row>
    <row r="2605" ht="15" customHeight="1" spans="1:7">
      <c r="A2605" s="39">
        <v>2603</v>
      </c>
      <c r="B2605" s="39" t="s">
        <v>2621</v>
      </c>
      <c r="C2605" s="39">
        <v>1700501711</v>
      </c>
      <c r="D2605" s="39" t="s">
        <v>9</v>
      </c>
      <c r="E2605" s="39" t="s">
        <v>19</v>
      </c>
      <c r="F2605" s="39">
        <v>48</v>
      </c>
      <c r="G2605" s="39"/>
    </row>
    <row r="2606" ht="15" customHeight="1" spans="1:7">
      <c r="A2606" s="39">
        <v>2604</v>
      </c>
      <c r="B2606" s="39" t="s">
        <v>2622</v>
      </c>
      <c r="C2606" s="39">
        <v>19032201047</v>
      </c>
      <c r="D2606" s="39" t="s">
        <v>21</v>
      </c>
      <c r="E2606" s="39" t="s">
        <v>34</v>
      </c>
      <c r="F2606" s="39">
        <v>48</v>
      </c>
      <c r="G2606" s="39"/>
    </row>
    <row r="2607" ht="15" customHeight="1" spans="1:7">
      <c r="A2607" s="39">
        <v>2605</v>
      </c>
      <c r="B2607" s="39" t="s">
        <v>2623</v>
      </c>
      <c r="C2607" s="39">
        <v>19032304016</v>
      </c>
      <c r="D2607" s="39" t="s">
        <v>21</v>
      </c>
      <c r="E2607" s="39" t="s">
        <v>34</v>
      </c>
      <c r="F2607" s="39">
        <v>48</v>
      </c>
      <c r="G2607" s="39"/>
    </row>
    <row r="2608" ht="15" customHeight="1" spans="1:7">
      <c r="A2608" s="39">
        <v>2606</v>
      </c>
      <c r="B2608" s="39" t="s">
        <v>2624</v>
      </c>
      <c r="C2608" s="39">
        <v>1700500207</v>
      </c>
      <c r="D2608" s="39" t="s">
        <v>9</v>
      </c>
      <c r="E2608" s="39" t="s">
        <v>19</v>
      </c>
      <c r="F2608" s="39">
        <v>48</v>
      </c>
      <c r="G2608" s="39"/>
    </row>
    <row r="2609" ht="15" customHeight="1" spans="1:7">
      <c r="A2609" s="39">
        <v>2607</v>
      </c>
      <c r="B2609" s="39" t="s">
        <v>2625</v>
      </c>
      <c r="C2609" s="39">
        <v>1700500229</v>
      </c>
      <c r="D2609" s="39" t="s">
        <v>9</v>
      </c>
      <c r="E2609" s="39" t="s">
        <v>19</v>
      </c>
      <c r="F2609" s="39">
        <v>48</v>
      </c>
      <c r="G2609" s="39"/>
    </row>
    <row r="2610" ht="15" customHeight="1" spans="1:7">
      <c r="A2610" s="39">
        <v>2608</v>
      </c>
      <c r="B2610" s="39" t="s">
        <v>2626</v>
      </c>
      <c r="C2610" s="39">
        <v>1700501011</v>
      </c>
      <c r="D2610" s="39" t="s">
        <v>9</v>
      </c>
      <c r="E2610" s="39" t="s">
        <v>19</v>
      </c>
      <c r="F2610" s="39">
        <v>48</v>
      </c>
      <c r="G2610" s="39"/>
    </row>
    <row r="2611" ht="15" customHeight="1" spans="1:7">
      <c r="A2611" s="39">
        <v>2609</v>
      </c>
      <c r="B2611" s="39" t="s">
        <v>2627</v>
      </c>
      <c r="C2611" s="39">
        <v>1700501902</v>
      </c>
      <c r="D2611" s="39" t="s">
        <v>9</v>
      </c>
      <c r="E2611" s="39" t="s">
        <v>19</v>
      </c>
      <c r="F2611" s="39">
        <v>48</v>
      </c>
      <c r="G2611" s="39"/>
    </row>
    <row r="2612" ht="15" customHeight="1" spans="1:7">
      <c r="A2612" s="39">
        <v>2610</v>
      </c>
      <c r="B2612" s="39" t="s">
        <v>2628</v>
      </c>
      <c r="C2612" s="39">
        <v>1800500302</v>
      </c>
      <c r="D2612" s="39" t="s">
        <v>14</v>
      </c>
      <c r="E2612" s="39" t="s">
        <v>19</v>
      </c>
      <c r="F2612" s="39">
        <v>48</v>
      </c>
      <c r="G2612" s="39"/>
    </row>
    <row r="2613" ht="15" customHeight="1" spans="1:7">
      <c r="A2613" s="39">
        <v>2611</v>
      </c>
      <c r="B2613" s="39" t="s">
        <v>2629</v>
      </c>
      <c r="C2613" s="39">
        <v>1800501313</v>
      </c>
      <c r="D2613" s="39" t="s">
        <v>14</v>
      </c>
      <c r="E2613" s="39" t="s">
        <v>19</v>
      </c>
      <c r="F2613" s="39">
        <v>48</v>
      </c>
      <c r="G2613" s="39"/>
    </row>
    <row r="2614" ht="15" customHeight="1" spans="1:7">
      <c r="A2614" s="39">
        <v>2612</v>
      </c>
      <c r="B2614" s="39" t="s">
        <v>2630</v>
      </c>
      <c r="C2614" s="39">
        <v>1800501912</v>
      </c>
      <c r="D2614" s="39" t="s">
        <v>14</v>
      </c>
      <c r="E2614" s="39" t="s">
        <v>19</v>
      </c>
      <c r="F2614" s="39">
        <v>48</v>
      </c>
      <c r="G2614" s="39"/>
    </row>
    <row r="2615" ht="15" customHeight="1" spans="1:7">
      <c r="A2615" s="39">
        <v>2613</v>
      </c>
      <c r="B2615" s="39" t="s">
        <v>2631</v>
      </c>
      <c r="C2615" s="39">
        <v>1900500907</v>
      </c>
      <c r="D2615" s="39" t="s">
        <v>18</v>
      </c>
      <c r="E2615" s="39" t="s">
        <v>19</v>
      </c>
      <c r="F2615" s="39">
        <v>48</v>
      </c>
      <c r="G2615" s="39"/>
    </row>
    <row r="2616" ht="15" customHeight="1" spans="1:7">
      <c r="A2616" s="39">
        <v>2614</v>
      </c>
      <c r="B2616" s="39" t="s">
        <v>2632</v>
      </c>
      <c r="C2616" s="39">
        <v>1900501928</v>
      </c>
      <c r="D2616" s="39" t="s">
        <v>18</v>
      </c>
      <c r="E2616" s="39" t="s">
        <v>19</v>
      </c>
      <c r="F2616" s="39">
        <v>48</v>
      </c>
      <c r="G2616" s="39"/>
    </row>
    <row r="2617" ht="15" customHeight="1" spans="1:7">
      <c r="A2617" s="39">
        <v>2615</v>
      </c>
      <c r="B2617" s="39" t="s">
        <v>2633</v>
      </c>
      <c r="C2617" s="39">
        <v>1800501208</v>
      </c>
      <c r="D2617" s="39" t="s">
        <v>14</v>
      </c>
      <c r="E2617" s="39" t="s">
        <v>19</v>
      </c>
      <c r="F2617" s="39">
        <v>48</v>
      </c>
      <c r="G2617" s="39"/>
    </row>
    <row r="2618" ht="15" customHeight="1" spans="1:7">
      <c r="A2618" s="39">
        <v>2616</v>
      </c>
      <c r="B2618" s="39" t="s">
        <v>2634</v>
      </c>
      <c r="C2618" s="39">
        <v>19072302001</v>
      </c>
      <c r="D2618" s="39" t="s">
        <v>21</v>
      </c>
      <c r="E2618" s="39" t="s">
        <v>49</v>
      </c>
      <c r="F2618" s="39">
        <v>48</v>
      </c>
      <c r="G2618" s="39"/>
    </row>
    <row r="2619" ht="15" customHeight="1" spans="1:7">
      <c r="A2619" s="39">
        <v>2617</v>
      </c>
      <c r="B2619" s="39" t="s">
        <v>2635</v>
      </c>
      <c r="C2619" s="39">
        <v>19022201040</v>
      </c>
      <c r="D2619" s="39" t="s">
        <v>21</v>
      </c>
      <c r="E2619" s="39" t="s">
        <v>15</v>
      </c>
      <c r="F2619" s="39">
        <v>48</v>
      </c>
      <c r="G2619" s="39"/>
    </row>
    <row r="2620" ht="15" customHeight="1" spans="1:7">
      <c r="A2620" s="39">
        <v>2618</v>
      </c>
      <c r="B2620" s="39" t="s">
        <v>2636</v>
      </c>
      <c r="C2620" s="39">
        <v>19022303086</v>
      </c>
      <c r="D2620" s="39" t="s">
        <v>21</v>
      </c>
      <c r="E2620" s="39" t="s">
        <v>15</v>
      </c>
      <c r="F2620" s="39">
        <v>48</v>
      </c>
      <c r="G2620" s="39"/>
    </row>
    <row r="2621" ht="15" customHeight="1" spans="1:7">
      <c r="A2621" s="39">
        <v>2619</v>
      </c>
      <c r="B2621" s="39" t="s">
        <v>2637</v>
      </c>
      <c r="C2621" s="39">
        <v>1801010106</v>
      </c>
      <c r="D2621" s="39" t="s">
        <v>14</v>
      </c>
      <c r="E2621" s="39" t="s">
        <v>10</v>
      </c>
      <c r="F2621" s="39">
        <v>47.5</v>
      </c>
      <c r="G2621" s="39"/>
    </row>
    <row r="2622" ht="15" customHeight="1" spans="1:7">
      <c r="A2622" s="39">
        <v>2620</v>
      </c>
      <c r="B2622" s="39" t="s">
        <v>2638</v>
      </c>
      <c r="C2622" s="39">
        <v>1601030211</v>
      </c>
      <c r="D2622" s="39" t="s">
        <v>38</v>
      </c>
      <c r="E2622" s="39" t="s">
        <v>10</v>
      </c>
      <c r="F2622" s="39">
        <v>47.5</v>
      </c>
      <c r="G2622" s="39"/>
    </row>
    <row r="2623" ht="15" customHeight="1" spans="1:7">
      <c r="A2623" s="39">
        <v>2621</v>
      </c>
      <c r="B2623" s="39" t="s">
        <v>2639</v>
      </c>
      <c r="C2623" s="39">
        <v>1600810407</v>
      </c>
      <c r="D2623" s="39" t="s">
        <v>38</v>
      </c>
      <c r="E2623" s="39" t="s">
        <v>44</v>
      </c>
      <c r="F2623" s="39">
        <v>47.5</v>
      </c>
      <c r="G2623" s="39"/>
    </row>
    <row r="2624" ht="15" customHeight="1" spans="1:7">
      <c r="A2624" s="39">
        <v>2622</v>
      </c>
      <c r="B2624" s="39" t="s">
        <v>2640</v>
      </c>
      <c r="C2624" s="39">
        <v>1701000606</v>
      </c>
      <c r="D2624" s="39" t="s">
        <v>9</v>
      </c>
      <c r="E2624" s="39" t="s">
        <v>10</v>
      </c>
      <c r="F2624" s="39">
        <v>47.5</v>
      </c>
      <c r="G2624" s="39"/>
    </row>
    <row r="2625" ht="15" customHeight="1" spans="1:7">
      <c r="A2625" s="39">
        <v>2623</v>
      </c>
      <c r="B2625" s="39" t="s">
        <v>2641</v>
      </c>
      <c r="C2625" s="39">
        <v>1600820406</v>
      </c>
      <c r="D2625" s="39" t="s">
        <v>38</v>
      </c>
      <c r="E2625" s="39" t="s">
        <v>44</v>
      </c>
      <c r="F2625" s="39">
        <v>47.5</v>
      </c>
      <c r="G2625" s="39"/>
    </row>
    <row r="2626" ht="15" customHeight="1" spans="1:7">
      <c r="A2626" s="39">
        <v>2624</v>
      </c>
      <c r="B2626" s="39" t="s">
        <v>2642</v>
      </c>
      <c r="C2626" s="39">
        <v>1800800125</v>
      </c>
      <c r="D2626" s="39" t="s">
        <v>14</v>
      </c>
      <c r="E2626" s="39" t="s">
        <v>44</v>
      </c>
      <c r="F2626" s="39">
        <v>47.5</v>
      </c>
      <c r="G2626" s="39"/>
    </row>
    <row r="2627" ht="15" customHeight="1" spans="1:7">
      <c r="A2627" s="39">
        <v>2625</v>
      </c>
      <c r="B2627" s="39" t="s">
        <v>2643</v>
      </c>
      <c r="C2627" s="39">
        <v>1800801230</v>
      </c>
      <c r="D2627" s="39" t="s">
        <v>14</v>
      </c>
      <c r="E2627" s="39" t="s">
        <v>44</v>
      </c>
      <c r="F2627" s="39">
        <v>47.5</v>
      </c>
      <c r="G2627" s="39"/>
    </row>
    <row r="2628" ht="15" customHeight="1" spans="1:7">
      <c r="A2628" s="39">
        <v>2626</v>
      </c>
      <c r="B2628" s="39" t="s">
        <v>2644</v>
      </c>
      <c r="C2628" s="39">
        <v>1900201202</v>
      </c>
      <c r="D2628" s="39" t="s">
        <v>18</v>
      </c>
      <c r="E2628" s="39" t="s">
        <v>15</v>
      </c>
      <c r="F2628" s="39">
        <v>47.5</v>
      </c>
      <c r="G2628" s="39"/>
    </row>
    <row r="2629" ht="15" customHeight="1" spans="1:7">
      <c r="A2629" s="39">
        <v>2627</v>
      </c>
      <c r="B2629" s="39" t="s">
        <v>2645</v>
      </c>
      <c r="C2629" s="39">
        <v>1700630126</v>
      </c>
      <c r="D2629" s="39" t="s">
        <v>9</v>
      </c>
      <c r="E2629" s="39" t="s">
        <v>22</v>
      </c>
      <c r="F2629" s="39">
        <v>47.5</v>
      </c>
      <c r="G2629" s="39"/>
    </row>
    <row r="2630" ht="15" customHeight="1" spans="1:7">
      <c r="A2630" s="39">
        <v>2628</v>
      </c>
      <c r="B2630" s="39" t="s">
        <v>2646</v>
      </c>
      <c r="C2630" s="39">
        <v>1800620102</v>
      </c>
      <c r="D2630" s="39" t="s">
        <v>14</v>
      </c>
      <c r="E2630" s="39" t="s">
        <v>22</v>
      </c>
      <c r="F2630" s="43">
        <v>47.5</v>
      </c>
      <c r="G2630" s="39"/>
    </row>
    <row r="2631" ht="15" customHeight="1" spans="1:7">
      <c r="A2631" s="39">
        <v>2629</v>
      </c>
      <c r="B2631" s="39" t="s">
        <v>2647</v>
      </c>
      <c r="C2631" s="39">
        <v>1801000422</v>
      </c>
      <c r="D2631" s="39" t="s">
        <v>14</v>
      </c>
      <c r="E2631" s="39" t="s">
        <v>15</v>
      </c>
      <c r="F2631" s="43">
        <v>47.5</v>
      </c>
      <c r="G2631" s="39"/>
    </row>
    <row r="2632" ht="15" customHeight="1" spans="1:7">
      <c r="A2632" s="39">
        <v>2630</v>
      </c>
      <c r="B2632" s="39" t="s">
        <v>2648</v>
      </c>
      <c r="C2632" s="39">
        <v>1900610122</v>
      </c>
      <c r="D2632" s="39" t="s">
        <v>18</v>
      </c>
      <c r="E2632" s="39" t="s">
        <v>22</v>
      </c>
      <c r="F2632" s="43">
        <v>47.5</v>
      </c>
      <c r="G2632" s="39"/>
    </row>
    <row r="2633" ht="15" customHeight="1" spans="1:7">
      <c r="A2633" s="39">
        <v>2631</v>
      </c>
      <c r="B2633" s="39" t="s">
        <v>2649</v>
      </c>
      <c r="C2633" s="39">
        <v>1600200827</v>
      </c>
      <c r="D2633" s="39" t="s">
        <v>38</v>
      </c>
      <c r="E2633" s="39" t="s">
        <v>15</v>
      </c>
      <c r="F2633" s="43">
        <v>47.5</v>
      </c>
      <c r="G2633" s="39"/>
    </row>
    <row r="2634" ht="15" customHeight="1" spans="1:7">
      <c r="A2634" s="39">
        <v>2632</v>
      </c>
      <c r="B2634" s="39" t="s">
        <v>2650</v>
      </c>
      <c r="C2634" s="39">
        <v>1900801403</v>
      </c>
      <c r="D2634" s="39" t="s">
        <v>18</v>
      </c>
      <c r="E2634" s="39" t="s">
        <v>44</v>
      </c>
      <c r="F2634" s="39">
        <v>47</v>
      </c>
      <c r="G2634" s="39"/>
    </row>
    <row r="2635" ht="15" customHeight="1" spans="1:7">
      <c r="A2635" s="39">
        <v>2633</v>
      </c>
      <c r="B2635" s="39" t="s">
        <v>2651</v>
      </c>
      <c r="C2635" s="39">
        <v>1701000410</v>
      </c>
      <c r="D2635" s="39" t="s">
        <v>9</v>
      </c>
      <c r="E2635" s="39" t="s">
        <v>10</v>
      </c>
      <c r="F2635" s="39">
        <v>47</v>
      </c>
      <c r="G2635" s="39"/>
    </row>
    <row r="2636" ht="15" customHeight="1" spans="1:7">
      <c r="A2636" s="39">
        <v>2634</v>
      </c>
      <c r="B2636" s="39" t="s">
        <v>2652</v>
      </c>
      <c r="C2636" s="39">
        <v>1600810203</v>
      </c>
      <c r="D2636" s="39" t="s">
        <v>38</v>
      </c>
      <c r="E2636" s="39" t="s">
        <v>44</v>
      </c>
      <c r="F2636" s="39">
        <v>47</v>
      </c>
      <c r="G2636" s="39"/>
    </row>
    <row r="2637" ht="15" customHeight="1" spans="1:7">
      <c r="A2637" s="39">
        <v>2635</v>
      </c>
      <c r="B2637" s="39" t="s">
        <v>2653</v>
      </c>
      <c r="C2637" s="39">
        <v>1801500101</v>
      </c>
      <c r="D2637" s="39" t="s">
        <v>14</v>
      </c>
      <c r="E2637" s="39" t="s">
        <v>36</v>
      </c>
      <c r="F2637" s="39">
        <v>47</v>
      </c>
      <c r="G2637" s="39"/>
    </row>
    <row r="2638" ht="15" customHeight="1" spans="1:7">
      <c r="A2638" s="39">
        <v>2636</v>
      </c>
      <c r="B2638" s="39" t="s">
        <v>2654</v>
      </c>
      <c r="C2638" s="39">
        <v>1800720237</v>
      </c>
      <c r="D2638" s="39" t="s">
        <v>14</v>
      </c>
      <c r="E2638" s="39" t="s">
        <v>49</v>
      </c>
      <c r="F2638" s="39">
        <v>47</v>
      </c>
      <c r="G2638" s="39"/>
    </row>
    <row r="2639" ht="15" customHeight="1" spans="1:7">
      <c r="A2639" s="39">
        <v>2637</v>
      </c>
      <c r="B2639" s="39" t="s">
        <v>2655</v>
      </c>
      <c r="C2639" s="39">
        <v>1800801315</v>
      </c>
      <c r="D2639" s="39" t="s">
        <v>14</v>
      </c>
      <c r="E2639" s="39" t="s">
        <v>44</v>
      </c>
      <c r="F2639" s="39">
        <v>47</v>
      </c>
      <c r="G2639" s="39"/>
    </row>
    <row r="2640" ht="15" customHeight="1" spans="1:7">
      <c r="A2640" s="39">
        <v>2638</v>
      </c>
      <c r="B2640" s="39" t="s">
        <v>2656</v>
      </c>
      <c r="C2640" s="39">
        <v>1900800106</v>
      </c>
      <c r="D2640" s="39" t="s">
        <v>18</v>
      </c>
      <c r="E2640" s="39" t="s">
        <v>44</v>
      </c>
      <c r="F2640" s="39">
        <v>47</v>
      </c>
      <c r="G2640" s="39"/>
    </row>
    <row r="2641" ht="15" customHeight="1" spans="1:7">
      <c r="A2641" s="39">
        <v>2639</v>
      </c>
      <c r="B2641" s="39" t="s">
        <v>2657</v>
      </c>
      <c r="C2641" s="39">
        <v>1900801128</v>
      </c>
      <c r="D2641" s="39" t="s">
        <v>18</v>
      </c>
      <c r="E2641" s="39" t="s">
        <v>44</v>
      </c>
      <c r="F2641" s="43">
        <v>47</v>
      </c>
      <c r="G2641" s="39"/>
    </row>
    <row r="2642" ht="15" customHeight="1" spans="1:7">
      <c r="A2642" s="39">
        <v>2640</v>
      </c>
      <c r="B2642" s="39" t="s">
        <v>2658</v>
      </c>
      <c r="C2642" s="39">
        <v>1600810424</v>
      </c>
      <c r="D2642" s="39" t="s">
        <v>38</v>
      </c>
      <c r="E2642" s="39" t="s">
        <v>44</v>
      </c>
      <c r="F2642" s="43">
        <v>47</v>
      </c>
      <c r="G2642" s="39"/>
    </row>
    <row r="2643" ht="15" customHeight="1" spans="1:7">
      <c r="A2643" s="39">
        <v>2641</v>
      </c>
      <c r="B2643" s="39" t="s">
        <v>2659</v>
      </c>
      <c r="C2643" s="39">
        <v>1600810511</v>
      </c>
      <c r="D2643" s="39" t="s">
        <v>38</v>
      </c>
      <c r="E2643" s="39" t="s">
        <v>44</v>
      </c>
      <c r="F2643" s="43">
        <v>47</v>
      </c>
      <c r="G2643" s="39"/>
    </row>
    <row r="2644" ht="15" customHeight="1" spans="1:7">
      <c r="A2644" s="39">
        <v>2642</v>
      </c>
      <c r="B2644" s="39" t="s">
        <v>2660</v>
      </c>
      <c r="C2644" s="39">
        <v>1800100419</v>
      </c>
      <c r="D2644" s="39" t="s">
        <v>14</v>
      </c>
      <c r="E2644" s="39" t="s">
        <v>28</v>
      </c>
      <c r="F2644" s="43">
        <v>47</v>
      </c>
      <c r="G2644" s="39"/>
    </row>
    <row r="2645" ht="15" customHeight="1" spans="1:7">
      <c r="A2645" s="39">
        <v>2643</v>
      </c>
      <c r="B2645" s="39" t="s">
        <v>2661</v>
      </c>
      <c r="C2645" s="39">
        <v>1800800102</v>
      </c>
      <c r="D2645" s="39" t="s">
        <v>14</v>
      </c>
      <c r="E2645" s="39" t="s">
        <v>44</v>
      </c>
      <c r="F2645" s="43">
        <v>47</v>
      </c>
      <c r="G2645" s="39"/>
    </row>
    <row r="2646" ht="15" customHeight="1" spans="1:7">
      <c r="A2646" s="39">
        <v>2644</v>
      </c>
      <c r="B2646" s="39" t="s">
        <v>2662</v>
      </c>
      <c r="C2646" s="39">
        <v>1600300133</v>
      </c>
      <c r="D2646" s="39" t="s">
        <v>38</v>
      </c>
      <c r="E2646" s="39" t="s">
        <v>34</v>
      </c>
      <c r="F2646" s="43">
        <v>47</v>
      </c>
      <c r="G2646" s="39"/>
    </row>
    <row r="2647" ht="15" customHeight="1" spans="1:7">
      <c r="A2647" s="39">
        <v>2645</v>
      </c>
      <c r="B2647" s="39" t="s">
        <v>2663</v>
      </c>
      <c r="C2647" s="39">
        <v>1600301237</v>
      </c>
      <c r="D2647" s="39" t="s">
        <v>38</v>
      </c>
      <c r="E2647" s="39" t="s">
        <v>34</v>
      </c>
      <c r="F2647" s="39">
        <v>47</v>
      </c>
      <c r="G2647" s="39"/>
    </row>
    <row r="2648" ht="15" customHeight="1" spans="1:7">
      <c r="A2648" s="39">
        <v>2646</v>
      </c>
      <c r="B2648" s="39" t="s">
        <v>2664</v>
      </c>
      <c r="C2648" s="39">
        <v>1601420306</v>
      </c>
      <c r="D2648" s="39" t="s">
        <v>38</v>
      </c>
      <c r="E2648" s="39" t="s">
        <v>34</v>
      </c>
      <c r="F2648" s="39">
        <v>47</v>
      </c>
      <c r="G2648" s="39"/>
    </row>
    <row r="2649" ht="15" customHeight="1" spans="1:7">
      <c r="A2649" s="39">
        <v>2647</v>
      </c>
      <c r="B2649" s="39" t="s">
        <v>2665</v>
      </c>
      <c r="C2649" s="39">
        <v>1800900106</v>
      </c>
      <c r="D2649" s="39" t="s">
        <v>14</v>
      </c>
      <c r="E2649" s="39" t="s">
        <v>32</v>
      </c>
      <c r="F2649" s="39">
        <v>47</v>
      </c>
      <c r="G2649" s="39"/>
    </row>
    <row r="2650" ht="15" customHeight="1" spans="1:7">
      <c r="A2650" s="39">
        <v>2648</v>
      </c>
      <c r="B2650" s="39" t="s">
        <v>2666</v>
      </c>
      <c r="C2650" s="39">
        <v>1800900312</v>
      </c>
      <c r="D2650" s="39" t="s">
        <v>14</v>
      </c>
      <c r="E2650" s="39" t="s">
        <v>32</v>
      </c>
      <c r="F2650" s="39">
        <v>47</v>
      </c>
      <c r="G2650" s="39"/>
    </row>
    <row r="2651" ht="15" customHeight="1" spans="1:7">
      <c r="A2651" s="39">
        <v>2649</v>
      </c>
      <c r="B2651" s="39" t="s">
        <v>2667</v>
      </c>
      <c r="C2651" s="39">
        <v>1800300735</v>
      </c>
      <c r="D2651" s="39" t="s">
        <v>14</v>
      </c>
      <c r="E2651" s="39" t="s">
        <v>34</v>
      </c>
      <c r="F2651" s="39">
        <v>47</v>
      </c>
      <c r="G2651" s="39"/>
    </row>
    <row r="2652" ht="15" customHeight="1" spans="1:7">
      <c r="A2652" s="39">
        <v>2650</v>
      </c>
      <c r="B2652" s="39" t="s">
        <v>2668</v>
      </c>
      <c r="C2652" s="39">
        <v>1800900430</v>
      </c>
      <c r="D2652" s="39" t="s">
        <v>14</v>
      </c>
      <c r="E2652" s="39" t="s">
        <v>32</v>
      </c>
      <c r="F2652" s="39">
        <v>47</v>
      </c>
      <c r="G2652" s="39"/>
    </row>
    <row r="2653" ht="15" customHeight="1" spans="1:7">
      <c r="A2653" s="39">
        <v>2651</v>
      </c>
      <c r="B2653" s="39" t="s">
        <v>2669</v>
      </c>
      <c r="C2653" s="39">
        <v>1900300223</v>
      </c>
      <c r="D2653" s="39" t="s">
        <v>18</v>
      </c>
      <c r="E2653" s="39" t="s">
        <v>34</v>
      </c>
      <c r="F2653" s="39">
        <v>47</v>
      </c>
      <c r="G2653" s="39"/>
    </row>
    <row r="2654" ht="15" customHeight="1" spans="1:7">
      <c r="A2654" s="39">
        <v>2652</v>
      </c>
      <c r="B2654" s="39" t="s">
        <v>2670</v>
      </c>
      <c r="C2654" s="39">
        <v>1900300737</v>
      </c>
      <c r="D2654" s="39" t="s">
        <v>18</v>
      </c>
      <c r="E2654" s="39" t="s">
        <v>34</v>
      </c>
      <c r="F2654" s="39">
        <v>47</v>
      </c>
      <c r="G2654" s="39"/>
    </row>
    <row r="2655" ht="15" customHeight="1" spans="1:7">
      <c r="A2655" s="39">
        <v>2653</v>
      </c>
      <c r="B2655" s="39" t="s">
        <v>2671</v>
      </c>
      <c r="C2655" s="39">
        <v>1900300822</v>
      </c>
      <c r="D2655" s="39" t="s">
        <v>18</v>
      </c>
      <c r="E2655" s="39" t="s">
        <v>34</v>
      </c>
      <c r="F2655" s="39">
        <v>47</v>
      </c>
      <c r="G2655" s="39"/>
    </row>
    <row r="2656" ht="15" customHeight="1" spans="1:7">
      <c r="A2656" s="39">
        <v>2654</v>
      </c>
      <c r="B2656" s="39" t="s">
        <v>2672</v>
      </c>
      <c r="C2656" s="39">
        <v>1901500614</v>
      </c>
      <c r="D2656" s="39" t="s">
        <v>18</v>
      </c>
      <c r="E2656" s="39" t="s">
        <v>36</v>
      </c>
      <c r="F2656" s="39">
        <v>47</v>
      </c>
      <c r="G2656" s="39"/>
    </row>
    <row r="2657" ht="15" customHeight="1" spans="1:7">
      <c r="A2657" s="39">
        <v>2655</v>
      </c>
      <c r="B2657" s="39" t="s">
        <v>2673</v>
      </c>
      <c r="C2657" s="39">
        <v>1701420308</v>
      </c>
      <c r="D2657" s="39" t="s">
        <v>9</v>
      </c>
      <c r="E2657" s="39" t="s">
        <v>97</v>
      </c>
      <c r="F2657" s="39">
        <v>47</v>
      </c>
      <c r="G2657" s="39"/>
    </row>
    <row r="2658" ht="15" customHeight="1" spans="1:7">
      <c r="A2658" s="39">
        <v>2656</v>
      </c>
      <c r="B2658" s="39" t="s">
        <v>2674</v>
      </c>
      <c r="C2658" s="39">
        <v>1900101602</v>
      </c>
      <c r="D2658" s="39" t="s">
        <v>18</v>
      </c>
      <c r="E2658" s="39" t="s">
        <v>28</v>
      </c>
      <c r="F2658" s="39">
        <v>47</v>
      </c>
      <c r="G2658" s="39"/>
    </row>
    <row r="2659" ht="15" customHeight="1" spans="1:7">
      <c r="A2659" s="39">
        <v>2657</v>
      </c>
      <c r="B2659" s="39" t="s">
        <v>2675</v>
      </c>
      <c r="C2659" s="39">
        <v>1700730112</v>
      </c>
      <c r="D2659" s="39" t="s">
        <v>9</v>
      </c>
      <c r="E2659" s="39" t="s">
        <v>49</v>
      </c>
      <c r="F2659" s="39">
        <v>47</v>
      </c>
      <c r="G2659" s="39"/>
    </row>
    <row r="2660" ht="15" customHeight="1" spans="1:7">
      <c r="A2660" s="39">
        <v>2658</v>
      </c>
      <c r="B2660" s="39" t="s">
        <v>2676</v>
      </c>
      <c r="C2660" s="39">
        <v>1800720118</v>
      </c>
      <c r="D2660" s="39" t="s">
        <v>14</v>
      </c>
      <c r="E2660" s="39" t="s">
        <v>49</v>
      </c>
      <c r="F2660" s="39">
        <v>47</v>
      </c>
      <c r="G2660" s="39"/>
    </row>
    <row r="2661" ht="15" customHeight="1" spans="1:7">
      <c r="A2661" s="39">
        <v>2659</v>
      </c>
      <c r="B2661" s="39" t="s">
        <v>2677</v>
      </c>
      <c r="C2661" s="39">
        <v>1600301211</v>
      </c>
      <c r="D2661" s="39" t="s">
        <v>38</v>
      </c>
      <c r="E2661" s="39" t="s">
        <v>34</v>
      </c>
      <c r="F2661" s="39">
        <v>47</v>
      </c>
      <c r="G2661" s="39"/>
    </row>
    <row r="2662" ht="15" customHeight="1" spans="1:7">
      <c r="A2662" s="39">
        <v>2660</v>
      </c>
      <c r="B2662" s="39" t="s">
        <v>2678</v>
      </c>
      <c r="C2662" s="39">
        <v>1900610224</v>
      </c>
      <c r="D2662" s="39" t="s">
        <v>18</v>
      </c>
      <c r="E2662" s="39" t="s">
        <v>22</v>
      </c>
      <c r="F2662" s="39">
        <v>47</v>
      </c>
      <c r="G2662" s="39"/>
    </row>
    <row r="2663" ht="15" customHeight="1" spans="1:7">
      <c r="A2663" s="39">
        <v>2661</v>
      </c>
      <c r="B2663" s="39" t="s">
        <v>2679</v>
      </c>
      <c r="C2663" s="39">
        <v>1900300924</v>
      </c>
      <c r="D2663" s="39" t="s">
        <v>18</v>
      </c>
      <c r="E2663" s="39" t="s">
        <v>34</v>
      </c>
      <c r="F2663" s="39">
        <v>47</v>
      </c>
      <c r="G2663" s="39"/>
    </row>
    <row r="2664" ht="15" customHeight="1" spans="1:7">
      <c r="A2664" s="39">
        <v>2662</v>
      </c>
      <c r="B2664" s="39" t="s">
        <v>2680</v>
      </c>
      <c r="C2664" s="39">
        <v>1700200807</v>
      </c>
      <c r="D2664" s="39" t="s">
        <v>9</v>
      </c>
      <c r="E2664" s="39" t="s">
        <v>15</v>
      </c>
      <c r="F2664" s="43">
        <v>47</v>
      </c>
      <c r="G2664" s="39"/>
    </row>
    <row r="2665" ht="15" customHeight="1" spans="1:7">
      <c r="A2665" s="39">
        <v>2663</v>
      </c>
      <c r="B2665" s="39" t="s">
        <v>2681</v>
      </c>
      <c r="C2665" s="39">
        <v>1700201433</v>
      </c>
      <c r="D2665" s="39" t="s">
        <v>18</v>
      </c>
      <c r="E2665" s="39" t="s">
        <v>15</v>
      </c>
      <c r="F2665" s="43">
        <v>47</v>
      </c>
      <c r="G2665" s="39"/>
    </row>
    <row r="2666" ht="15" customHeight="1" spans="1:7">
      <c r="A2666" s="39">
        <v>2664</v>
      </c>
      <c r="B2666" s="39" t="s">
        <v>2682</v>
      </c>
      <c r="C2666" s="39">
        <v>1900200120</v>
      </c>
      <c r="D2666" s="39" t="s">
        <v>18</v>
      </c>
      <c r="E2666" s="39" t="s">
        <v>15</v>
      </c>
      <c r="F2666" s="39">
        <v>47</v>
      </c>
      <c r="G2666" s="39"/>
    </row>
    <row r="2667" ht="15" customHeight="1" spans="1:7">
      <c r="A2667" s="39">
        <v>2665</v>
      </c>
      <c r="B2667" s="39" t="s">
        <v>2683</v>
      </c>
      <c r="C2667" s="39">
        <v>1700200305</v>
      </c>
      <c r="D2667" s="39" t="s">
        <v>9</v>
      </c>
      <c r="E2667" s="39" t="s">
        <v>15</v>
      </c>
      <c r="F2667" s="39">
        <v>47</v>
      </c>
      <c r="G2667" s="39"/>
    </row>
    <row r="2668" ht="15" customHeight="1" spans="1:7">
      <c r="A2668" s="39">
        <v>2666</v>
      </c>
      <c r="B2668" s="39" t="s">
        <v>271</v>
      </c>
      <c r="C2668" s="39">
        <v>1900200235</v>
      </c>
      <c r="D2668" s="39" t="s">
        <v>18</v>
      </c>
      <c r="E2668" s="39" t="s">
        <v>15</v>
      </c>
      <c r="F2668" s="39">
        <v>47</v>
      </c>
      <c r="G2668" s="39"/>
    </row>
    <row r="2669" ht="15" customHeight="1" spans="1:7">
      <c r="A2669" s="39">
        <v>2667</v>
      </c>
      <c r="B2669" s="39" t="s">
        <v>2684</v>
      </c>
      <c r="C2669" s="39">
        <v>1700201014</v>
      </c>
      <c r="D2669" s="39" t="s">
        <v>9</v>
      </c>
      <c r="E2669" s="39" t="s">
        <v>15</v>
      </c>
      <c r="F2669" s="39">
        <v>47</v>
      </c>
      <c r="G2669" s="39"/>
    </row>
    <row r="2670" ht="15" customHeight="1" spans="1:7">
      <c r="A2670" s="39">
        <v>2668</v>
      </c>
      <c r="B2670" s="39" t="s">
        <v>2685</v>
      </c>
      <c r="C2670" s="39">
        <v>1900200403</v>
      </c>
      <c r="D2670" s="39" t="s">
        <v>18</v>
      </c>
      <c r="E2670" s="39" t="s">
        <v>15</v>
      </c>
      <c r="F2670" s="39">
        <v>47</v>
      </c>
      <c r="G2670" s="39"/>
    </row>
    <row r="2671" ht="15" customHeight="1" spans="1:7">
      <c r="A2671" s="39">
        <v>2669</v>
      </c>
      <c r="B2671" s="39" t="s">
        <v>2686</v>
      </c>
      <c r="C2671" s="39">
        <v>1900201117</v>
      </c>
      <c r="D2671" s="39" t="s">
        <v>18</v>
      </c>
      <c r="E2671" s="39" t="s">
        <v>15</v>
      </c>
      <c r="F2671" s="39">
        <v>47</v>
      </c>
      <c r="G2671" s="39"/>
    </row>
    <row r="2672" ht="15" customHeight="1" spans="1:7">
      <c r="A2672" s="39">
        <v>2670</v>
      </c>
      <c r="B2672" s="39" t="s">
        <v>2687</v>
      </c>
      <c r="C2672" s="39">
        <v>1900200319</v>
      </c>
      <c r="D2672" s="39" t="s">
        <v>18</v>
      </c>
      <c r="E2672" s="39" t="s">
        <v>15</v>
      </c>
      <c r="F2672" s="39">
        <v>47</v>
      </c>
      <c r="G2672" s="39"/>
    </row>
    <row r="2673" ht="15" customHeight="1" spans="1:7">
      <c r="A2673" s="39">
        <v>2671</v>
      </c>
      <c r="B2673" s="39" t="s">
        <v>2688</v>
      </c>
      <c r="C2673" s="39">
        <v>1900201609</v>
      </c>
      <c r="D2673" s="39" t="s">
        <v>18</v>
      </c>
      <c r="E2673" s="39" t="s">
        <v>15</v>
      </c>
      <c r="F2673" s="39">
        <v>47</v>
      </c>
      <c r="G2673" s="39"/>
    </row>
    <row r="2674" ht="15" customHeight="1" spans="1:7">
      <c r="A2674" s="39">
        <v>2672</v>
      </c>
      <c r="B2674" s="39" t="s">
        <v>2689</v>
      </c>
      <c r="C2674" s="39">
        <v>1900201621</v>
      </c>
      <c r="D2674" s="39" t="s">
        <v>18</v>
      </c>
      <c r="E2674" s="39" t="s">
        <v>15</v>
      </c>
      <c r="F2674" s="39">
        <v>47</v>
      </c>
      <c r="G2674" s="39"/>
    </row>
    <row r="2675" ht="15" customHeight="1" spans="1:7">
      <c r="A2675" s="39">
        <v>2673</v>
      </c>
      <c r="B2675" s="39" t="s">
        <v>2690</v>
      </c>
      <c r="C2675" s="39">
        <v>1900501212</v>
      </c>
      <c r="D2675" s="39" t="s">
        <v>18</v>
      </c>
      <c r="E2675" s="39" t="s">
        <v>19</v>
      </c>
      <c r="F2675" s="39">
        <v>47</v>
      </c>
      <c r="G2675" s="39"/>
    </row>
    <row r="2676" ht="15" customHeight="1" spans="1:7">
      <c r="A2676" s="39">
        <v>2674</v>
      </c>
      <c r="B2676" s="39" t="s">
        <v>2691</v>
      </c>
      <c r="C2676" s="39">
        <v>1700501403</v>
      </c>
      <c r="D2676" s="39" t="s">
        <v>9</v>
      </c>
      <c r="E2676" s="39" t="s">
        <v>19</v>
      </c>
      <c r="F2676" s="39">
        <v>47</v>
      </c>
      <c r="G2676" s="39"/>
    </row>
    <row r="2677" ht="15" customHeight="1" spans="1:7">
      <c r="A2677" s="39">
        <v>2675</v>
      </c>
      <c r="B2677" s="39" t="s">
        <v>2692</v>
      </c>
      <c r="C2677" s="39">
        <v>19012201033</v>
      </c>
      <c r="D2677" s="39" t="s">
        <v>21</v>
      </c>
      <c r="E2677" s="39" t="s">
        <v>28</v>
      </c>
      <c r="F2677" s="39">
        <v>47</v>
      </c>
      <c r="G2677" s="39"/>
    </row>
    <row r="2678" ht="15" customHeight="1" spans="1:7">
      <c r="A2678" s="39">
        <v>2676</v>
      </c>
      <c r="B2678" s="39" t="s">
        <v>2693</v>
      </c>
      <c r="C2678" s="39">
        <v>1700500133</v>
      </c>
      <c r="D2678" s="39" t="s">
        <v>9</v>
      </c>
      <c r="E2678" s="39" t="s">
        <v>19</v>
      </c>
      <c r="F2678" s="39">
        <v>47</v>
      </c>
      <c r="G2678" s="39"/>
    </row>
    <row r="2679" ht="15" customHeight="1" spans="1:7">
      <c r="A2679" s="39">
        <v>2677</v>
      </c>
      <c r="B2679" s="39" t="s">
        <v>2694</v>
      </c>
      <c r="C2679" s="39">
        <v>19032201037</v>
      </c>
      <c r="D2679" s="39" t="s">
        <v>21</v>
      </c>
      <c r="E2679" s="39" t="s">
        <v>34</v>
      </c>
      <c r="F2679" s="39">
        <v>47</v>
      </c>
      <c r="G2679" s="39"/>
    </row>
    <row r="2680" ht="15" customHeight="1" spans="1:7">
      <c r="A2680" s="39">
        <v>2678</v>
      </c>
      <c r="B2680" s="39" t="s">
        <v>2695</v>
      </c>
      <c r="C2680" s="39">
        <v>19032205010</v>
      </c>
      <c r="D2680" s="39" t="s">
        <v>21</v>
      </c>
      <c r="E2680" s="39" t="s">
        <v>34</v>
      </c>
      <c r="F2680" s="39">
        <v>47</v>
      </c>
      <c r="G2680" s="39"/>
    </row>
    <row r="2681" ht="15" customHeight="1" spans="1:7">
      <c r="A2681" s="39">
        <v>2679</v>
      </c>
      <c r="B2681" s="39" t="s">
        <v>2696</v>
      </c>
      <c r="C2681" s="39">
        <v>1800500507</v>
      </c>
      <c r="D2681" s="39" t="s">
        <v>14</v>
      </c>
      <c r="E2681" s="39" t="s">
        <v>19</v>
      </c>
      <c r="F2681" s="39">
        <v>47</v>
      </c>
      <c r="G2681" s="39"/>
    </row>
    <row r="2682" ht="15" customHeight="1" spans="1:7">
      <c r="A2682" s="39">
        <v>2680</v>
      </c>
      <c r="B2682" s="39" t="s">
        <v>2697</v>
      </c>
      <c r="C2682" s="39">
        <v>1800500705</v>
      </c>
      <c r="D2682" s="39" t="s">
        <v>14</v>
      </c>
      <c r="E2682" s="39" t="s">
        <v>19</v>
      </c>
      <c r="F2682" s="39">
        <v>47</v>
      </c>
      <c r="G2682" s="39"/>
    </row>
    <row r="2683" ht="15" customHeight="1" spans="1:7">
      <c r="A2683" s="39">
        <v>2681</v>
      </c>
      <c r="B2683" s="39" t="s">
        <v>2698</v>
      </c>
      <c r="C2683" s="39">
        <v>1800500901</v>
      </c>
      <c r="D2683" s="39" t="s">
        <v>14</v>
      </c>
      <c r="E2683" s="39" t="s">
        <v>19</v>
      </c>
      <c r="F2683" s="39">
        <v>47</v>
      </c>
      <c r="G2683" s="39"/>
    </row>
    <row r="2684" ht="15" customHeight="1" spans="1:7">
      <c r="A2684" s="39">
        <v>2682</v>
      </c>
      <c r="B2684" s="39" t="s">
        <v>2699</v>
      </c>
      <c r="C2684" s="39">
        <v>1900501404</v>
      </c>
      <c r="D2684" s="39" t="s">
        <v>18</v>
      </c>
      <c r="E2684" s="39" t="s">
        <v>19</v>
      </c>
      <c r="F2684" s="39">
        <v>47</v>
      </c>
      <c r="G2684" s="39"/>
    </row>
    <row r="2685" ht="15" customHeight="1" spans="1:7">
      <c r="A2685" s="39">
        <v>2683</v>
      </c>
      <c r="B2685" s="39" t="s">
        <v>2700</v>
      </c>
      <c r="C2685" s="39">
        <v>1900501930</v>
      </c>
      <c r="D2685" s="39" t="s">
        <v>18</v>
      </c>
      <c r="E2685" s="39" t="s">
        <v>19</v>
      </c>
      <c r="F2685" s="39">
        <v>47</v>
      </c>
      <c r="G2685" s="39"/>
    </row>
    <row r="2686" ht="15" customHeight="1" spans="1:7">
      <c r="A2686" s="39">
        <v>2684</v>
      </c>
      <c r="B2686" s="39" t="s">
        <v>2701</v>
      </c>
      <c r="C2686" s="39">
        <v>19072201043</v>
      </c>
      <c r="D2686" s="39" t="s">
        <v>21</v>
      </c>
      <c r="E2686" s="39" t="s">
        <v>49</v>
      </c>
      <c r="F2686" s="39">
        <v>47</v>
      </c>
      <c r="G2686" s="39"/>
    </row>
    <row r="2687" ht="15" customHeight="1" spans="1:7">
      <c r="A2687" s="39">
        <v>2685</v>
      </c>
      <c r="B2687" s="39" t="s">
        <v>2702</v>
      </c>
      <c r="C2687" s="39">
        <v>1700110222</v>
      </c>
      <c r="D2687" s="39" t="s">
        <v>9</v>
      </c>
      <c r="E2687" s="39" t="s">
        <v>28</v>
      </c>
      <c r="F2687" s="39">
        <v>46.5</v>
      </c>
      <c r="G2687" s="39"/>
    </row>
    <row r="2688" ht="15" customHeight="1" spans="1:7">
      <c r="A2688" s="39">
        <v>2686</v>
      </c>
      <c r="B2688" s="39" t="s">
        <v>2703</v>
      </c>
      <c r="C2688" s="39">
        <v>1900610225</v>
      </c>
      <c r="D2688" s="39" t="s">
        <v>18</v>
      </c>
      <c r="E2688" s="39" t="s">
        <v>22</v>
      </c>
      <c r="F2688" s="39">
        <v>46.5</v>
      </c>
      <c r="G2688" s="39"/>
    </row>
    <row r="2689" ht="15" customHeight="1" spans="1:7">
      <c r="A2689" s="39">
        <v>2687</v>
      </c>
      <c r="B2689" s="39" t="s">
        <v>2704</v>
      </c>
      <c r="C2689" s="39">
        <v>1800201701</v>
      </c>
      <c r="D2689" s="39" t="s">
        <v>14</v>
      </c>
      <c r="E2689" s="39" t="s">
        <v>15</v>
      </c>
      <c r="F2689" s="43">
        <v>46.5</v>
      </c>
      <c r="G2689" s="39"/>
    </row>
    <row r="2690" ht="15" customHeight="1" spans="1:7">
      <c r="A2690" s="39">
        <v>2688</v>
      </c>
      <c r="B2690" s="39" t="s">
        <v>2415</v>
      </c>
      <c r="C2690" s="39">
        <v>19102201038</v>
      </c>
      <c r="D2690" s="39" t="s">
        <v>21</v>
      </c>
      <c r="E2690" s="39" t="s">
        <v>10</v>
      </c>
      <c r="F2690" s="39">
        <v>46.5</v>
      </c>
      <c r="G2690" s="39"/>
    </row>
    <row r="2691" ht="15" customHeight="1" spans="1:7">
      <c r="A2691" s="39">
        <v>2689</v>
      </c>
      <c r="B2691" s="39" t="s">
        <v>2705</v>
      </c>
      <c r="C2691" s="39">
        <v>1801000223</v>
      </c>
      <c r="D2691" s="39" t="s">
        <v>14</v>
      </c>
      <c r="E2691" s="39" t="s">
        <v>10</v>
      </c>
      <c r="F2691" s="39">
        <v>46</v>
      </c>
      <c r="G2691" s="39"/>
    </row>
    <row r="2692" ht="15" customHeight="1" spans="1:7">
      <c r="A2692" s="39">
        <v>2690</v>
      </c>
      <c r="B2692" s="39" t="s">
        <v>2706</v>
      </c>
      <c r="C2692" s="39">
        <v>1801000302</v>
      </c>
      <c r="D2692" s="39" t="s">
        <v>14</v>
      </c>
      <c r="E2692" s="39" t="s">
        <v>10</v>
      </c>
      <c r="F2692" s="39">
        <v>46</v>
      </c>
      <c r="G2692" s="39"/>
    </row>
    <row r="2693" ht="15" customHeight="1" spans="1:7">
      <c r="A2693" s="39">
        <v>2691</v>
      </c>
      <c r="B2693" s="39" t="s">
        <v>2707</v>
      </c>
      <c r="C2693" s="39">
        <v>1901000202</v>
      </c>
      <c r="D2693" s="39" t="s">
        <v>18</v>
      </c>
      <c r="E2693" s="39" t="s">
        <v>10</v>
      </c>
      <c r="F2693" s="39">
        <v>46</v>
      </c>
      <c r="G2693" s="39"/>
    </row>
    <row r="2694" ht="15" customHeight="1" spans="1:7">
      <c r="A2694" s="39">
        <v>2692</v>
      </c>
      <c r="B2694" s="39" t="s">
        <v>2708</v>
      </c>
      <c r="C2694" s="39">
        <v>1900610317</v>
      </c>
      <c r="D2694" s="39" t="s">
        <v>18</v>
      </c>
      <c r="E2694" s="39" t="s">
        <v>22</v>
      </c>
      <c r="F2694" s="43">
        <v>46</v>
      </c>
      <c r="G2694" s="39"/>
    </row>
    <row r="2695" ht="15" customHeight="1" spans="1:7">
      <c r="A2695" s="39">
        <v>2693</v>
      </c>
      <c r="B2695" s="39" t="s">
        <v>2709</v>
      </c>
      <c r="C2695" s="39">
        <v>1900610416</v>
      </c>
      <c r="D2695" s="39" t="s">
        <v>18</v>
      </c>
      <c r="E2695" s="39" t="s">
        <v>22</v>
      </c>
      <c r="F2695" s="43">
        <v>46</v>
      </c>
      <c r="G2695" s="39"/>
    </row>
    <row r="2696" ht="15" customHeight="1" spans="1:7">
      <c r="A2696" s="39">
        <v>2694</v>
      </c>
      <c r="B2696" s="39" t="s">
        <v>2710</v>
      </c>
      <c r="C2696" s="39">
        <v>1800900224</v>
      </c>
      <c r="D2696" s="39" t="s">
        <v>14</v>
      </c>
      <c r="E2696" s="39" t="s">
        <v>32</v>
      </c>
      <c r="F2696" s="43">
        <v>46</v>
      </c>
      <c r="G2696" s="39"/>
    </row>
    <row r="2697" ht="15" customHeight="1" spans="1:7">
      <c r="A2697" s="39">
        <v>2695</v>
      </c>
      <c r="B2697" s="39" t="s">
        <v>2711</v>
      </c>
      <c r="C2697" s="39">
        <v>1800800117</v>
      </c>
      <c r="D2697" s="39" t="s">
        <v>14</v>
      </c>
      <c r="E2697" s="39" t="s">
        <v>44</v>
      </c>
      <c r="F2697" s="43">
        <v>46</v>
      </c>
      <c r="G2697" s="39"/>
    </row>
    <row r="2698" ht="15" customHeight="1" spans="1:7">
      <c r="A2698" s="39">
        <v>2696</v>
      </c>
      <c r="B2698" s="39" t="s">
        <v>2712</v>
      </c>
      <c r="C2698" s="39">
        <v>1800800802</v>
      </c>
      <c r="D2698" s="39" t="s">
        <v>14</v>
      </c>
      <c r="E2698" s="39" t="s">
        <v>44</v>
      </c>
      <c r="F2698" s="43">
        <v>46</v>
      </c>
      <c r="G2698" s="39"/>
    </row>
    <row r="2699" ht="15" customHeight="1" spans="1:7">
      <c r="A2699" s="39">
        <v>2697</v>
      </c>
      <c r="B2699" s="39" t="s">
        <v>2713</v>
      </c>
      <c r="C2699" s="39">
        <v>1900801223</v>
      </c>
      <c r="D2699" s="39" t="s">
        <v>18</v>
      </c>
      <c r="E2699" s="39" t="s">
        <v>44</v>
      </c>
      <c r="F2699" s="39">
        <v>46</v>
      </c>
      <c r="G2699" s="39"/>
    </row>
    <row r="2700" ht="15" customHeight="1" spans="1:7">
      <c r="A2700" s="39">
        <v>2698</v>
      </c>
      <c r="B2700" s="39" t="s">
        <v>1234</v>
      </c>
      <c r="C2700" s="39">
        <v>1900801401</v>
      </c>
      <c r="D2700" s="39" t="s">
        <v>18</v>
      </c>
      <c r="E2700" s="39" t="s">
        <v>44</v>
      </c>
      <c r="F2700" s="39">
        <v>46</v>
      </c>
      <c r="G2700" s="39"/>
    </row>
    <row r="2701" ht="15" customHeight="1" spans="1:7">
      <c r="A2701" s="39">
        <v>2699</v>
      </c>
      <c r="B2701" s="39" t="s">
        <v>2714</v>
      </c>
      <c r="C2701" s="39">
        <v>1900801426</v>
      </c>
      <c r="D2701" s="39" t="s">
        <v>18</v>
      </c>
      <c r="E2701" s="39" t="s">
        <v>44</v>
      </c>
      <c r="F2701" s="39">
        <v>46</v>
      </c>
      <c r="G2701" s="39"/>
    </row>
    <row r="2702" ht="15" customHeight="1" spans="1:7">
      <c r="A2702" s="39">
        <v>2700</v>
      </c>
      <c r="B2702" s="39" t="s">
        <v>2715</v>
      </c>
      <c r="C2702" s="39">
        <v>1800300105</v>
      </c>
      <c r="D2702" s="39" t="s">
        <v>14</v>
      </c>
      <c r="E2702" s="39" t="s">
        <v>34</v>
      </c>
      <c r="F2702" s="39">
        <v>46</v>
      </c>
      <c r="G2702" s="39"/>
    </row>
    <row r="2703" ht="15" customHeight="1" spans="1:7">
      <c r="A2703" s="39">
        <v>2701</v>
      </c>
      <c r="B2703" s="39" t="s">
        <v>2716</v>
      </c>
      <c r="C2703" s="39">
        <v>1800301108</v>
      </c>
      <c r="D2703" s="39" t="s">
        <v>14</v>
      </c>
      <c r="E2703" s="39" t="s">
        <v>34</v>
      </c>
      <c r="F2703" s="39">
        <v>46</v>
      </c>
      <c r="G2703" s="39"/>
    </row>
    <row r="2704" ht="15" customHeight="1" spans="1:7">
      <c r="A2704" s="39">
        <v>2702</v>
      </c>
      <c r="B2704" s="39" t="s">
        <v>2717</v>
      </c>
      <c r="C2704" s="39">
        <v>1701510124</v>
      </c>
      <c r="D2704" s="39" t="s">
        <v>9</v>
      </c>
      <c r="E2704" s="39" t="s">
        <v>36</v>
      </c>
      <c r="F2704" s="39">
        <v>46</v>
      </c>
      <c r="G2704" s="39"/>
    </row>
    <row r="2705" ht="15" customHeight="1" spans="1:7">
      <c r="A2705" s="39">
        <v>2703</v>
      </c>
      <c r="B2705" s="39" t="s">
        <v>2718</v>
      </c>
      <c r="C2705" s="39">
        <v>1901410209</v>
      </c>
      <c r="D2705" s="39" t="s">
        <v>18</v>
      </c>
      <c r="E2705" s="39" t="s">
        <v>97</v>
      </c>
      <c r="F2705" s="39">
        <v>46</v>
      </c>
      <c r="G2705" s="39"/>
    </row>
    <row r="2706" ht="15" customHeight="1" spans="1:7">
      <c r="A2706" s="39">
        <v>2704</v>
      </c>
      <c r="B2706" s="39" t="s">
        <v>2719</v>
      </c>
      <c r="C2706" s="39">
        <v>1800710305</v>
      </c>
      <c r="D2706" s="39" t="s">
        <v>14</v>
      </c>
      <c r="E2706" s="39" t="s">
        <v>49</v>
      </c>
      <c r="F2706" s="39">
        <v>46</v>
      </c>
      <c r="G2706" s="39"/>
    </row>
    <row r="2707" ht="15" customHeight="1" spans="1:7">
      <c r="A2707" s="39">
        <v>2705</v>
      </c>
      <c r="B2707" s="39" t="s">
        <v>2720</v>
      </c>
      <c r="C2707" s="39">
        <v>1800720120</v>
      </c>
      <c r="D2707" s="39" t="s">
        <v>14</v>
      </c>
      <c r="E2707" s="39" t="s">
        <v>49</v>
      </c>
      <c r="F2707" s="39">
        <v>46</v>
      </c>
      <c r="G2707" s="39"/>
    </row>
    <row r="2708" ht="15" customHeight="1" spans="1:7">
      <c r="A2708" s="39">
        <v>2706</v>
      </c>
      <c r="B2708" s="39" t="s">
        <v>2721</v>
      </c>
      <c r="C2708" s="39">
        <v>1900630201</v>
      </c>
      <c r="D2708" s="39" t="s">
        <v>18</v>
      </c>
      <c r="E2708" s="39" t="s">
        <v>22</v>
      </c>
      <c r="F2708" s="39">
        <v>46</v>
      </c>
      <c r="G2708" s="39"/>
    </row>
    <row r="2709" ht="15" customHeight="1" spans="1:7">
      <c r="A2709" s="39">
        <v>2707</v>
      </c>
      <c r="B2709" s="39" t="s">
        <v>2722</v>
      </c>
      <c r="C2709" s="39">
        <v>1701410327</v>
      </c>
      <c r="D2709" s="39" t="s">
        <v>9</v>
      </c>
      <c r="E2709" s="39" t="s">
        <v>97</v>
      </c>
      <c r="F2709" s="43">
        <v>46</v>
      </c>
      <c r="G2709" s="39"/>
    </row>
    <row r="2710" ht="15" customHeight="1" spans="1:7">
      <c r="A2710" s="39">
        <v>2708</v>
      </c>
      <c r="B2710" s="39" t="s">
        <v>2723</v>
      </c>
      <c r="C2710" s="39">
        <v>1600200101</v>
      </c>
      <c r="D2710" s="39" t="s">
        <v>38</v>
      </c>
      <c r="E2710" s="39" t="s">
        <v>15</v>
      </c>
      <c r="F2710" s="43">
        <v>46</v>
      </c>
      <c r="G2710" s="39"/>
    </row>
    <row r="2711" ht="15" customHeight="1" spans="1:7">
      <c r="A2711" s="39">
        <v>2709</v>
      </c>
      <c r="B2711" s="39" t="s">
        <v>2724</v>
      </c>
      <c r="C2711" s="39">
        <v>1900200230</v>
      </c>
      <c r="D2711" s="39" t="s">
        <v>18</v>
      </c>
      <c r="E2711" s="39" t="s">
        <v>15</v>
      </c>
      <c r="F2711" s="39">
        <v>46</v>
      </c>
      <c r="G2711" s="39"/>
    </row>
    <row r="2712" ht="15" customHeight="1" spans="1:7">
      <c r="A2712" s="39">
        <v>2710</v>
      </c>
      <c r="B2712" s="39" t="s">
        <v>2725</v>
      </c>
      <c r="C2712" s="39">
        <v>1800200202</v>
      </c>
      <c r="D2712" s="39" t="s">
        <v>14</v>
      </c>
      <c r="E2712" s="39" t="s">
        <v>15</v>
      </c>
      <c r="F2712" s="39">
        <v>46</v>
      </c>
      <c r="G2712" s="39"/>
    </row>
    <row r="2713" ht="15" customHeight="1" spans="1:7">
      <c r="A2713" s="39">
        <v>2711</v>
      </c>
      <c r="B2713" s="39" t="s">
        <v>2726</v>
      </c>
      <c r="C2713" s="39">
        <v>1900201411</v>
      </c>
      <c r="D2713" s="39" t="s">
        <v>18</v>
      </c>
      <c r="E2713" s="39" t="s">
        <v>15</v>
      </c>
      <c r="F2713" s="39">
        <v>46</v>
      </c>
      <c r="G2713" s="39"/>
    </row>
    <row r="2714" ht="15" customHeight="1" spans="1:7">
      <c r="A2714" s="39">
        <v>2712</v>
      </c>
      <c r="B2714" s="39" t="s">
        <v>2727</v>
      </c>
      <c r="C2714" s="39">
        <v>1900500322</v>
      </c>
      <c r="D2714" s="39" t="s">
        <v>18</v>
      </c>
      <c r="E2714" s="39" t="s">
        <v>19</v>
      </c>
      <c r="F2714" s="39">
        <v>46</v>
      </c>
      <c r="G2714" s="39"/>
    </row>
    <row r="2715" ht="15" customHeight="1" spans="1:7">
      <c r="A2715" s="39">
        <v>2713</v>
      </c>
      <c r="B2715" s="39" t="s">
        <v>2728</v>
      </c>
      <c r="C2715" s="39">
        <v>19102302046</v>
      </c>
      <c r="D2715" s="39" t="s">
        <v>21</v>
      </c>
      <c r="E2715" s="39" t="s">
        <v>10</v>
      </c>
      <c r="F2715" s="39">
        <v>46</v>
      </c>
      <c r="G2715" s="39"/>
    </row>
    <row r="2716" ht="15" customHeight="1" spans="1:7">
      <c r="A2716" s="39">
        <v>2714</v>
      </c>
      <c r="B2716" s="39" t="s">
        <v>2729</v>
      </c>
      <c r="C2716" s="39">
        <v>19082202007</v>
      </c>
      <c r="D2716" s="39" t="s">
        <v>21</v>
      </c>
      <c r="E2716" s="39" t="s">
        <v>44</v>
      </c>
      <c r="F2716" s="39">
        <v>46</v>
      </c>
      <c r="G2716" s="39"/>
    </row>
    <row r="2717" ht="15" customHeight="1" spans="1:7">
      <c r="A2717" s="39">
        <v>2715</v>
      </c>
      <c r="B2717" s="39" t="s">
        <v>2730</v>
      </c>
      <c r="C2717" s="39">
        <v>19082304029</v>
      </c>
      <c r="D2717" s="39" t="s">
        <v>21</v>
      </c>
      <c r="E2717" s="39" t="s">
        <v>44</v>
      </c>
      <c r="F2717" s="39">
        <v>46</v>
      </c>
      <c r="G2717" s="39"/>
    </row>
    <row r="2718" ht="15" customHeight="1" spans="1:7">
      <c r="A2718" s="39">
        <v>2716</v>
      </c>
      <c r="B2718" s="39" t="s">
        <v>2731</v>
      </c>
      <c r="C2718" s="39">
        <v>19012302047</v>
      </c>
      <c r="D2718" s="39" t="s">
        <v>21</v>
      </c>
      <c r="E2718" s="39" t="s">
        <v>28</v>
      </c>
      <c r="F2718" s="39">
        <v>46</v>
      </c>
      <c r="G2718" s="39"/>
    </row>
    <row r="2719" ht="15" customHeight="1" spans="1:7">
      <c r="A2719" s="39">
        <v>2717</v>
      </c>
      <c r="B2719" s="39" t="s">
        <v>2732</v>
      </c>
      <c r="C2719" s="39">
        <v>19032201005</v>
      </c>
      <c r="D2719" s="39" t="s">
        <v>21</v>
      </c>
      <c r="E2719" s="39" t="s">
        <v>34</v>
      </c>
      <c r="F2719" s="39">
        <v>46</v>
      </c>
      <c r="G2719" s="39"/>
    </row>
    <row r="2720" ht="15" customHeight="1" spans="1:7">
      <c r="A2720" s="39">
        <v>2718</v>
      </c>
      <c r="B2720" s="39" t="s">
        <v>2733</v>
      </c>
      <c r="C2720" s="39">
        <v>19032303058</v>
      </c>
      <c r="D2720" s="39" t="s">
        <v>21</v>
      </c>
      <c r="E2720" s="39" t="s">
        <v>34</v>
      </c>
      <c r="F2720" s="39">
        <v>46</v>
      </c>
      <c r="G2720" s="39"/>
    </row>
    <row r="2721" ht="15" customHeight="1" spans="1:7">
      <c r="A2721" s="39">
        <v>2719</v>
      </c>
      <c r="B2721" s="39" t="s">
        <v>2734</v>
      </c>
      <c r="C2721" s="39">
        <v>19032303062</v>
      </c>
      <c r="D2721" s="39" t="s">
        <v>21</v>
      </c>
      <c r="E2721" s="39" t="s">
        <v>34</v>
      </c>
      <c r="F2721" s="39">
        <v>46</v>
      </c>
      <c r="G2721" s="39"/>
    </row>
    <row r="2722" ht="15" customHeight="1" spans="1:7">
      <c r="A2722" s="39">
        <v>2720</v>
      </c>
      <c r="B2722" s="39" t="s">
        <v>2735</v>
      </c>
      <c r="C2722" s="39">
        <v>1700500208</v>
      </c>
      <c r="D2722" s="39" t="s">
        <v>9</v>
      </c>
      <c r="E2722" s="39" t="s">
        <v>19</v>
      </c>
      <c r="F2722" s="39">
        <v>46</v>
      </c>
      <c r="G2722" s="39"/>
    </row>
    <row r="2723" ht="15" customHeight="1" spans="1:7">
      <c r="A2723" s="39">
        <v>2721</v>
      </c>
      <c r="B2723" s="39" t="s">
        <v>2736</v>
      </c>
      <c r="C2723" s="39">
        <v>1700500418</v>
      </c>
      <c r="D2723" s="39" t="s">
        <v>9</v>
      </c>
      <c r="E2723" s="39" t="s">
        <v>19</v>
      </c>
      <c r="F2723" s="39">
        <v>46</v>
      </c>
      <c r="G2723" s="39"/>
    </row>
    <row r="2724" ht="15" customHeight="1" spans="1:7">
      <c r="A2724" s="39">
        <v>2722</v>
      </c>
      <c r="B2724" s="39" t="s">
        <v>2737</v>
      </c>
      <c r="C2724" s="39">
        <v>1700501201</v>
      </c>
      <c r="D2724" s="39" t="s">
        <v>9</v>
      </c>
      <c r="E2724" s="39" t="s">
        <v>19</v>
      </c>
      <c r="F2724" s="39">
        <v>46</v>
      </c>
      <c r="G2724" s="39"/>
    </row>
    <row r="2725" ht="15" customHeight="1" spans="1:7">
      <c r="A2725" s="39">
        <v>2723</v>
      </c>
      <c r="B2725" s="39" t="s">
        <v>2738</v>
      </c>
      <c r="C2725" s="39">
        <v>1800501106</v>
      </c>
      <c r="D2725" s="39" t="s">
        <v>14</v>
      </c>
      <c r="E2725" s="39" t="s">
        <v>19</v>
      </c>
      <c r="F2725" s="39">
        <v>46</v>
      </c>
      <c r="G2725" s="39"/>
    </row>
    <row r="2726" ht="15" customHeight="1" spans="1:7">
      <c r="A2726" s="39">
        <v>2724</v>
      </c>
      <c r="B2726" s="39" t="s">
        <v>2739</v>
      </c>
      <c r="C2726" s="39">
        <v>1900500403</v>
      </c>
      <c r="D2726" s="39" t="s">
        <v>18</v>
      </c>
      <c r="E2726" s="39" t="s">
        <v>19</v>
      </c>
      <c r="F2726" s="39">
        <v>46</v>
      </c>
      <c r="G2726" s="39"/>
    </row>
    <row r="2727" ht="15" customHeight="1" spans="1:7">
      <c r="A2727" s="39">
        <v>2725</v>
      </c>
      <c r="B2727" s="39" t="s">
        <v>2740</v>
      </c>
      <c r="C2727" s="39">
        <v>1900500922</v>
      </c>
      <c r="D2727" s="39" t="s">
        <v>18</v>
      </c>
      <c r="E2727" s="39" t="s">
        <v>19</v>
      </c>
      <c r="F2727" s="39">
        <v>46</v>
      </c>
      <c r="G2727" s="39"/>
    </row>
    <row r="2728" ht="15" customHeight="1" spans="1:7">
      <c r="A2728" s="39">
        <v>2726</v>
      </c>
      <c r="B2728" s="39" t="s">
        <v>2741</v>
      </c>
      <c r="C2728" s="39">
        <v>1900501802</v>
      </c>
      <c r="D2728" s="39" t="s">
        <v>18</v>
      </c>
      <c r="E2728" s="39" t="s">
        <v>19</v>
      </c>
      <c r="F2728" s="39">
        <v>46</v>
      </c>
      <c r="G2728" s="39"/>
    </row>
    <row r="2729" ht="15" customHeight="1" spans="1:7">
      <c r="A2729" s="39">
        <v>2727</v>
      </c>
      <c r="B2729" s="39" t="s">
        <v>2742</v>
      </c>
      <c r="C2729" s="39">
        <v>1800501814</v>
      </c>
      <c r="D2729" s="39" t="s">
        <v>14</v>
      </c>
      <c r="E2729" s="39" t="s">
        <v>19</v>
      </c>
      <c r="F2729" s="39">
        <v>46</v>
      </c>
      <c r="G2729" s="39"/>
    </row>
    <row r="2730" ht="15" customHeight="1" spans="1:7">
      <c r="A2730" s="39">
        <v>2728</v>
      </c>
      <c r="B2730" s="39" t="s">
        <v>2743</v>
      </c>
      <c r="C2730" s="39">
        <v>1800610420</v>
      </c>
      <c r="D2730" s="39" t="s">
        <v>18</v>
      </c>
      <c r="E2730" s="39" t="s">
        <v>19</v>
      </c>
      <c r="F2730" s="39">
        <v>46</v>
      </c>
      <c r="G2730" s="39"/>
    </row>
    <row r="2731" ht="15" customHeight="1" spans="1:7">
      <c r="A2731" s="39">
        <v>2729</v>
      </c>
      <c r="B2731" s="39" t="s">
        <v>2744</v>
      </c>
      <c r="C2731" s="39">
        <v>1900501817</v>
      </c>
      <c r="D2731" s="39" t="s">
        <v>18</v>
      </c>
      <c r="E2731" s="39" t="s">
        <v>19</v>
      </c>
      <c r="F2731" s="39">
        <v>46</v>
      </c>
      <c r="G2731" s="39"/>
    </row>
    <row r="2732" ht="15" customHeight="1" spans="1:7">
      <c r="A2732" s="39">
        <v>2730</v>
      </c>
      <c r="B2732" s="39" t="s">
        <v>2745</v>
      </c>
      <c r="C2732" s="39">
        <v>19022303052</v>
      </c>
      <c r="D2732" s="39" t="s">
        <v>21</v>
      </c>
      <c r="E2732" s="39" t="s">
        <v>15</v>
      </c>
      <c r="F2732" s="39">
        <v>46</v>
      </c>
      <c r="G2732" s="39"/>
    </row>
    <row r="2733" ht="15" customHeight="1" spans="1:7">
      <c r="A2733" s="39">
        <v>2731</v>
      </c>
      <c r="B2733" s="39" t="s">
        <v>2746</v>
      </c>
      <c r="C2733" s="39">
        <v>19122202007</v>
      </c>
      <c r="D2733" s="39" t="s">
        <v>21</v>
      </c>
      <c r="E2733" s="39" t="s">
        <v>97</v>
      </c>
      <c r="F2733" s="39">
        <v>46</v>
      </c>
      <c r="G2733" s="39"/>
    </row>
    <row r="2734" ht="15" customHeight="1" spans="1:7">
      <c r="A2734" s="39">
        <v>2732</v>
      </c>
      <c r="B2734" s="39" t="s">
        <v>2747</v>
      </c>
      <c r="C2734" s="39">
        <v>1901000315</v>
      </c>
      <c r="D2734" s="39" t="s">
        <v>18</v>
      </c>
      <c r="E2734" s="39" t="s">
        <v>10</v>
      </c>
      <c r="F2734" s="39">
        <v>45.5</v>
      </c>
      <c r="G2734" s="39"/>
    </row>
    <row r="2735" ht="15" customHeight="1" spans="1:7">
      <c r="A2735" s="39">
        <v>2733</v>
      </c>
      <c r="B2735" s="39" t="s">
        <v>2748</v>
      </c>
      <c r="C2735" s="39">
        <v>1900801402</v>
      </c>
      <c r="D2735" s="39" t="s">
        <v>18</v>
      </c>
      <c r="E2735" s="39" t="s">
        <v>44</v>
      </c>
      <c r="F2735" s="39">
        <v>45.5</v>
      </c>
      <c r="G2735" s="39"/>
    </row>
    <row r="2736" ht="15" customHeight="1" spans="1:7">
      <c r="A2736" s="39">
        <v>2734</v>
      </c>
      <c r="B2736" s="39" t="s">
        <v>2749</v>
      </c>
      <c r="C2736" s="39">
        <v>1801000809</v>
      </c>
      <c r="D2736" s="39" t="s">
        <v>14</v>
      </c>
      <c r="E2736" s="39" t="s">
        <v>10</v>
      </c>
      <c r="F2736" s="39">
        <v>45.5</v>
      </c>
      <c r="G2736" s="39"/>
    </row>
    <row r="2737" ht="15" customHeight="1" spans="1:7">
      <c r="A2737" s="39">
        <v>2735</v>
      </c>
      <c r="B2737" s="39" t="s">
        <v>2750</v>
      </c>
      <c r="C2737" s="39">
        <v>1600810202</v>
      </c>
      <c r="D2737" s="39" t="s">
        <v>38</v>
      </c>
      <c r="E2737" s="39" t="s">
        <v>44</v>
      </c>
      <c r="F2737" s="39">
        <v>45.5</v>
      </c>
      <c r="G2737" s="39"/>
    </row>
    <row r="2738" ht="15" customHeight="1" spans="1:7">
      <c r="A2738" s="39">
        <v>2736</v>
      </c>
      <c r="B2738" s="39" t="s">
        <v>2751</v>
      </c>
      <c r="C2738" s="39">
        <v>1900801621</v>
      </c>
      <c r="D2738" s="39" t="s">
        <v>18</v>
      </c>
      <c r="E2738" s="39" t="s">
        <v>44</v>
      </c>
      <c r="F2738" s="43">
        <v>45.5</v>
      </c>
      <c r="G2738" s="39"/>
    </row>
    <row r="2739" ht="15" customHeight="1" spans="1:7">
      <c r="A2739" s="39">
        <v>2737</v>
      </c>
      <c r="B2739" s="39" t="s">
        <v>2752</v>
      </c>
      <c r="C2739" s="39">
        <v>1600830103</v>
      </c>
      <c r="D2739" s="39" t="s">
        <v>38</v>
      </c>
      <c r="E2739" s="39" t="s">
        <v>44</v>
      </c>
      <c r="F2739" s="43">
        <v>45.5</v>
      </c>
      <c r="G2739" s="39"/>
    </row>
    <row r="2740" ht="15" customHeight="1" spans="1:7">
      <c r="A2740" s="39">
        <v>2738</v>
      </c>
      <c r="B2740" s="39" t="s">
        <v>2753</v>
      </c>
      <c r="C2740" s="39">
        <v>1700110126</v>
      </c>
      <c r="D2740" s="39" t="s">
        <v>9</v>
      </c>
      <c r="E2740" s="39" t="s">
        <v>28</v>
      </c>
      <c r="F2740" s="39">
        <v>45.5</v>
      </c>
      <c r="G2740" s="39"/>
    </row>
    <row r="2741" ht="15" customHeight="1" spans="1:7">
      <c r="A2741" s="39">
        <v>2739</v>
      </c>
      <c r="B2741" s="39" t="s">
        <v>2754</v>
      </c>
      <c r="C2741" s="39">
        <v>1800101423</v>
      </c>
      <c r="D2741" s="39" t="s">
        <v>14</v>
      </c>
      <c r="E2741" s="39" t="s">
        <v>28</v>
      </c>
      <c r="F2741" s="39">
        <v>45.5</v>
      </c>
      <c r="G2741" s="39"/>
    </row>
    <row r="2742" ht="15" customHeight="1" spans="1:7">
      <c r="A2742" s="39">
        <v>2740</v>
      </c>
      <c r="B2742" s="39" t="s">
        <v>2755</v>
      </c>
      <c r="C2742" s="39">
        <v>1900100123</v>
      </c>
      <c r="D2742" s="39" t="s">
        <v>18</v>
      </c>
      <c r="E2742" s="39" t="s">
        <v>28</v>
      </c>
      <c r="F2742" s="39">
        <v>45.5</v>
      </c>
      <c r="G2742" s="39"/>
    </row>
    <row r="2743" ht="15" customHeight="1" spans="1:7">
      <c r="A2743" s="39">
        <v>2741</v>
      </c>
      <c r="B2743" s="39" t="s">
        <v>2756</v>
      </c>
      <c r="C2743" s="39">
        <v>1800610117</v>
      </c>
      <c r="D2743" s="39" t="s">
        <v>14</v>
      </c>
      <c r="E2743" s="39" t="s">
        <v>22</v>
      </c>
      <c r="F2743" s="39">
        <v>45.5</v>
      </c>
      <c r="G2743" s="39"/>
    </row>
    <row r="2744" ht="15" customHeight="1" spans="1:7">
      <c r="A2744" s="39">
        <v>2742</v>
      </c>
      <c r="B2744" s="39" t="s">
        <v>2757</v>
      </c>
      <c r="C2744" s="39">
        <v>1800610306</v>
      </c>
      <c r="D2744" s="39" t="s">
        <v>14</v>
      </c>
      <c r="E2744" s="39" t="s">
        <v>22</v>
      </c>
      <c r="F2744" s="43">
        <v>45.5</v>
      </c>
      <c r="G2744" s="39"/>
    </row>
    <row r="2745" ht="15" customHeight="1" spans="1:7">
      <c r="A2745" s="39">
        <v>2743</v>
      </c>
      <c r="B2745" s="39" t="s">
        <v>2758</v>
      </c>
      <c r="C2745" s="39">
        <v>1900610105</v>
      </c>
      <c r="D2745" s="39" t="s">
        <v>18</v>
      </c>
      <c r="E2745" s="39" t="s">
        <v>22</v>
      </c>
      <c r="F2745" s="43">
        <v>45.5</v>
      </c>
      <c r="G2745" s="39"/>
    </row>
    <row r="2746" ht="15" customHeight="1" spans="1:7">
      <c r="A2746" s="39">
        <v>2744</v>
      </c>
      <c r="B2746" s="39" t="s">
        <v>2759</v>
      </c>
      <c r="C2746" s="39">
        <v>1900200323</v>
      </c>
      <c r="D2746" s="39" t="s">
        <v>18</v>
      </c>
      <c r="E2746" s="39" t="s">
        <v>15</v>
      </c>
      <c r="F2746" s="39">
        <v>45.5</v>
      </c>
      <c r="G2746" s="39"/>
    </row>
    <row r="2747" ht="15" customHeight="1" spans="1:7">
      <c r="A2747" s="39">
        <v>2745</v>
      </c>
      <c r="B2747" s="39" t="s">
        <v>2760</v>
      </c>
      <c r="C2747" s="39">
        <v>1701000801</v>
      </c>
      <c r="D2747" s="39" t="s">
        <v>9</v>
      </c>
      <c r="E2747" s="39" t="s">
        <v>10</v>
      </c>
      <c r="F2747" s="39">
        <v>45</v>
      </c>
      <c r="G2747" s="39"/>
    </row>
    <row r="2748" ht="15" customHeight="1" spans="1:7">
      <c r="A2748" s="39">
        <v>2746</v>
      </c>
      <c r="B2748" s="39" t="s">
        <v>2761</v>
      </c>
      <c r="C2748" s="39">
        <v>1701000803</v>
      </c>
      <c r="D2748" s="39" t="s">
        <v>9</v>
      </c>
      <c r="E2748" s="39" t="s">
        <v>10</v>
      </c>
      <c r="F2748" s="39">
        <v>45</v>
      </c>
      <c r="G2748" s="39"/>
    </row>
    <row r="2749" ht="15" customHeight="1" spans="1:7">
      <c r="A2749" s="39">
        <v>2747</v>
      </c>
      <c r="B2749" s="39" t="s">
        <v>2762</v>
      </c>
      <c r="C2749" s="39">
        <v>1800801401</v>
      </c>
      <c r="D2749" s="39" t="s">
        <v>14</v>
      </c>
      <c r="E2749" s="39" t="s">
        <v>44</v>
      </c>
      <c r="F2749" s="39">
        <v>45</v>
      </c>
      <c r="G2749" s="39"/>
    </row>
    <row r="2750" ht="15" customHeight="1" spans="1:7">
      <c r="A2750" s="39">
        <v>2748</v>
      </c>
      <c r="B2750" s="39" t="s">
        <v>2763</v>
      </c>
      <c r="C2750" s="39">
        <v>1801000502</v>
      </c>
      <c r="D2750" s="39" t="s">
        <v>14</v>
      </c>
      <c r="E2750" s="39" t="s">
        <v>10</v>
      </c>
      <c r="F2750" s="39">
        <v>45</v>
      </c>
      <c r="G2750" s="39"/>
    </row>
    <row r="2751" ht="15" customHeight="1" spans="1:7">
      <c r="A2751" s="39">
        <v>2749</v>
      </c>
      <c r="B2751" s="39" t="s">
        <v>2764</v>
      </c>
      <c r="C2751" s="39">
        <v>1801000303</v>
      </c>
      <c r="D2751" s="39" t="s">
        <v>14</v>
      </c>
      <c r="E2751" s="39" t="s">
        <v>10</v>
      </c>
      <c r="F2751" s="39">
        <v>45</v>
      </c>
      <c r="G2751" s="39"/>
    </row>
    <row r="2752" ht="15" customHeight="1" spans="1:7">
      <c r="A2752" s="39">
        <v>2750</v>
      </c>
      <c r="B2752" s="39" t="s">
        <v>2765</v>
      </c>
      <c r="C2752" s="39">
        <v>1600820126</v>
      </c>
      <c r="D2752" s="39" t="s">
        <v>38</v>
      </c>
      <c r="E2752" s="39" t="s">
        <v>44</v>
      </c>
      <c r="F2752" s="39">
        <v>45</v>
      </c>
      <c r="G2752" s="39"/>
    </row>
    <row r="2753" ht="15" customHeight="1" spans="1:7">
      <c r="A2753" s="39">
        <v>2751</v>
      </c>
      <c r="B2753" s="39" t="s">
        <v>2766</v>
      </c>
      <c r="C2753" s="39">
        <v>1800801304</v>
      </c>
      <c r="D2753" s="39" t="s">
        <v>14</v>
      </c>
      <c r="E2753" s="39" t="s">
        <v>44</v>
      </c>
      <c r="F2753" s="39">
        <v>45</v>
      </c>
      <c r="G2753" s="39"/>
    </row>
    <row r="2754" ht="15" customHeight="1" spans="1:7">
      <c r="A2754" s="39">
        <v>2752</v>
      </c>
      <c r="B2754" s="39" t="s">
        <v>2767</v>
      </c>
      <c r="C2754" s="39">
        <v>1900800612</v>
      </c>
      <c r="D2754" s="39" t="s">
        <v>18</v>
      </c>
      <c r="E2754" s="39" t="s">
        <v>44</v>
      </c>
      <c r="F2754" s="39">
        <v>45</v>
      </c>
      <c r="G2754" s="39"/>
    </row>
    <row r="2755" ht="15" customHeight="1" spans="1:7">
      <c r="A2755" s="39">
        <v>2753</v>
      </c>
      <c r="B2755" s="39" t="s">
        <v>2768</v>
      </c>
      <c r="C2755" s="39">
        <v>1700201202</v>
      </c>
      <c r="D2755" s="39" t="s">
        <v>9</v>
      </c>
      <c r="E2755" s="39" t="s">
        <v>15</v>
      </c>
      <c r="F2755" s="43">
        <v>45</v>
      </c>
      <c r="G2755" s="39"/>
    </row>
    <row r="2756" ht="15" customHeight="1" spans="1:7">
      <c r="A2756" s="39">
        <v>2754</v>
      </c>
      <c r="B2756" s="39" t="s">
        <v>1044</v>
      </c>
      <c r="C2756" s="39">
        <v>1800200501</v>
      </c>
      <c r="D2756" s="39" t="s">
        <v>14</v>
      </c>
      <c r="E2756" s="39" t="s">
        <v>15</v>
      </c>
      <c r="F2756" s="43">
        <v>45</v>
      </c>
      <c r="G2756" s="39"/>
    </row>
    <row r="2757" ht="15" customHeight="1" spans="1:7">
      <c r="A2757" s="39">
        <v>2755</v>
      </c>
      <c r="B2757" s="39" t="s">
        <v>2769</v>
      </c>
      <c r="C2757" s="39">
        <v>1600110135</v>
      </c>
      <c r="D2757" s="39" t="s">
        <v>38</v>
      </c>
      <c r="E2757" s="39" t="s">
        <v>28</v>
      </c>
      <c r="F2757" s="43">
        <v>45</v>
      </c>
      <c r="G2757" s="39"/>
    </row>
    <row r="2758" ht="15" customHeight="1" spans="1:7">
      <c r="A2758" s="39">
        <v>2756</v>
      </c>
      <c r="B2758" s="39" t="s">
        <v>2770</v>
      </c>
      <c r="C2758" s="39">
        <v>1600820508</v>
      </c>
      <c r="D2758" s="39" t="s">
        <v>38</v>
      </c>
      <c r="E2758" s="39" t="s">
        <v>44</v>
      </c>
      <c r="F2758" s="43">
        <v>45</v>
      </c>
      <c r="G2758" s="39"/>
    </row>
    <row r="2759" ht="15" customHeight="1" spans="1:7">
      <c r="A2759" s="39">
        <v>2757</v>
      </c>
      <c r="B2759" s="39" t="s">
        <v>2771</v>
      </c>
      <c r="C2759" s="39">
        <v>1800200924</v>
      </c>
      <c r="D2759" s="39" t="s">
        <v>14</v>
      </c>
      <c r="E2759" s="39" t="s">
        <v>15</v>
      </c>
      <c r="F2759" s="43">
        <v>45</v>
      </c>
      <c r="G2759" s="39"/>
    </row>
    <row r="2760" ht="15" customHeight="1" spans="1:7">
      <c r="A2760" s="39">
        <v>2758</v>
      </c>
      <c r="B2760" s="39" t="s">
        <v>2772</v>
      </c>
      <c r="C2760" s="39">
        <v>1600830134</v>
      </c>
      <c r="D2760" s="39" t="s">
        <v>38</v>
      </c>
      <c r="E2760" s="39" t="s">
        <v>44</v>
      </c>
      <c r="F2760" s="43">
        <v>45</v>
      </c>
      <c r="G2760" s="39"/>
    </row>
    <row r="2761" ht="15" customHeight="1" spans="1:7">
      <c r="A2761" s="39">
        <v>2759</v>
      </c>
      <c r="B2761" s="39" t="s">
        <v>2773</v>
      </c>
      <c r="C2761" s="39">
        <v>1600830222</v>
      </c>
      <c r="D2761" s="39" t="s">
        <v>38</v>
      </c>
      <c r="E2761" s="39" t="s">
        <v>44</v>
      </c>
      <c r="F2761" s="43">
        <v>45</v>
      </c>
      <c r="G2761" s="39"/>
    </row>
    <row r="2762" ht="15" customHeight="1" spans="1:7">
      <c r="A2762" s="39">
        <v>2760</v>
      </c>
      <c r="B2762" s="39" t="s">
        <v>2774</v>
      </c>
      <c r="C2762" s="39">
        <v>1800100304</v>
      </c>
      <c r="D2762" s="39" t="s">
        <v>14</v>
      </c>
      <c r="E2762" s="39" t="s">
        <v>28</v>
      </c>
      <c r="F2762" s="43">
        <v>45</v>
      </c>
      <c r="G2762" s="39"/>
    </row>
    <row r="2763" ht="15" customHeight="1" spans="1:7">
      <c r="A2763" s="39">
        <v>2761</v>
      </c>
      <c r="B2763" s="39" t="s">
        <v>2775</v>
      </c>
      <c r="C2763" s="39">
        <v>1800101320</v>
      </c>
      <c r="D2763" s="39" t="s">
        <v>14</v>
      </c>
      <c r="E2763" s="39" t="s">
        <v>28</v>
      </c>
      <c r="F2763" s="43">
        <v>45</v>
      </c>
      <c r="G2763" s="39"/>
    </row>
    <row r="2764" ht="15" customHeight="1" spans="1:7">
      <c r="A2764" s="39">
        <v>2762</v>
      </c>
      <c r="B2764" s="39" t="s">
        <v>2776</v>
      </c>
      <c r="C2764" s="39">
        <v>1800110101</v>
      </c>
      <c r="D2764" s="39" t="s">
        <v>14</v>
      </c>
      <c r="E2764" s="39" t="s">
        <v>28</v>
      </c>
      <c r="F2764" s="43">
        <v>45</v>
      </c>
      <c r="G2764" s="39"/>
    </row>
    <row r="2765" ht="15" customHeight="1" spans="1:7">
      <c r="A2765" s="39">
        <v>2763</v>
      </c>
      <c r="B2765" s="39" t="s">
        <v>2777</v>
      </c>
      <c r="C2765" s="39">
        <v>1801201052</v>
      </c>
      <c r="D2765" s="39" t="s">
        <v>24</v>
      </c>
      <c r="E2765" s="39" t="s">
        <v>28</v>
      </c>
      <c r="F2765" s="43">
        <v>45</v>
      </c>
      <c r="G2765" s="39"/>
    </row>
    <row r="2766" ht="15" customHeight="1" spans="1:7">
      <c r="A2766" s="39">
        <v>2764</v>
      </c>
      <c r="B2766" s="39" t="s">
        <v>2778</v>
      </c>
      <c r="C2766" s="39">
        <v>1900100619</v>
      </c>
      <c r="D2766" s="39" t="s">
        <v>18</v>
      </c>
      <c r="E2766" s="39" t="s">
        <v>28</v>
      </c>
      <c r="F2766" s="43">
        <v>45</v>
      </c>
      <c r="G2766" s="39"/>
    </row>
    <row r="2767" ht="15" customHeight="1" spans="1:7">
      <c r="A2767" s="39">
        <v>2765</v>
      </c>
      <c r="B2767" s="39" t="s">
        <v>2779</v>
      </c>
      <c r="C2767" s="39">
        <v>1800800812</v>
      </c>
      <c r="D2767" s="39" t="s">
        <v>14</v>
      </c>
      <c r="E2767" s="39" t="s">
        <v>44</v>
      </c>
      <c r="F2767" s="43">
        <v>45</v>
      </c>
      <c r="G2767" s="39"/>
    </row>
    <row r="2768" ht="15" customHeight="1" spans="1:7">
      <c r="A2768" s="39">
        <v>2766</v>
      </c>
      <c r="B2768" s="39" t="s">
        <v>1562</v>
      </c>
      <c r="C2768" s="39">
        <v>1600300503</v>
      </c>
      <c r="D2768" s="39" t="s">
        <v>38</v>
      </c>
      <c r="E2768" s="39" t="s">
        <v>34</v>
      </c>
      <c r="F2768" s="43">
        <v>45</v>
      </c>
      <c r="G2768" s="39"/>
    </row>
    <row r="2769" ht="15" customHeight="1" spans="1:7">
      <c r="A2769" s="39">
        <v>2767</v>
      </c>
      <c r="B2769" s="39" t="s">
        <v>2780</v>
      </c>
      <c r="C2769" s="39">
        <v>1800801319</v>
      </c>
      <c r="D2769" s="39" t="s">
        <v>14</v>
      </c>
      <c r="E2769" s="39" t="s">
        <v>44</v>
      </c>
      <c r="F2769" s="43">
        <v>45</v>
      </c>
      <c r="G2769" s="39"/>
    </row>
    <row r="2770" ht="15" customHeight="1" spans="1:7">
      <c r="A2770" s="39">
        <v>2768</v>
      </c>
      <c r="B2770" s="39" t="s">
        <v>2781</v>
      </c>
      <c r="C2770" s="39">
        <v>1600301320</v>
      </c>
      <c r="D2770" s="39" t="s">
        <v>38</v>
      </c>
      <c r="E2770" s="39" t="s">
        <v>34</v>
      </c>
      <c r="F2770" s="39">
        <v>45</v>
      </c>
      <c r="G2770" s="39"/>
    </row>
    <row r="2771" ht="15" customHeight="1" spans="1:7">
      <c r="A2771" s="39">
        <v>2769</v>
      </c>
      <c r="B2771" s="39" t="s">
        <v>2782</v>
      </c>
      <c r="C2771" s="39">
        <v>1800301639</v>
      </c>
      <c r="D2771" s="39" t="s">
        <v>14</v>
      </c>
      <c r="E2771" s="39" t="s">
        <v>34</v>
      </c>
      <c r="F2771" s="39">
        <v>45</v>
      </c>
      <c r="G2771" s="39"/>
    </row>
    <row r="2772" ht="15" customHeight="1" spans="1:7">
      <c r="A2772" s="39">
        <v>2770</v>
      </c>
      <c r="B2772" s="39" t="s">
        <v>2783</v>
      </c>
      <c r="C2772" s="39">
        <v>1800801420</v>
      </c>
      <c r="D2772" s="39" t="s">
        <v>14</v>
      </c>
      <c r="E2772" s="39" t="s">
        <v>34</v>
      </c>
      <c r="F2772" s="39">
        <v>45</v>
      </c>
      <c r="G2772" s="39"/>
    </row>
    <row r="2773" ht="15" customHeight="1" spans="1:7">
      <c r="A2773" s="39">
        <v>2771</v>
      </c>
      <c r="B2773" s="39" t="s">
        <v>2784</v>
      </c>
      <c r="C2773" s="39">
        <v>1900300738</v>
      </c>
      <c r="D2773" s="39" t="s">
        <v>18</v>
      </c>
      <c r="E2773" s="39" t="s">
        <v>34</v>
      </c>
      <c r="F2773" s="39">
        <v>45</v>
      </c>
      <c r="G2773" s="39"/>
    </row>
    <row r="2774" ht="15" customHeight="1" spans="1:7">
      <c r="A2774" s="39">
        <v>2772</v>
      </c>
      <c r="B2774" s="39" t="s">
        <v>2785</v>
      </c>
      <c r="C2774" s="39">
        <v>1701500834</v>
      </c>
      <c r="D2774" s="39" t="s">
        <v>9</v>
      </c>
      <c r="E2774" s="39" t="s">
        <v>36</v>
      </c>
      <c r="F2774" s="39">
        <v>45</v>
      </c>
      <c r="G2774" s="39"/>
    </row>
    <row r="2775" ht="15" customHeight="1" spans="1:7">
      <c r="A2775" s="39">
        <v>2773</v>
      </c>
      <c r="B2775" s="39" t="s">
        <v>2786</v>
      </c>
      <c r="C2775" s="39">
        <v>1901500305</v>
      </c>
      <c r="D2775" s="39" t="s">
        <v>18</v>
      </c>
      <c r="E2775" s="39" t="s">
        <v>36</v>
      </c>
      <c r="F2775" s="39">
        <v>45</v>
      </c>
      <c r="G2775" s="39"/>
    </row>
    <row r="2776" ht="15" customHeight="1" spans="1:7">
      <c r="A2776" s="39">
        <v>2774</v>
      </c>
      <c r="B2776" s="39" t="s">
        <v>2787</v>
      </c>
      <c r="C2776" s="39">
        <v>1801410116</v>
      </c>
      <c r="D2776" s="39" t="s">
        <v>14</v>
      </c>
      <c r="E2776" s="39" t="s">
        <v>97</v>
      </c>
      <c r="F2776" s="39">
        <v>45</v>
      </c>
      <c r="G2776" s="39"/>
    </row>
    <row r="2777" ht="15" customHeight="1" spans="1:7">
      <c r="A2777" s="39">
        <v>2775</v>
      </c>
      <c r="B2777" s="39" t="s">
        <v>2788</v>
      </c>
      <c r="C2777" s="39">
        <v>1900100617</v>
      </c>
      <c r="D2777" s="39" t="s">
        <v>18</v>
      </c>
      <c r="E2777" s="39" t="s">
        <v>28</v>
      </c>
      <c r="F2777" s="39">
        <v>45</v>
      </c>
      <c r="G2777" s="39"/>
    </row>
    <row r="2778" ht="15" customHeight="1" spans="1:7">
      <c r="A2778" s="39">
        <v>2776</v>
      </c>
      <c r="B2778" s="39" t="s">
        <v>2789</v>
      </c>
      <c r="C2778" s="39">
        <v>1900110130</v>
      </c>
      <c r="D2778" s="39" t="s">
        <v>18</v>
      </c>
      <c r="E2778" s="39" t="s">
        <v>28</v>
      </c>
      <c r="F2778" s="39">
        <v>45</v>
      </c>
      <c r="G2778" s="39"/>
    </row>
    <row r="2779" ht="15" customHeight="1" spans="1:7">
      <c r="A2779" s="39">
        <v>2777</v>
      </c>
      <c r="B2779" s="39" t="s">
        <v>2790</v>
      </c>
      <c r="C2779" s="39">
        <v>1900720229</v>
      </c>
      <c r="D2779" s="39" t="s">
        <v>18</v>
      </c>
      <c r="E2779" s="39" t="s">
        <v>49</v>
      </c>
      <c r="F2779" s="39">
        <v>45</v>
      </c>
      <c r="G2779" s="39"/>
    </row>
    <row r="2780" ht="15" customHeight="1" spans="1:7">
      <c r="A2780" s="39">
        <v>2778</v>
      </c>
      <c r="B2780" s="39" t="s">
        <v>2791</v>
      </c>
      <c r="C2780" s="39">
        <v>1800610201</v>
      </c>
      <c r="D2780" s="39" t="s">
        <v>14</v>
      </c>
      <c r="E2780" s="39" t="s">
        <v>22</v>
      </c>
      <c r="F2780" s="39">
        <v>45</v>
      </c>
      <c r="G2780" s="39"/>
    </row>
    <row r="2781" ht="15" customHeight="1" spans="1:7">
      <c r="A2781" s="39">
        <v>2779</v>
      </c>
      <c r="B2781" s="39" t="s">
        <v>2792</v>
      </c>
      <c r="C2781" s="39">
        <v>1600301110</v>
      </c>
      <c r="D2781" s="39" t="s">
        <v>38</v>
      </c>
      <c r="E2781" s="39" t="s">
        <v>34</v>
      </c>
      <c r="F2781" s="39">
        <v>45</v>
      </c>
      <c r="G2781" s="39"/>
    </row>
    <row r="2782" ht="15" customHeight="1" spans="1:7">
      <c r="A2782" s="39">
        <v>2780</v>
      </c>
      <c r="B2782" s="39" t="s">
        <v>2793</v>
      </c>
      <c r="C2782" s="39">
        <v>1801420314</v>
      </c>
      <c r="D2782" s="39" t="s">
        <v>14</v>
      </c>
      <c r="E2782" s="39" t="s">
        <v>97</v>
      </c>
      <c r="F2782" s="43">
        <v>45</v>
      </c>
      <c r="G2782" s="39"/>
    </row>
    <row r="2783" ht="15" customHeight="1" spans="1:7">
      <c r="A2783" s="39">
        <v>2781</v>
      </c>
      <c r="B2783" s="39" t="s">
        <v>2794</v>
      </c>
      <c r="C2783" s="39">
        <v>1700710313</v>
      </c>
      <c r="D2783" s="39" t="s">
        <v>9</v>
      </c>
      <c r="E2783" s="39" t="s">
        <v>49</v>
      </c>
      <c r="F2783" s="43">
        <v>45</v>
      </c>
      <c r="G2783" s="39"/>
    </row>
    <row r="2784" ht="15" customHeight="1" spans="1:7">
      <c r="A2784" s="39">
        <v>2782</v>
      </c>
      <c r="B2784" s="39" t="s">
        <v>2795</v>
      </c>
      <c r="C2784" s="39">
        <v>1800200708</v>
      </c>
      <c r="D2784" s="39" t="s">
        <v>14</v>
      </c>
      <c r="E2784" s="39" t="s">
        <v>15</v>
      </c>
      <c r="F2784" s="43">
        <v>45</v>
      </c>
      <c r="G2784" s="39"/>
    </row>
    <row r="2785" ht="15" customHeight="1" spans="1:7">
      <c r="A2785" s="39">
        <v>2783</v>
      </c>
      <c r="B2785" s="39" t="s">
        <v>2796</v>
      </c>
      <c r="C2785" s="39">
        <v>1900200402</v>
      </c>
      <c r="D2785" s="39" t="s">
        <v>18</v>
      </c>
      <c r="E2785" s="39" t="s">
        <v>15</v>
      </c>
      <c r="F2785" s="39">
        <v>45</v>
      </c>
      <c r="G2785" s="39"/>
    </row>
    <row r="2786" ht="15" customHeight="1" spans="1:7">
      <c r="A2786" s="39">
        <v>2784</v>
      </c>
      <c r="B2786" s="39" t="s">
        <v>2797</v>
      </c>
      <c r="C2786" s="39">
        <v>1700201606</v>
      </c>
      <c r="D2786" s="39" t="s">
        <v>9</v>
      </c>
      <c r="E2786" s="39" t="s">
        <v>15</v>
      </c>
      <c r="F2786" s="39">
        <v>45</v>
      </c>
      <c r="G2786" s="39"/>
    </row>
    <row r="2787" ht="15" customHeight="1" spans="1:7">
      <c r="A2787" s="39">
        <v>2785</v>
      </c>
      <c r="B2787" s="39" t="s">
        <v>2798</v>
      </c>
      <c r="C2787" s="39">
        <v>1800200507</v>
      </c>
      <c r="D2787" s="39" t="s">
        <v>14</v>
      </c>
      <c r="E2787" s="39" t="s">
        <v>15</v>
      </c>
      <c r="F2787" s="39">
        <v>45</v>
      </c>
      <c r="G2787" s="39"/>
    </row>
    <row r="2788" ht="15" customHeight="1" spans="1:7">
      <c r="A2788" s="39">
        <v>2786</v>
      </c>
      <c r="B2788" s="39" t="s">
        <v>2799</v>
      </c>
      <c r="C2788" s="39">
        <v>1800200617</v>
      </c>
      <c r="D2788" s="39" t="s">
        <v>14</v>
      </c>
      <c r="E2788" s="39" t="s">
        <v>15</v>
      </c>
      <c r="F2788" s="39">
        <v>45</v>
      </c>
      <c r="G2788" s="39"/>
    </row>
    <row r="2789" ht="15" customHeight="1" spans="1:7">
      <c r="A2789" s="39">
        <v>2787</v>
      </c>
      <c r="B2789" s="39" t="s">
        <v>2800</v>
      </c>
      <c r="C2789" s="39">
        <v>1800201611</v>
      </c>
      <c r="D2789" s="39" t="s">
        <v>14</v>
      </c>
      <c r="E2789" s="39" t="s">
        <v>15</v>
      </c>
      <c r="F2789" s="39">
        <v>45</v>
      </c>
      <c r="G2789" s="39"/>
    </row>
    <row r="2790" ht="15" customHeight="1" spans="1:7">
      <c r="A2790" s="39">
        <v>2788</v>
      </c>
      <c r="B2790" s="39" t="s">
        <v>2801</v>
      </c>
      <c r="C2790" s="39">
        <v>1801000201</v>
      </c>
      <c r="D2790" s="39" t="s">
        <v>14</v>
      </c>
      <c r="E2790" s="39" t="s">
        <v>15</v>
      </c>
      <c r="F2790" s="39">
        <v>45</v>
      </c>
      <c r="G2790" s="39"/>
    </row>
    <row r="2791" ht="15" customHeight="1" spans="1:7">
      <c r="A2791" s="39">
        <v>2789</v>
      </c>
      <c r="B2791" s="39" t="s">
        <v>2802</v>
      </c>
      <c r="C2791" s="39">
        <v>1900201131</v>
      </c>
      <c r="D2791" s="39" t="s">
        <v>18</v>
      </c>
      <c r="E2791" s="39" t="s">
        <v>15</v>
      </c>
      <c r="F2791" s="39">
        <v>45</v>
      </c>
      <c r="G2791" s="39"/>
    </row>
    <row r="2792" ht="15" customHeight="1" spans="1:7">
      <c r="A2792" s="39">
        <v>2790</v>
      </c>
      <c r="B2792" s="39" t="s">
        <v>2803</v>
      </c>
      <c r="C2792" s="39">
        <v>1900201623</v>
      </c>
      <c r="D2792" s="39" t="s">
        <v>18</v>
      </c>
      <c r="E2792" s="39" t="s">
        <v>15</v>
      </c>
      <c r="F2792" s="39">
        <v>45</v>
      </c>
      <c r="G2792" s="39"/>
    </row>
    <row r="2793" ht="15" customHeight="1" spans="1:7">
      <c r="A2793" s="39">
        <v>2791</v>
      </c>
      <c r="B2793" s="39" t="s">
        <v>2804</v>
      </c>
      <c r="C2793" s="39">
        <v>1704301006</v>
      </c>
      <c r="D2793" s="39" t="s">
        <v>1018</v>
      </c>
      <c r="E2793" s="39" t="s">
        <v>332</v>
      </c>
      <c r="F2793" s="39">
        <v>45</v>
      </c>
      <c r="G2793" s="39"/>
    </row>
    <row r="2794" ht="15" customHeight="1" spans="1:7">
      <c r="A2794" s="39">
        <v>2792</v>
      </c>
      <c r="B2794" s="39" t="s">
        <v>2805</v>
      </c>
      <c r="C2794" s="39">
        <v>19032201008</v>
      </c>
      <c r="D2794" s="39" t="s">
        <v>21</v>
      </c>
      <c r="E2794" s="39" t="s">
        <v>34</v>
      </c>
      <c r="F2794" s="39">
        <v>45</v>
      </c>
      <c r="G2794" s="39"/>
    </row>
    <row r="2795" ht="15" customHeight="1" spans="1:7">
      <c r="A2795" s="39">
        <v>2793</v>
      </c>
      <c r="B2795" s="39" t="s">
        <v>2806</v>
      </c>
      <c r="C2795" s="39">
        <v>19112202029</v>
      </c>
      <c r="D2795" s="39" t="s">
        <v>21</v>
      </c>
      <c r="E2795" s="39" t="s">
        <v>81</v>
      </c>
      <c r="F2795" s="39">
        <v>45</v>
      </c>
      <c r="G2795" s="39"/>
    </row>
    <row r="2796" ht="15" customHeight="1" spans="1:7">
      <c r="A2796" s="39">
        <v>2794</v>
      </c>
      <c r="B2796" s="39" t="s">
        <v>2807</v>
      </c>
      <c r="C2796" s="39">
        <v>19102302014</v>
      </c>
      <c r="D2796" s="39" t="s">
        <v>21</v>
      </c>
      <c r="E2796" s="39" t="s">
        <v>10</v>
      </c>
      <c r="F2796" s="39">
        <v>45</v>
      </c>
      <c r="G2796" s="39"/>
    </row>
    <row r="2797" ht="15" customHeight="1" spans="1:7">
      <c r="A2797" s="39">
        <v>2795</v>
      </c>
      <c r="B2797" s="39" t="s">
        <v>2808</v>
      </c>
      <c r="C2797" s="39">
        <v>1800500221</v>
      </c>
      <c r="D2797" s="39" t="s">
        <v>14</v>
      </c>
      <c r="E2797" s="39" t="s">
        <v>19</v>
      </c>
      <c r="F2797" s="39">
        <v>45</v>
      </c>
      <c r="G2797" s="39"/>
    </row>
    <row r="2798" ht="15" customHeight="1" spans="1:7">
      <c r="A2798" s="39">
        <v>2796</v>
      </c>
      <c r="B2798" s="39" t="s">
        <v>2809</v>
      </c>
      <c r="C2798" s="39">
        <v>1800500313</v>
      </c>
      <c r="D2798" s="39" t="s">
        <v>14</v>
      </c>
      <c r="E2798" s="39" t="s">
        <v>19</v>
      </c>
      <c r="F2798" s="39">
        <v>45</v>
      </c>
      <c r="G2798" s="39"/>
    </row>
    <row r="2799" ht="15" customHeight="1" spans="1:7">
      <c r="A2799" s="39">
        <v>2797</v>
      </c>
      <c r="B2799" s="39" t="s">
        <v>2810</v>
      </c>
      <c r="C2799" s="39">
        <v>19032303046</v>
      </c>
      <c r="D2799" s="39" t="s">
        <v>21</v>
      </c>
      <c r="E2799" s="39" t="s">
        <v>34</v>
      </c>
      <c r="F2799" s="39">
        <v>45</v>
      </c>
      <c r="G2799" s="39"/>
    </row>
    <row r="2800" ht="15" customHeight="1" spans="1:7">
      <c r="A2800" s="39">
        <v>2798</v>
      </c>
      <c r="B2800" s="39" t="s">
        <v>2811</v>
      </c>
      <c r="C2800" s="39">
        <v>1700500408</v>
      </c>
      <c r="D2800" s="39" t="s">
        <v>9</v>
      </c>
      <c r="E2800" s="39" t="s">
        <v>19</v>
      </c>
      <c r="F2800" s="39">
        <v>45</v>
      </c>
      <c r="G2800" s="39"/>
    </row>
    <row r="2801" ht="15" customHeight="1" spans="1:7">
      <c r="A2801" s="39">
        <v>2799</v>
      </c>
      <c r="B2801" s="39" t="s">
        <v>2812</v>
      </c>
      <c r="C2801" s="39">
        <v>1800500712</v>
      </c>
      <c r="D2801" s="39" t="s">
        <v>14</v>
      </c>
      <c r="E2801" s="39" t="s">
        <v>19</v>
      </c>
      <c r="F2801" s="39">
        <v>45</v>
      </c>
      <c r="G2801" s="39"/>
    </row>
    <row r="2802" ht="15" customHeight="1" spans="1:7">
      <c r="A2802" s="39">
        <v>2800</v>
      </c>
      <c r="B2802" s="39" t="s">
        <v>2256</v>
      </c>
      <c r="C2802" s="39">
        <v>1900501001</v>
      </c>
      <c r="D2802" s="39" t="s">
        <v>18</v>
      </c>
      <c r="E2802" s="39" t="s">
        <v>19</v>
      </c>
      <c r="F2802" s="39">
        <v>45</v>
      </c>
      <c r="G2802" s="39"/>
    </row>
    <row r="2803" ht="15" customHeight="1" spans="1:7">
      <c r="A2803" s="39">
        <v>2801</v>
      </c>
      <c r="B2803" s="39" t="s">
        <v>2813</v>
      </c>
      <c r="C2803" s="39">
        <v>1800500808</v>
      </c>
      <c r="D2803" s="39" t="s">
        <v>14</v>
      </c>
      <c r="E2803" s="39" t="s">
        <v>19</v>
      </c>
      <c r="F2803" s="39">
        <v>45</v>
      </c>
      <c r="G2803" s="39"/>
    </row>
    <row r="2804" ht="15" customHeight="1" spans="1:7">
      <c r="A2804" s="39">
        <v>2802</v>
      </c>
      <c r="B2804" s="39" t="s">
        <v>2814</v>
      </c>
      <c r="C2804" s="39">
        <v>1800500811</v>
      </c>
      <c r="D2804" s="39" t="s">
        <v>14</v>
      </c>
      <c r="E2804" s="39" t="s">
        <v>19</v>
      </c>
      <c r="F2804" s="39">
        <v>45</v>
      </c>
      <c r="G2804" s="39"/>
    </row>
    <row r="2805" ht="15" customHeight="1" spans="1:7">
      <c r="A2805" s="39">
        <v>2803</v>
      </c>
      <c r="B2805" s="39" t="s">
        <v>2815</v>
      </c>
      <c r="C2805" s="39">
        <v>19022303009</v>
      </c>
      <c r="D2805" s="39" t="s">
        <v>21</v>
      </c>
      <c r="E2805" s="39" t="s">
        <v>15</v>
      </c>
      <c r="F2805" s="39">
        <v>45</v>
      </c>
      <c r="G2805" s="39"/>
    </row>
    <row r="2806" ht="15" customHeight="1" spans="1:7">
      <c r="A2806" s="39">
        <v>2804</v>
      </c>
      <c r="B2806" s="39" t="s">
        <v>2816</v>
      </c>
      <c r="C2806" s="39">
        <v>19022303077</v>
      </c>
      <c r="D2806" s="39" t="s">
        <v>21</v>
      </c>
      <c r="E2806" s="39" t="s">
        <v>15</v>
      </c>
      <c r="F2806" s="39">
        <v>45</v>
      </c>
      <c r="G2806" s="39"/>
    </row>
    <row r="2807" ht="15" customHeight="1" spans="1:7">
      <c r="A2807" s="39">
        <v>2805</v>
      </c>
      <c r="B2807" s="39" t="s">
        <v>2817</v>
      </c>
      <c r="C2807" s="39">
        <v>19042301001</v>
      </c>
      <c r="D2807" s="39" t="s">
        <v>21</v>
      </c>
      <c r="E2807" s="39" t="s">
        <v>332</v>
      </c>
      <c r="F2807" s="39">
        <v>45</v>
      </c>
      <c r="G2807" s="39"/>
    </row>
    <row r="2808" ht="15" customHeight="1" spans="1:7">
      <c r="A2808" s="39">
        <v>2806</v>
      </c>
      <c r="B2808" s="39" t="s">
        <v>2818</v>
      </c>
      <c r="C2808" s="39">
        <v>1900720202</v>
      </c>
      <c r="D2808" s="39" t="s">
        <v>18</v>
      </c>
      <c r="E2808" s="39" t="s">
        <v>49</v>
      </c>
      <c r="F2808" s="39">
        <v>44.5</v>
      </c>
      <c r="G2808" s="39"/>
    </row>
    <row r="2809" ht="15" customHeight="1" spans="1:7">
      <c r="A2809" s="39">
        <v>2807</v>
      </c>
      <c r="B2809" s="39" t="s">
        <v>2819</v>
      </c>
      <c r="C2809" s="39">
        <v>1801420102</v>
      </c>
      <c r="D2809" s="39" t="s">
        <v>14</v>
      </c>
      <c r="E2809" s="39" t="s">
        <v>97</v>
      </c>
      <c r="F2809" s="39">
        <v>44.5</v>
      </c>
      <c r="G2809" s="39"/>
    </row>
    <row r="2810" ht="15" customHeight="1" spans="1:7">
      <c r="A2810" s="39">
        <v>2808</v>
      </c>
      <c r="B2810" s="39" t="s">
        <v>2820</v>
      </c>
      <c r="C2810" s="39">
        <v>1808201029</v>
      </c>
      <c r="D2810" s="39" t="s">
        <v>24</v>
      </c>
      <c r="E2810" s="39" t="s">
        <v>44</v>
      </c>
      <c r="F2810" s="39">
        <v>44.5</v>
      </c>
      <c r="G2810" s="39"/>
    </row>
    <row r="2811" ht="15" customHeight="1" spans="1:7">
      <c r="A2811" s="39">
        <v>2809</v>
      </c>
      <c r="B2811" s="39" t="s">
        <v>2821</v>
      </c>
      <c r="C2811" s="39">
        <v>19082202001</v>
      </c>
      <c r="D2811" s="39" t="s">
        <v>21</v>
      </c>
      <c r="E2811" s="39" t="s">
        <v>44</v>
      </c>
      <c r="F2811" s="39">
        <v>44.5</v>
      </c>
      <c r="G2811" s="39"/>
    </row>
    <row r="2812" ht="15" customHeight="1" spans="1:7">
      <c r="A2812" s="39">
        <v>2810</v>
      </c>
      <c r="B2812" s="39" t="s">
        <v>2822</v>
      </c>
      <c r="C2812" s="39">
        <v>19042301022</v>
      </c>
      <c r="D2812" s="39" t="s">
        <v>21</v>
      </c>
      <c r="E2812" s="39" t="s">
        <v>332</v>
      </c>
      <c r="F2812" s="39">
        <v>44.5</v>
      </c>
      <c r="G2812" s="39"/>
    </row>
    <row r="2813" ht="15" customHeight="1" spans="1:7">
      <c r="A2813" s="39">
        <v>2811</v>
      </c>
      <c r="B2813" s="39" t="s">
        <v>2823</v>
      </c>
      <c r="C2813" s="39">
        <v>1800300318</v>
      </c>
      <c r="D2813" s="39" t="s">
        <v>14</v>
      </c>
      <c r="E2813" s="39" t="s">
        <v>34</v>
      </c>
      <c r="F2813" s="39">
        <v>44</v>
      </c>
      <c r="G2813" s="39"/>
    </row>
    <row r="2814" ht="15" customHeight="1" spans="1:7">
      <c r="A2814" s="39">
        <v>2812</v>
      </c>
      <c r="B2814" s="39" t="s">
        <v>2824</v>
      </c>
      <c r="C2814" s="39">
        <v>1600810423</v>
      </c>
      <c r="D2814" s="39" t="s">
        <v>38</v>
      </c>
      <c r="E2814" s="39" t="s">
        <v>44</v>
      </c>
      <c r="F2814" s="39">
        <v>44</v>
      </c>
      <c r="G2814" s="39"/>
    </row>
    <row r="2815" ht="15" customHeight="1" spans="1:7">
      <c r="A2815" s="39">
        <v>2813</v>
      </c>
      <c r="B2815" s="39" t="s">
        <v>2825</v>
      </c>
      <c r="C2815" s="39">
        <v>1601500726</v>
      </c>
      <c r="D2815" s="39" t="s">
        <v>38</v>
      </c>
      <c r="E2815" s="39" t="s">
        <v>44</v>
      </c>
      <c r="F2815" s="39">
        <v>44</v>
      </c>
      <c r="G2815" s="39"/>
    </row>
    <row r="2816" ht="15" customHeight="1" spans="1:7">
      <c r="A2816" s="39">
        <v>2814</v>
      </c>
      <c r="B2816" s="39" t="s">
        <v>2826</v>
      </c>
      <c r="C2816" s="39">
        <v>1800200624</v>
      </c>
      <c r="D2816" s="39" t="s">
        <v>14</v>
      </c>
      <c r="E2816" s="39" t="s">
        <v>15</v>
      </c>
      <c r="F2816" s="43">
        <v>44</v>
      </c>
      <c r="G2816" s="39"/>
    </row>
    <row r="2817" ht="15" customHeight="1" spans="1:7">
      <c r="A2817" s="39">
        <v>2815</v>
      </c>
      <c r="B2817" s="39" t="s">
        <v>2827</v>
      </c>
      <c r="C2817" s="39">
        <v>1600110410</v>
      </c>
      <c r="D2817" s="39" t="s">
        <v>38</v>
      </c>
      <c r="E2817" s="39" t="s">
        <v>28</v>
      </c>
      <c r="F2817" s="43">
        <v>44</v>
      </c>
      <c r="G2817" s="39"/>
    </row>
    <row r="2818" ht="15" customHeight="1" spans="1:7">
      <c r="A2818" s="39">
        <v>2816</v>
      </c>
      <c r="B2818" s="39" t="s">
        <v>2828</v>
      </c>
      <c r="C2818" s="39">
        <v>1700101308</v>
      </c>
      <c r="D2818" s="39" t="s">
        <v>9</v>
      </c>
      <c r="E2818" s="39" t="s">
        <v>28</v>
      </c>
      <c r="F2818" s="39">
        <v>44</v>
      </c>
      <c r="G2818" s="39"/>
    </row>
    <row r="2819" ht="15" customHeight="1" spans="1:7">
      <c r="A2819" s="39">
        <v>2817</v>
      </c>
      <c r="B2819" s="39" t="s">
        <v>2829</v>
      </c>
      <c r="C2819" s="39">
        <v>1700801103</v>
      </c>
      <c r="D2819" s="39" t="s">
        <v>9</v>
      </c>
      <c r="E2819" s="39" t="s">
        <v>44</v>
      </c>
      <c r="F2819" s="43">
        <v>44</v>
      </c>
      <c r="G2819" s="39"/>
    </row>
    <row r="2820" ht="15" customHeight="1" spans="1:7">
      <c r="A2820" s="39">
        <v>2818</v>
      </c>
      <c r="B2820" s="39" t="s">
        <v>2830</v>
      </c>
      <c r="C2820" s="39">
        <v>1900100417</v>
      </c>
      <c r="D2820" s="39" t="s">
        <v>18</v>
      </c>
      <c r="E2820" s="39" t="s">
        <v>28</v>
      </c>
      <c r="F2820" s="43">
        <v>44</v>
      </c>
      <c r="G2820" s="39"/>
    </row>
    <row r="2821" ht="15" customHeight="1" spans="1:7">
      <c r="A2821" s="39">
        <v>2819</v>
      </c>
      <c r="B2821" s="39" t="s">
        <v>2831</v>
      </c>
      <c r="C2821" s="39">
        <v>1800800114</v>
      </c>
      <c r="D2821" s="39" t="s">
        <v>14</v>
      </c>
      <c r="E2821" s="39" t="s">
        <v>44</v>
      </c>
      <c r="F2821" s="43">
        <v>44</v>
      </c>
      <c r="G2821" s="39"/>
    </row>
    <row r="2822" ht="15" customHeight="1" spans="1:7">
      <c r="A2822" s="39">
        <v>2820</v>
      </c>
      <c r="B2822" s="39" t="s">
        <v>2832</v>
      </c>
      <c r="C2822" s="39">
        <v>1900110222</v>
      </c>
      <c r="D2822" s="39" t="s">
        <v>18</v>
      </c>
      <c r="E2822" s="39" t="s">
        <v>28</v>
      </c>
      <c r="F2822" s="43">
        <v>44</v>
      </c>
      <c r="G2822" s="39"/>
    </row>
    <row r="2823" ht="15" customHeight="1" spans="1:7">
      <c r="A2823" s="39">
        <v>2821</v>
      </c>
      <c r="B2823" s="39" t="s">
        <v>2833</v>
      </c>
      <c r="C2823" s="39">
        <v>1600301118</v>
      </c>
      <c r="D2823" s="39" t="s">
        <v>38</v>
      </c>
      <c r="E2823" s="39" t="s">
        <v>34</v>
      </c>
      <c r="F2823" s="39">
        <v>44</v>
      </c>
      <c r="G2823" s="39"/>
    </row>
    <row r="2824" ht="15" customHeight="1" spans="1:7">
      <c r="A2824" s="39">
        <v>2822</v>
      </c>
      <c r="B2824" s="39" t="s">
        <v>2834</v>
      </c>
      <c r="C2824" s="39">
        <v>1800900226</v>
      </c>
      <c r="D2824" s="39" t="s">
        <v>14</v>
      </c>
      <c r="E2824" s="39" t="s">
        <v>32</v>
      </c>
      <c r="F2824" s="39">
        <v>44</v>
      </c>
      <c r="G2824" s="39"/>
    </row>
    <row r="2825" ht="15" customHeight="1" spans="1:7">
      <c r="A2825" s="39">
        <v>2823</v>
      </c>
      <c r="B2825" s="39" t="s">
        <v>2835</v>
      </c>
      <c r="C2825" s="39">
        <v>1800900402</v>
      </c>
      <c r="D2825" s="39" t="s">
        <v>14</v>
      </c>
      <c r="E2825" s="39" t="s">
        <v>32</v>
      </c>
      <c r="F2825" s="39">
        <v>44</v>
      </c>
      <c r="G2825" s="39"/>
    </row>
    <row r="2826" ht="15" customHeight="1" spans="1:7">
      <c r="A2826" s="39">
        <v>2824</v>
      </c>
      <c r="B2826" s="39" t="s">
        <v>2836</v>
      </c>
      <c r="C2826" s="39">
        <v>1800300310</v>
      </c>
      <c r="D2826" s="39" t="s">
        <v>14</v>
      </c>
      <c r="E2826" s="39" t="s">
        <v>34</v>
      </c>
      <c r="F2826" s="39">
        <v>44</v>
      </c>
      <c r="G2826" s="39"/>
    </row>
    <row r="2827" ht="15" customHeight="1" spans="1:7">
      <c r="A2827" s="39">
        <v>2825</v>
      </c>
      <c r="B2827" s="39" t="s">
        <v>2837</v>
      </c>
      <c r="C2827" s="39">
        <v>1800301021</v>
      </c>
      <c r="D2827" s="39" t="s">
        <v>14</v>
      </c>
      <c r="E2827" s="39" t="s">
        <v>34</v>
      </c>
      <c r="F2827" s="39">
        <v>44</v>
      </c>
      <c r="G2827" s="39"/>
    </row>
    <row r="2828" ht="15" customHeight="1" spans="1:7">
      <c r="A2828" s="39">
        <v>2826</v>
      </c>
      <c r="B2828" s="39" t="s">
        <v>2838</v>
      </c>
      <c r="C2828" s="39">
        <v>1800301540</v>
      </c>
      <c r="D2828" s="39" t="s">
        <v>14</v>
      </c>
      <c r="E2828" s="39" t="s">
        <v>34</v>
      </c>
      <c r="F2828" s="39">
        <v>44</v>
      </c>
      <c r="G2828" s="39"/>
    </row>
    <row r="2829" ht="15" customHeight="1" spans="1:7">
      <c r="A2829" s="39">
        <v>2827</v>
      </c>
      <c r="B2829" s="39" t="s">
        <v>2839</v>
      </c>
      <c r="C2829" s="39">
        <v>1601500127</v>
      </c>
      <c r="D2829" s="39" t="s">
        <v>38</v>
      </c>
      <c r="E2829" s="39" t="s">
        <v>36</v>
      </c>
      <c r="F2829" s="39">
        <v>44</v>
      </c>
      <c r="G2829" s="39"/>
    </row>
    <row r="2830" ht="15" customHeight="1" spans="1:7">
      <c r="A2830" s="39">
        <v>2828</v>
      </c>
      <c r="B2830" s="39" t="s">
        <v>2840</v>
      </c>
      <c r="C2830" s="39">
        <v>1601500520</v>
      </c>
      <c r="D2830" s="39" t="s">
        <v>38</v>
      </c>
      <c r="E2830" s="39" t="s">
        <v>36</v>
      </c>
      <c r="F2830" s="39">
        <v>44</v>
      </c>
      <c r="G2830" s="39"/>
    </row>
    <row r="2831" ht="15" customHeight="1" spans="1:7">
      <c r="A2831" s="39">
        <v>2829</v>
      </c>
      <c r="B2831" s="39" t="s">
        <v>2841</v>
      </c>
      <c r="C2831" s="39">
        <v>1801510103</v>
      </c>
      <c r="D2831" s="39" t="s">
        <v>14</v>
      </c>
      <c r="E2831" s="39" t="s">
        <v>36</v>
      </c>
      <c r="F2831" s="39">
        <v>44</v>
      </c>
      <c r="G2831" s="39"/>
    </row>
    <row r="2832" ht="15" customHeight="1" spans="1:7">
      <c r="A2832" s="39">
        <v>2830</v>
      </c>
      <c r="B2832" s="39" t="s">
        <v>2842</v>
      </c>
      <c r="C2832" s="39">
        <v>1900100613</v>
      </c>
      <c r="D2832" s="39" t="s">
        <v>18</v>
      </c>
      <c r="E2832" s="39" t="s">
        <v>28</v>
      </c>
      <c r="F2832" s="39">
        <v>44</v>
      </c>
      <c r="G2832" s="39"/>
    </row>
    <row r="2833" ht="15" customHeight="1" spans="1:7">
      <c r="A2833" s="39">
        <v>2831</v>
      </c>
      <c r="B2833" s="39" t="s">
        <v>2843</v>
      </c>
      <c r="C2833" s="39">
        <v>1900110103</v>
      </c>
      <c r="D2833" s="39" t="s">
        <v>18</v>
      </c>
      <c r="E2833" s="39" t="s">
        <v>28</v>
      </c>
      <c r="F2833" s="39">
        <v>44</v>
      </c>
      <c r="G2833" s="39"/>
    </row>
    <row r="2834" ht="15" customHeight="1" spans="1:7">
      <c r="A2834" s="39">
        <v>2832</v>
      </c>
      <c r="B2834" s="39" t="s">
        <v>2844</v>
      </c>
      <c r="C2834" s="39">
        <v>1801420103</v>
      </c>
      <c r="D2834" s="39" t="s">
        <v>14</v>
      </c>
      <c r="E2834" s="39" t="s">
        <v>97</v>
      </c>
      <c r="F2834" s="39">
        <v>44</v>
      </c>
      <c r="G2834" s="39"/>
    </row>
    <row r="2835" ht="15" customHeight="1" spans="1:7">
      <c r="A2835" s="39">
        <v>2833</v>
      </c>
      <c r="B2835" s="39" t="s">
        <v>2845</v>
      </c>
      <c r="C2835" s="39">
        <v>1900110419</v>
      </c>
      <c r="D2835" s="39" t="s">
        <v>18</v>
      </c>
      <c r="E2835" s="39" t="s">
        <v>28</v>
      </c>
      <c r="F2835" s="39">
        <v>44</v>
      </c>
      <c r="G2835" s="39"/>
    </row>
    <row r="2836" ht="15" customHeight="1" spans="1:7">
      <c r="A2836" s="39">
        <v>2834</v>
      </c>
      <c r="B2836" s="39" t="s">
        <v>2846</v>
      </c>
      <c r="C2836" s="39">
        <v>1800710345</v>
      </c>
      <c r="D2836" s="39" t="s">
        <v>14</v>
      </c>
      <c r="E2836" s="39" t="s">
        <v>49</v>
      </c>
      <c r="F2836" s="39">
        <v>44</v>
      </c>
      <c r="G2836" s="39"/>
    </row>
    <row r="2837" ht="15" customHeight="1" spans="1:7">
      <c r="A2837" s="39">
        <v>2835</v>
      </c>
      <c r="B2837" s="39" t="s">
        <v>2847</v>
      </c>
      <c r="C2837" s="39">
        <v>1700610110</v>
      </c>
      <c r="D2837" s="39" t="s">
        <v>9</v>
      </c>
      <c r="E2837" s="39" t="s">
        <v>22</v>
      </c>
      <c r="F2837" s="39">
        <v>44</v>
      </c>
      <c r="G2837" s="39"/>
    </row>
    <row r="2838" ht="15" customHeight="1" spans="1:7">
      <c r="A2838" s="39">
        <v>2836</v>
      </c>
      <c r="B2838" s="39" t="s">
        <v>2848</v>
      </c>
      <c r="C2838" s="39">
        <v>1900610118</v>
      </c>
      <c r="D2838" s="39" t="s">
        <v>18</v>
      </c>
      <c r="E2838" s="39" t="s">
        <v>22</v>
      </c>
      <c r="F2838" s="39">
        <v>44</v>
      </c>
      <c r="G2838" s="39"/>
    </row>
    <row r="2839" ht="15" customHeight="1" spans="1:7">
      <c r="A2839" s="39">
        <v>2837</v>
      </c>
      <c r="B2839" s="39" t="s">
        <v>2849</v>
      </c>
      <c r="C2839" s="39">
        <v>1900300716</v>
      </c>
      <c r="D2839" s="39" t="s">
        <v>18</v>
      </c>
      <c r="E2839" s="39" t="s">
        <v>34</v>
      </c>
      <c r="F2839" s="39">
        <v>44</v>
      </c>
      <c r="G2839" s="39"/>
    </row>
    <row r="2840" ht="15" customHeight="1" spans="1:7">
      <c r="A2840" s="39">
        <v>2838</v>
      </c>
      <c r="B2840" s="39" t="s">
        <v>2850</v>
      </c>
      <c r="C2840" s="39">
        <v>1600201232</v>
      </c>
      <c r="D2840" s="39" t="s">
        <v>38</v>
      </c>
      <c r="E2840" s="39" t="s">
        <v>15</v>
      </c>
      <c r="F2840" s="39">
        <v>44</v>
      </c>
      <c r="G2840" s="39"/>
    </row>
    <row r="2841" ht="15" customHeight="1" spans="1:7">
      <c r="A2841" s="39">
        <v>2839</v>
      </c>
      <c r="B2841" s="39" t="s">
        <v>2851</v>
      </c>
      <c r="C2841" s="39">
        <v>1801500805</v>
      </c>
      <c r="D2841" s="39" t="s">
        <v>14</v>
      </c>
      <c r="E2841" s="39" t="s">
        <v>36</v>
      </c>
      <c r="F2841" s="43">
        <v>44</v>
      </c>
      <c r="G2841" s="39"/>
    </row>
    <row r="2842" ht="15" customHeight="1" spans="1:7">
      <c r="A2842" s="39">
        <v>2840</v>
      </c>
      <c r="B2842" s="39" t="s">
        <v>2852</v>
      </c>
      <c r="C2842" s="39">
        <v>1901420123</v>
      </c>
      <c r="D2842" s="39" t="s">
        <v>18</v>
      </c>
      <c r="E2842" s="39" t="s">
        <v>97</v>
      </c>
      <c r="F2842" s="43">
        <v>44</v>
      </c>
      <c r="G2842" s="39"/>
    </row>
    <row r="2843" ht="15" customHeight="1" spans="1:7">
      <c r="A2843" s="39">
        <v>2841</v>
      </c>
      <c r="B2843" s="39" t="s">
        <v>2853</v>
      </c>
      <c r="C2843" s="39">
        <v>1800630211</v>
      </c>
      <c r="D2843" s="39" t="s">
        <v>14</v>
      </c>
      <c r="E2843" s="39" t="s">
        <v>22</v>
      </c>
      <c r="F2843" s="43">
        <v>44</v>
      </c>
      <c r="G2843" s="39"/>
    </row>
    <row r="2844" ht="15" customHeight="1" spans="1:7">
      <c r="A2844" s="39">
        <v>2842</v>
      </c>
      <c r="B2844" s="39" t="s">
        <v>2854</v>
      </c>
      <c r="C2844" s="39">
        <v>1900200401</v>
      </c>
      <c r="D2844" s="39" t="s">
        <v>18</v>
      </c>
      <c r="E2844" s="39" t="s">
        <v>15</v>
      </c>
      <c r="F2844" s="39">
        <v>44</v>
      </c>
      <c r="G2844" s="39"/>
    </row>
    <row r="2845" ht="15" customHeight="1" spans="1:7">
      <c r="A2845" s="39">
        <v>2843</v>
      </c>
      <c r="B2845" s="39" t="s">
        <v>2855</v>
      </c>
      <c r="C2845" s="39">
        <v>1700201422</v>
      </c>
      <c r="D2845" s="39" t="s">
        <v>9</v>
      </c>
      <c r="E2845" s="39" t="s">
        <v>15</v>
      </c>
      <c r="F2845" s="39">
        <v>44</v>
      </c>
      <c r="G2845" s="39"/>
    </row>
    <row r="2846" ht="15" customHeight="1" spans="1:7">
      <c r="A2846" s="39">
        <v>2844</v>
      </c>
      <c r="B2846" s="39" t="s">
        <v>2856</v>
      </c>
      <c r="C2846" s="39">
        <v>1800200131</v>
      </c>
      <c r="D2846" s="39" t="s">
        <v>14</v>
      </c>
      <c r="E2846" s="39" t="s">
        <v>15</v>
      </c>
      <c r="F2846" s="39">
        <v>44</v>
      </c>
      <c r="G2846" s="39"/>
    </row>
    <row r="2847" ht="15" customHeight="1" spans="1:7">
      <c r="A2847" s="39">
        <v>2845</v>
      </c>
      <c r="B2847" s="39" t="s">
        <v>2857</v>
      </c>
      <c r="C2847" s="39">
        <v>1900200612</v>
      </c>
      <c r="D2847" s="39" t="s">
        <v>18</v>
      </c>
      <c r="E2847" s="39" t="s">
        <v>15</v>
      </c>
      <c r="F2847" s="39">
        <v>44</v>
      </c>
      <c r="G2847" s="39"/>
    </row>
    <row r="2848" ht="15" customHeight="1" spans="1:7">
      <c r="A2848" s="39">
        <v>2846</v>
      </c>
      <c r="B2848" s="39" t="s">
        <v>2858</v>
      </c>
      <c r="C2848" s="39">
        <v>1800200521</v>
      </c>
      <c r="D2848" s="39" t="s">
        <v>14</v>
      </c>
      <c r="E2848" s="39" t="s">
        <v>15</v>
      </c>
      <c r="F2848" s="39">
        <v>44</v>
      </c>
      <c r="G2848" s="39"/>
    </row>
    <row r="2849" ht="15" customHeight="1" spans="1:7">
      <c r="A2849" s="39">
        <v>2847</v>
      </c>
      <c r="B2849" s="39" t="s">
        <v>2859</v>
      </c>
      <c r="C2849" s="39">
        <v>1800200535</v>
      </c>
      <c r="D2849" s="39" t="s">
        <v>14</v>
      </c>
      <c r="E2849" s="39" t="s">
        <v>15</v>
      </c>
      <c r="F2849" s="39">
        <v>44</v>
      </c>
      <c r="G2849" s="39"/>
    </row>
    <row r="2850" ht="15" customHeight="1" spans="1:7">
      <c r="A2850" s="39">
        <v>2848</v>
      </c>
      <c r="B2850" s="39" t="s">
        <v>2860</v>
      </c>
      <c r="C2850" s="39">
        <v>1900200706</v>
      </c>
      <c r="D2850" s="39" t="s">
        <v>18</v>
      </c>
      <c r="E2850" s="39" t="s">
        <v>15</v>
      </c>
      <c r="F2850" s="39">
        <v>44</v>
      </c>
      <c r="G2850" s="39"/>
    </row>
    <row r="2851" ht="15" customHeight="1" spans="1:7">
      <c r="A2851" s="39">
        <v>2849</v>
      </c>
      <c r="B2851" s="39" t="s">
        <v>2861</v>
      </c>
      <c r="C2851" s="39">
        <v>1800501708</v>
      </c>
      <c r="D2851" s="39" t="s">
        <v>14</v>
      </c>
      <c r="E2851" s="39" t="s">
        <v>19</v>
      </c>
      <c r="F2851" s="39">
        <v>44</v>
      </c>
      <c r="G2851" s="39"/>
    </row>
    <row r="2852" ht="15" customHeight="1" spans="1:7">
      <c r="A2852" s="39">
        <v>2850</v>
      </c>
      <c r="B2852" s="39" t="s">
        <v>2862</v>
      </c>
      <c r="C2852" s="39">
        <v>19012302019</v>
      </c>
      <c r="D2852" s="39" t="s">
        <v>21</v>
      </c>
      <c r="E2852" s="39" t="s">
        <v>28</v>
      </c>
      <c r="F2852" s="39">
        <v>44</v>
      </c>
      <c r="G2852" s="39"/>
    </row>
    <row r="2853" ht="15" customHeight="1" spans="1:7">
      <c r="A2853" s="39">
        <v>2851</v>
      </c>
      <c r="B2853" s="39" t="s">
        <v>2863</v>
      </c>
      <c r="C2853" s="39">
        <v>19082201025</v>
      </c>
      <c r="D2853" s="39" t="s">
        <v>21</v>
      </c>
      <c r="E2853" s="39" t="s">
        <v>44</v>
      </c>
      <c r="F2853" s="39">
        <v>44</v>
      </c>
      <c r="G2853" s="39"/>
    </row>
    <row r="2854" ht="15" customHeight="1" spans="1:7">
      <c r="A2854" s="39">
        <v>2852</v>
      </c>
      <c r="B2854" s="39" t="s">
        <v>2864</v>
      </c>
      <c r="C2854" s="39">
        <v>19082305009</v>
      </c>
      <c r="D2854" s="39" t="s">
        <v>21</v>
      </c>
      <c r="E2854" s="39" t="s">
        <v>44</v>
      </c>
      <c r="F2854" s="39">
        <v>44</v>
      </c>
      <c r="G2854" s="39"/>
    </row>
    <row r="2855" ht="15" customHeight="1" spans="1:7">
      <c r="A2855" s="39">
        <v>2853</v>
      </c>
      <c r="B2855" s="39" t="s">
        <v>2865</v>
      </c>
      <c r="C2855" s="39">
        <v>19092301007</v>
      </c>
      <c r="D2855" s="39" t="s">
        <v>21</v>
      </c>
      <c r="E2855" s="39" t="s">
        <v>32</v>
      </c>
      <c r="F2855" s="39">
        <v>44</v>
      </c>
      <c r="G2855" s="39"/>
    </row>
    <row r="2856" ht="15" customHeight="1" spans="1:7">
      <c r="A2856" s="39">
        <v>2854</v>
      </c>
      <c r="B2856" s="39" t="s">
        <v>2866</v>
      </c>
      <c r="C2856" s="39">
        <v>1700501609</v>
      </c>
      <c r="D2856" s="39" t="s">
        <v>9</v>
      </c>
      <c r="E2856" s="39" t="s">
        <v>19</v>
      </c>
      <c r="F2856" s="39">
        <v>44</v>
      </c>
      <c r="G2856" s="39"/>
    </row>
    <row r="2857" ht="15" customHeight="1" spans="1:7">
      <c r="A2857" s="39">
        <v>2855</v>
      </c>
      <c r="B2857" s="39" t="s">
        <v>2867</v>
      </c>
      <c r="C2857" s="39">
        <v>1800501818</v>
      </c>
      <c r="D2857" s="39" t="s">
        <v>14</v>
      </c>
      <c r="E2857" s="39" t="s">
        <v>19</v>
      </c>
      <c r="F2857" s="39">
        <v>44</v>
      </c>
      <c r="G2857" s="39"/>
    </row>
    <row r="2858" ht="15" customHeight="1" spans="1:7">
      <c r="A2858" s="39">
        <v>2856</v>
      </c>
      <c r="B2858" s="39" t="s">
        <v>2868</v>
      </c>
      <c r="C2858" s="39">
        <v>1900501430</v>
      </c>
      <c r="D2858" s="39" t="s">
        <v>18</v>
      </c>
      <c r="E2858" s="39" t="s">
        <v>19</v>
      </c>
      <c r="F2858" s="39">
        <v>44</v>
      </c>
      <c r="G2858" s="39"/>
    </row>
    <row r="2859" ht="15" customHeight="1" spans="1:7">
      <c r="A2859" s="39">
        <v>2857</v>
      </c>
      <c r="B2859" s="39" t="s">
        <v>2869</v>
      </c>
      <c r="C2859" s="39">
        <v>1901000420</v>
      </c>
      <c r="D2859" s="39" t="s">
        <v>18</v>
      </c>
      <c r="E2859" s="39" t="s">
        <v>10</v>
      </c>
      <c r="F2859" s="39">
        <v>43.5</v>
      </c>
      <c r="G2859" s="39"/>
    </row>
    <row r="2860" ht="15" customHeight="1" spans="1:7">
      <c r="A2860" s="39">
        <v>2858</v>
      </c>
      <c r="B2860" s="39" t="s">
        <v>2870</v>
      </c>
      <c r="C2860" s="39">
        <v>1700610320</v>
      </c>
      <c r="D2860" s="39" t="s">
        <v>9</v>
      </c>
      <c r="E2860" s="39" t="s">
        <v>22</v>
      </c>
      <c r="F2860" s="39">
        <v>43.5</v>
      </c>
      <c r="G2860" s="39"/>
    </row>
    <row r="2861" ht="15" customHeight="1" spans="1:7">
      <c r="A2861" s="39">
        <v>2859</v>
      </c>
      <c r="B2861" s="39" t="s">
        <v>2871</v>
      </c>
      <c r="C2861" s="39">
        <v>1801510307</v>
      </c>
      <c r="D2861" s="39" t="s">
        <v>14</v>
      </c>
      <c r="E2861" s="39" t="s">
        <v>36</v>
      </c>
      <c r="F2861" s="43">
        <v>43.5</v>
      </c>
      <c r="G2861" s="39"/>
    </row>
    <row r="2862" ht="15" customHeight="1" spans="1:7">
      <c r="A2862" s="39">
        <v>2860</v>
      </c>
      <c r="B2862" s="39" t="s">
        <v>2872</v>
      </c>
      <c r="C2862" s="39">
        <v>1601420204</v>
      </c>
      <c r="D2862" s="39" t="s">
        <v>38</v>
      </c>
      <c r="E2862" s="39" t="s">
        <v>97</v>
      </c>
      <c r="F2862" s="43">
        <v>43.5</v>
      </c>
      <c r="G2862" s="39"/>
    </row>
    <row r="2863" ht="15" customHeight="1" spans="1:7">
      <c r="A2863" s="39">
        <v>2861</v>
      </c>
      <c r="B2863" s="39" t="s">
        <v>2873</v>
      </c>
      <c r="C2863" s="39">
        <v>1701420204</v>
      </c>
      <c r="D2863" s="39" t="s">
        <v>9</v>
      </c>
      <c r="E2863" s="39" t="s">
        <v>97</v>
      </c>
      <c r="F2863" s="43">
        <v>43.5</v>
      </c>
      <c r="G2863" s="39"/>
    </row>
    <row r="2864" ht="15" customHeight="1" spans="1:7">
      <c r="A2864" s="39">
        <v>2862</v>
      </c>
      <c r="B2864" s="39" t="s">
        <v>2874</v>
      </c>
      <c r="C2864" s="39">
        <v>1600460214</v>
      </c>
      <c r="D2864" s="39" t="s">
        <v>38</v>
      </c>
      <c r="E2864" s="39" t="s">
        <v>332</v>
      </c>
      <c r="F2864" s="39">
        <v>43.5</v>
      </c>
      <c r="G2864" s="39"/>
    </row>
    <row r="2865" ht="15" customHeight="1" spans="1:7">
      <c r="A2865" s="39">
        <v>2863</v>
      </c>
      <c r="B2865" s="39" t="s">
        <v>2875</v>
      </c>
      <c r="C2865" s="39">
        <v>19022201041</v>
      </c>
      <c r="D2865" s="39" t="s">
        <v>21</v>
      </c>
      <c r="E2865" s="39" t="s">
        <v>15</v>
      </c>
      <c r="F2865" s="39">
        <v>43.5</v>
      </c>
      <c r="G2865" s="39"/>
    </row>
    <row r="2866" ht="15" customHeight="1" spans="1:7">
      <c r="A2866" s="39">
        <v>2864</v>
      </c>
      <c r="B2866" s="39" t="s">
        <v>2876</v>
      </c>
      <c r="C2866" s="39">
        <v>1600810316</v>
      </c>
      <c r="D2866" s="39" t="s">
        <v>38</v>
      </c>
      <c r="E2866" s="39" t="s">
        <v>44</v>
      </c>
      <c r="F2866" s="39">
        <v>43</v>
      </c>
      <c r="G2866" s="39"/>
    </row>
    <row r="2867" ht="15" customHeight="1" spans="1:7">
      <c r="A2867" s="39">
        <v>2865</v>
      </c>
      <c r="B2867" s="39" t="s">
        <v>2877</v>
      </c>
      <c r="C2867" s="39">
        <v>1801000118</v>
      </c>
      <c r="D2867" s="39" t="s">
        <v>14</v>
      </c>
      <c r="E2867" s="39" t="s">
        <v>10</v>
      </c>
      <c r="F2867" s="39">
        <v>43</v>
      </c>
      <c r="G2867" s="39"/>
    </row>
    <row r="2868" ht="15" customHeight="1" spans="1:7">
      <c r="A2868" s="39">
        <v>2866</v>
      </c>
      <c r="B2868" s="39" t="s">
        <v>2878</v>
      </c>
      <c r="C2868" s="39">
        <v>1801000419</v>
      </c>
      <c r="D2868" s="39" t="s">
        <v>14</v>
      </c>
      <c r="E2868" s="39" t="s">
        <v>10</v>
      </c>
      <c r="F2868" s="39">
        <v>43</v>
      </c>
      <c r="G2868" s="39"/>
    </row>
    <row r="2869" ht="15" customHeight="1" spans="1:7">
      <c r="A2869" s="39">
        <v>2867</v>
      </c>
      <c r="B2869" s="39" t="s">
        <v>2879</v>
      </c>
      <c r="C2869" s="39">
        <v>1701000407</v>
      </c>
      <c r="D2869" s="39" t="s">
        <v>9</v>
      </c>
      <c r="E2869" s="39" t="s">
        <v>10</v>
      </c>
      <c r="F2869" s="39">
        <v>43</v>
      </c>
      <c r="G2869" s="39"/>
    </row>
    <row r="2870" ht="15" customHeight="1" spans="1:7">
      <c r="A2870" s="39">
        <v>2868</v>
      </c>
      <c r="B2870" s="39" t="s">
        <v>2880</v>
      </c>
      <c r="C2870" s="39">
        <v>1701000409</v>
      </c>
      <c r="D2870" s="39" t="s">
        <v>9</v>
      </c>
      <c r="E2870" s="39" t="s">
        <v>10</v>
      </c>
      <c r="F2870" s="39">
        <v>43</v>
      </c>
      <c r="G2870" s="39"/>
    </row>
    <row r="2871" ht="15" customHeight="1" spans="1:7">
      <c r="A2871" s="39">
        <v>2869</v>
      </c>
      <c r="B2871" s="39" t="s">
        <v>2881</v>
      </c>
      <c r="C2871" s="39">
        <v>1801000706</v>
      </c>
      <c r="D2871" s="39" t="s">
        <v>14</v>
      </c>
      <c r="E2871" s="39" t="s">
        <v>10</v>
      </c>
      <c r="F2871" s="39">
        <v>43</v>
      </c>
      <c r="G2871" s="39"/>
    </row>
    <row r="2872" ht="15" customHeight="1" spans="1:7">
      <c r="A2872" s="39">
        <v>2870</v>
      </c>
      <c r="B2872" s="39" t="s">
        <v>2882</v>
      </c>
      <c r="C2872" s="39">
        <v>1800800823</v>
      </c>
      <c r="D2872" s="39" t="s">
        <v>14</v>
      </c>
      <c r="E2872" s="39" t="s">
        <v>44</v>
      </c>
      <c r="F2872" s="39">
        <v>43</v>
      </c>
      <c r="G2872" s="39"/>
    </row>
    <row r="2873" ht="15" customHeight="1" spans="1:7">
      <c r="A2873" s="39">
        <v>2871</v>
      </c>
      <c r="B2873" s="39" t="s">
        <v>2883</v>
      </c>
      <c r="C2873" s="39">
        <v>1900801601</v>
      </c>
      <c r="D2873" s="39" t="s">
        <v>18</v>
      </c>
      <c r="E2873" s="39" t="s">
        <v>44</v>
      </c>
      <c r="F2873" s="43">
        <v>43</v>
      </c>
      <c r="G2873" s="39"/>
    </row>
    <row r="2874" ht="15" customHeight="1" spans="1:7">
      <c r="A2874" s="39">
        <v>2872</v>
      </c>
      <c r="B2874" s="39" t="s">
        <v>2884</v>
      </c>
      <c r="C2874" s="39">
        <v>1600810432</v>
      </c>
      <c r="D2874" s="39" t="s">
        <v>38</v>
      </c>
      <c r="E2874" s="39" t="s">
        <v>44</v>
      </c>
      <c r="F2874" s="43">
        <v>43</v>
      </c>
      <c r="G2874" s="39"/>
    </row>
    <row r="2875" ht="15" customHeight="1" spans="1:7">
      <c r="A2875" s="39">
        <v>2873</v>
      </c>
      <c r="B2875" s="39" t="s">
        <v>2885</v>
      </c>
      <c r="C2875" s="39">
        <v>1900610228</v>
      </c>
      <c r="D2875" s="39" t="s">
        <v>18</v>
      </c>
      <c r="E2875" s="39" t="s">
        <v>22</v>
      </c>
      <c r="F2875" s="43">
        <v>43</v>
      </c>
      <c r="G2875" s="39"/>
    </row>
    <row r="2876" ht="15" customHeight="1" spans="1:7">
      <c r="A2876" s="39">
        <v>2874</v>
      </c>
      <c r="B2876" s="39" t="s">
        <v>2886</v>
      </c>
      <c r="C2876" s="39">
        <v>1900900113</v>
      </c>
      <c r="D2876" s="39" t="s">
        <v>18</v>
      </c>
      <c r="E2876" s="39" t="s">
        <v>32</v>
      </c>
      <c r="F2876" s="43">
        <v>43</v>
      </c>
      <c r="G2876" s="39"/>
    </row>
    <row r="2877" ht="15" customHeight="1" spans="1:7">
      <c r="A2877" s="39">
        <v>2875</v>
      </c>
      <c r="B2877" s="39" t="s">
        <v>2887</v>
      </c>
      <c r="C2877" s="39">
        <v>1600820221</v>
      </c>
      <c r="D2877" s="39" t="s">
        <v>38</v>
      </c>
      <c r="E2877" s="39" t="s">
        <v>44</v>
      </c>
      <c r="F2877" s="43">
        <v>43</v>
      </c>
      <c r="G2877" s="39"/>
    </row>
    <row r="2878" ht="15" customHeight="1" spans="1:7">
      <c r="A2878" s="39">
        <v>2876</v>
      </c>
      <c r="B2878" s="39" t="s">
        <v>2888</v>
      </c>
      <c r="C2878" s="39">
        <v>1900200321</v>
      </c>
      <c r="D2878" s="39" t="s">
        <v>18</v>
      </c>
      <c r="E2878" s="39" t="s">
        <v>15</v>
      </c>
      <c r="F2878" s="43">
        <v>43</v>
      </c>
      <c r="G2878" s="39"/>
    </row>
    <row r="2879" ht="15" customHeight="1" spans="1:7">
      <c r="A2879" s="39">
        <v>2877</v>
      </c>
      <c r="B2879" s="39" t="s">
        <v>2889</v>
      </c>
      <c r="C2879" s="39">
        <v>1800100719</v>
      </c>
      <c r="D2879" s="39" t="s">
        <v>14</v>
      </c>
      <c r="E2879" s="39" t="s">
        <v>28</v>
      </c>
      <c r="F2879" s="43">
        <v>43</v>
      </c>
      <c r="G2879" s="39"/>
    </row>
    <row r="2880" ht="15" customHeight="1" spans="1:7">
      <c r="A2880" s="39">
        <v>2878</v>
      </c>
      <c r="B2880" s="39" t="s">
        <v>2890</v>
      </c>
      <c r="C2880" s="39">
        <v>1600300617</v>
      </c>
      <c r="D2880" s="39" t="s">
        <v>38</v>
      </c>
      <c r="E2880" s="39" t="s">
        <v>34</v>
      </c>
      <c r="F2880" s="39">
        <v>43</v>
      </c>
      <c r="G2880" s="39"/>
    </row>
    <row r="2881" ht="15" customHeight="1" spans="1:7">
      <c r="A2881" s="39">
        <v>2879</v>
      </c>
      <c r="B2881" s="39" t="s">
        <v>2891</v>
      </c>
      <c r="C2881" s="39">
        <v>1600301226</v>
      </c>
      <c r="D2881" s="39" t="s">
        <v>38</v>
      </c>
      <c r="E2881" s="39" t="s">
        <v>34</v>
      </c>
      <c r="F2881" s="39">
        <v>43</v>
      </c>
      <c r="G2881" s="39"/>
    </row>
    <row r="2882" ht="15" customHeight="1" spans="1:7">
      <c r="A2882" s="39">
        <v>2880</v>
      </c>
      <c r="B2882" s="39" t="s">
        <v>2892</v>
      </c>
      <c r="C2882" s="39">
        <v>1600301333</v>
      </c>
      <c r="D2882" s="39" t="s">
        <v>38</v>
      </c>
      <c r="E2882" s="39" t="s">
        <v>34</v>
      </c>
      <c r="F2882" s="39">
        <v>43</v>
      </c>
      <c r="G2882" s="39"/>
    </row>
    <row r="2883" ht="15" customHeight="1" spans="1:7">
      <c r="A2883" s="39">
        <v>2881</v>
      </c>
      <c r="B2883" s="39" t="s">
        <v>2893</v>
      </c>
      <c r="C2883" s="39">
        <v>1800900206</v>
      </c>
      <c r="D2883" s="39" t="s">
        <v>14</v>
      </c>
      <c r="E2883" s="39" t="s">
        <v>32</v>
      </c>
      <c r="F2883" s="39">
        <v>43</v>
      </c>
      <c r="G2883" s="39"/>
    </row>
    <row r="2884" ht="15" customHeight="1" spans="1:7">
      <c r="A2884" s="39">
        <v>2882</v>
      </c>
      <c r="B2884" s="39" t="s">
        <v>2894</v>
      </c>
      <c r="C2884" s="39">
        <v>1800900207</v>
      </c>
      <c r="D2884" s="39" t="s">
        <v>14</v>
      </c>
      <c r="E2884" s="39" t="s">
        <v>32</v>
      </c>
      <c r="F2884" s="39">
        <v>43</v>
      </c>
      <c r="G2884" s="39"/>
    </row>
    <row r="2885" ht="15" customHeight="1" spans="1:7">
      <c r="A2885" s="39">
        <v>2883</v>
      </c>
      <c r="B2885" s="39" t="s">
        <v>2895</v>
      </c>
      <c r="C2885" s="39">
        <v>1800300904</v>
      </c>
      <c r="D2885" s="39" t="s">
        <v>14</v>
      </c>
      <c r="E2885" s="39" t="s">
        <v>34</v>
      </c>
      <c r="F2885" s="39">
        <v>43</v>
      </c>
      <c r="G2885" s="39"/>
    </row>
    <row r="2886" ht="15" customHeight="1" spans="1:7">
      <c r="A2886" s="39">
        <v>2884</v>
      </c>
      <c r="B2886" s="39" t="s">
        <v>2896</v>
      </c>
      <c r="C2886" s="39">
        <v>1700100612</v>
      </c>
      <c r="D2886" s="39" t="s">
        <v>9</v>
      </c>
      <c r="E2886" s="39" t="s">
        <v>28</v>
      </c>
      <c r="F2886" s="39">
        <v>43</v>
      </c>
      <c r="G2886" s="39"/>
    </row>
    <row r="2887" ht="15" customHeight="1" spans="1:7">
      <c r="A2887" s="39">
        <v>2885</v>
      </c>
      <c r="B2887" s="39" t="s">
        <v>2897</v>
      </c>
      <c r="C2887" s="39">
        <v>1900301101</v>
      </c>
      <c r="D2887" s="39" t="s">
        <v>18</v>
      </c>
      <c r="E2887" s="39" t="s">
        <v>34</v>
      </c>
      <c r="F2887" s="39">
        <v>43</v>
      </c>
      <c r="G2887" s="39"/>
    </row>
    <row r="2888" ht="15" customHeight="1" spans="1:7">
      <c r="A2888" s="39">
        <v>2886</v>
      </c>
      <c r="B2888" s="39" t="s">
        <v>2898</v>
      </c>
      <c r="C2888" s="39">
        <v>1900301502</v>
      </c>
      <c r="D2888" s="39" t="s">
        <v>18</v>
      </c>
      <c r="E2888" s="39" t="s">
        <v>34</v>
      </c>
      <c r="F2888" s="39">
        <v>43</v>
      </c>
      <c r="G2888" s="39"/>
    </row>
    <row r="2889" ht="15" customHeight="1" spans="1:7">
      <c r="A2889" s="39">
        <v>2887</v>
      </c>
      <c r="B2889" s="39" t="s">
        <v>2899</v>
      </c>
      <c r="C2889" s="39">
        <v>1900301512</v>
      </c>
      <c r="D2889" s="39" t="s">
        <v>18</v>
      </c>
      <c r="E2889" s="39" t="s">
        <v>34</v>
      </c>
      <c r="F2889" s="39">
        <v>43</v>
      </c>
      <c r="G2889" s="39"/>
    </row>
    <row r="2890" ht="15" customHeight="1" spans="1:7">
      <c r="A2890" s="39">
        <v>2888</v>
      </c>
      <c r="B2890" s="39" t="s">
        <v>2900</v>
      </c>
      <c r="C2890" s="39">
        <v>1901500617</v>
      </c>
      <c r="D2890" s="39" t="s">
        <v>18</v>
      </c>
      <c r="E2890" s="39" t="s">
        <v>36</v>
      </c>
      <c r="F2890" s="39">
        <v>43</v>
      </c>
      <c r="G2890" s="39"/>
    </row>
    <row r="2891" ht="15" customHeight="1" spans="1:7">
      <c r="A2891" s="39">
        <v>2889</v>
      </c>
      <c r="B2891" s="39" t="s">
        <v>2901</v>
      </c>
      <c r="C2891" s="39">
        <v>1800710340</v>
      </c>
      <c r="D2891" s="39" t="s">
        <v>14</v>
      </c>
      <c r="E2891" s="39" t="s">
        <v>49</v>
      </c>
      <c r="F2891" s="39">
        <v>43</v>
      </c>
      <c r="G2891" s="39"/>
    </row>
    <row r="2892" ht="15" customHeight="1" spans="1:7">
      <c r="A2892" s="39">
        <v>2890</v>
      </c>
      <c r="B2892" s="39" t="s">
        <v>2902</v>
      </c>
      <c r="C2892" s="39">
        <v>1800720217</v>
      </c>
      <c r="D2892" s="39" t="s">
        <v>14</v>
      </c>
      <c r="E2892" s="39" t="s">
        <v>49</v>
      </c>
      <c r="F2892" s="39">
        <v>43</v>
      </c>
      <c r="G2892" s="39"/>
    </row>
    <row r="2893" ht="15" customHeight="1" spans="1:7">
      <c r="A2893" s="39">
        <v>2891</v>
      </c>
      <c r="B2893" s="39" t="s">
        <v>2903</v>
      </c>
      <c r="C2893" s="39">
        <v>1900720125</v>
      </c>
      <c r="D2893" s="39" t="s">
        <v>18</v>
      </c>
      <c r="E2893" s="39" t="s">
        <v>49</v>
      </c>
      <c r="F2893" s="39">
        <v>43</v>
      </c>
      <c r="G2893" s="39"/>
    </row>
    <row r="2894" ht="15" customHeight="1" spans="1:7">
      <c r="A2894" s="39">
        <v>2892</v>
      </c>
      <c r="B2894" s="39" t="s">
        <v>2904</v>
      </c>
      <c r="C2894" s="39">
        <v>1700610131</v>
      </c>
      <c r="D2894" s="39" t="s">
        <v>9</v>
      </c>
      <c r="E2894" s="39" t="s">
        <v>22</v>
      </c>
      <c r="F2894" s="39">
        <v>43</v>
      </c>
      <c r="G2894" s="39"/>
    </row>
    <row r="2895" ht="15" customHeight="1" spans="1:7">
      <c r="A2895" s="39">
        <v>2893</v>
      </c>
      <c r="B2895" s="39" t="s">
        <v>2905</v>
      </c>
      <c r="C2895" s="39">
        <v>1800610303</v>
      </c>
      <c r="D2895" s="39" t="s">
        <v>14</v>
      </c>
      <c r="E2895" s="39" t="s">
        <v>22</v>
      </c>
      <c r="F2895" s="39">
        <v>43</v>
      </c>
      <c r="G2895" s="39"/>
    </row>
    <row r="2896" ht="15" customHeight="1" spans="1:7">
      <c r="A2896" s="39">
        <v>2894</v>
      </c>
      <c r="B2896" s="39" t="s">
        <v>2906</v>
      </c>
      <c r="C2896" s="39">
        <v>1600201602</v>
      </c>
      <c r="D2896" s="39" t="s">
        <v>38</v>
      </c>
      <c r="E2896" s="39" t="s">
        <v>15</v>
      </c>
      <c r="F2896" s="39">
        <v>43</v>
      </c>
      <c r="G2896" s="39"/>
    </row>
    <row r="2897" ht="15" customHeight="1" spans="1:7">
      <c r="A2897" s="39">
        <v>2895</v>
      </c>
      <c r="B2897" s="39" t="s">
        <v>2907</v>
      </c>
      <c r="C2897" s="39">
        <v>1900301513</v>
      </c>
      <c r="D2897" s="39" t="s">
        <v>18</v>
      </c>
      <c r="E2897" s="39" t="s">
        <v>34</v>
      </c>
      <c r="F2897" s="39">
        <v>43</v>
      </c>
      <c r="G2897" s="39"/>
    </row>
    <row r="2898" ht="15" customHeight="1" spans="1:7">
      <c r="A2898" s="39">
        <v>2896</v>
      </c>
      <c r="B2898" s="39" t="s">
        <v>2908</v>
      </c>
      <c r="C2898" s="39">
        <v>1601500603</v>
      </c>
      <c r="D2898" s="39" t="s">
        <v>38</v>
      </c>
      <c r="E2898" s="39" t="s">
        <v>36</v>
      </c>
      <c r="F2898" s="39">
        <v>43</v>
      </c>
      <c r="G2898" s="39"/>
    </row>
    <row r="2899" ht="15" customHeight="1" spans="1:7">
      <c r="A2899" s="39">
        <v>2897</v>
      </c>
      <c r="B2899" s="39" t="s">
        <v>618</v>
      </c>
      <c r="C2899" s="39">
        <v>1800200715</v>
      </c>
      <c r="D2899" s="39" t="s">
        <v>14</v>
      </c>
      <c r="E2899" s="39" t="s">
        <v>15</v>
      </c>
      <c r="F2899" s="43">
        <v>43</v>
      </c>
      <c r="G2899" s="39"/>
    </row>
    <row r="2900" ht="15" customHeight="1" spans="1:7">
      <c r="A2900" s="39">
        <v>2898</v>
      </c>
      <c r="B2900" s="39" t="s">
        <v>2909</v>
      </c>
      <c r="C2900" s="39">
        <v>1800620127</v>
      </c>
      <c r="D2900" s="39" t="s">
        <v>18</v>
      </c>
      <c r="E2900" s="39" t="s">
        <v>22</v>
      </c>
      <c r="F2900" s="43">
        <v>43</v>
      </c>
      <c r="G2900" s="39"/>
    </row>
    <row r="2901" ht="15" customHeight="1" spans="1:7">
      <c r="A2901" s="39">
        <v>2899</v>
      </c>
      <c r="B2901" s="39" t="s">
        <v>2910</v>
      </c>
      <c r="C2901" s="39">
        <v>1900610128</v>
      </c>
      <c r="D2901" s="39" t="s">
        <v>18</v>
      </c>
      <c r="E2901" s="39" t="s">
        <v>22</v>
      </c>
      <c r="F2901" s="43">
        <v>43</v>
      </c>
      <c r="G2901" s="39"/>
    </row>
    <row r="2902" ht="15" customHeight="1" spans="1:7">
      <c r="A2902" s="39">
        <v>2900</v>
      </c>
      <c r="B2902" s="39" t="s">
        <v>2911</v>
      </c>
      <c r="C2902" s="39">
        <v>1900200519</v>
      </c>
      <c r="D2902" s="39" t="s">
        <v>18</v>
      </c>
      <c r="E2902" s="39" t="s">
        <v>15</v>
      </c>
      <c r="F2902" s="39">
        <v>43</v>
      </c>
      <c r="G2902" s="39"/>
    </row>
    <row r="2903" ht="15" customHeight="1" spans="1:7">
      <c r="A2903" s="39">
        <v>2901</v>
      </c>
      <c r="B2903" s="39" t="s">
        <v>2912</v>
      </c>
      <c r="C2903" s="39">
        <v>1800200728</v>
      </c>
      <c r="D2903" s="39" t="s">
        <v>14</v>
      </c>
      <c r="E2903" s="39" t="s">
        <v>15</v>
      </c>
      <c r="F2903" s="39">
        <v>43</v>
      </c>
      <c r="G2903" s="39"/>
    </row>
    <row r="2904" ht="15" customHeight="1" spans="1:7">
      <c r="A2904" s="39">
        <v>2902</v>
      </c>
      <c r="B2904" s="39" t="s">
        <v>2913</v>
      </c>
      <c r="C2904" s="39">
        <v>1900200802</v>
      </c>
      <c r="D2904" s="39" t="s">
        <v>18</v>
      </c>
      <c r="E2904" s="39" t="s">
        <v>15</v>
      </c>
      <c r="F2904" s="39">
        <v>43</v>
      </c>
      <c r="G2904" s="39"/>
    </row>
    <row r="2905" ht="15" customHeight="1" spans="1:7">
      <c r="A2905" s="39">
        <v>2903</v>
      </c>
      <c r="B2905" s="39" t="s">
        <v>2914</v>
      </c>
      <c r="C2905" s="39">
        <v>1800201329</v>
      </c>
      <c r="D2905" s="39" t="s">
        <v>14</v>
      </c>
      <c r="E2905" s="39" t="s">
        <v>15</v>
      </c>
      <c r="F2905" s="39">
        <v>43</v>
      </c>
      <c r="G2905" s="39"/>
    </row>
    <row r="2906" ht="15" customHeight="1" spans="1:7">
      <c r="A2906" s="39">
        <v>2904</v>
      </c>
      <c r="B2906" s="39" t="s">
        <v>2915</v>
      </c>
      <c r="C2906" s="39">
        <v>1801000525</v>
      </c>
      <c r="D2906" s="39" t="s">
        <v>14</v>
      </c>
      <c r="E2906" s="39" t="s">
        <v>15</v>
      </c>
      <c r="F2906" s="39">
        <v>43</v>
      </c>
      <c r="G2906" s="39"/>
    </row>
    <row r="2907" ht="15" customHeight="1" spans="1:7">
      <c r="A2907" s="39">
        <v>2905</v>
      </c>
      <c r="B2907" s="39" t="s">
        <v>2916</v>
      </c>
      <c r="C2907" s="39">
        <v>1801500202</v>
      </c>
      <c r="D2907" s="39" t="s">
        <v>14</v>
      </c>
      <c r="E2907" s="39" t="s">
        <v>15</v>
      </c>
      <c r="F2907" s="39">
        <v>43</v>
      </c>
      <c r="G2907" s="39"/>
    </row>
    <row r="2908" ht="15" customHeight="1" spans="1:7">
      <c r="A2908" s="39">
        <v>2906</v>
      </c>
      <c r="B2908" s="39" t="s">
        <v>2917</v>
      </c>
      <c r="C2908" s="39">
        <v>1900201005</v>
      </c>
      <c r="D2908" s="39" t="s">
        <v>18</v>
      </c>
      <c r="E2908" s="39" t="s">
        <v>15</v>
      </c>
      <c r="F2908" s="39">
        <v>43</v>
      </c>
      <c r="G2908" s="39"/>
    </row>
    <row r="2909" ht="15" customHeight="1" spans="1:7">
      <c r="A2909" s="39">
        <v>2907</v>
      </c>
      <c r="B2909" s="39" t="s">
        <v>2918</v>
      </c>
      <c r="C2909" s="39">
        <v>1900501412</v>
      </c>
      <c r="D2909" s="39" t="s">
        <v>18</v>
      </c>
      <c r="E2909" s="39" t="s">
        <v>19</v>
      </c>
      <c r="F2909" s="39">
        <v>43</v>
      </c>
      <c r="G2909" s="39"/>
    </row>
    <row r="2910" ht="15" customHeight="1" spans="1:7">
      <c r="A2910" s="39">
        <v>2908</v>
      </c>
      <c r="B2910" s="39" t="s">
        <v>2919</v>
      </c>
      <c r="C2910" s="39">
        <v>19102201031</v>
      </c>
      <c r="D2910" s="39" t="s">
        <v>21</v>
      </c>
      <c r="E2910" s="39" t="s">
        <v>10</v>
      </c>
      <c r="F2910" s="39">
        <v>43</v>
      </c>
      <c r="G2910" s="39"/>
    </row>
    <row r="2911" ht="15" customHeight="1" spans="1:7">
      <c r="A2911" s="39">
        <v>2909</v>
      </c>
      <c r="B2911" s="39" t="s">
        <v>2920</v>
      </c>
      <c r="C2911" s="39">
        <v>19102201034</v>
      </c>
      <c r="D2911" s="39" t="s">
        <v>21</v>
      </c>
      <c r="E2911" s="39" t="s">
        <v>10</v>
      </c>
      <c r="F2911" s="39">
        <v>43</v>
      </c>
      <c r="G2911" s="39"/>
    </row>
    <row r="2912" ht="15" customHeight="1" spans="1:7">
      <c r="A2912" s="39">
        <v>2910</v>
      </c>
      <c r="B2912" s="39" t="s">
        <v>2921</v>
      </c>
      <c r="C2912" s="39">
        <v>19082304001</v>
      </c>
      <c r="D2912" s="39" t="s">
        <v>21</v>
      </c>
      <c r="E2912" s="39" t="s">
        <v>44</v>
      </c>
      <c r="F2912" s="39">
        <v>43</v>
      </c>
      <c r="G2912" s="39"/>
    </row>
    <row r="2913" ht="15" customHeight="1" spans="1:7">
      <c r="A2913" s="39">
        <v>2911</v>
      </c>
      <c r="B2913" s="39" t="s">
        <v>2922</v>
      </c>
      <c r="C2913" s="39">
        <v>19012302037</v>
      </c>
      <c r="D2913" s="39" t="s">
        <v>21</v>
      </c>
      <c r="E2913" s="39" t="s">
        <v>28</v>
      </c>
      <c r="F2913" s="39">
        <v>43</v>
      </c>
      <c r="G2913" s="39"/>
    </row>
    <row r="2914" ht="15" customHeight="1" spans="1:7">
      <c r="A2914" s="39">
        <v>2912</v>
      </c>
      <c r="B2914" s="39" t="s">
        <v>2923</v>
      </c>
      <c r="C2914" s="39">
        <v>19012302046</v>
      </c>
      <c r="D2914" s="39" t="s">
        <v>21</v>
      </c>
      <c r="E2914" s="39" t="s">
        <v>28</v>
      </c>
      <c r="F2914" s="39">
        <v>43</v>
      </c>
      <c r="G2914" s="39"/>
    </row>
    <row r="2915" ht="15" customHeight="1" spans="1:7">
      <c r="A2915" s="39">
        <v>2913</v>
      </c>
      <c r="B2915" s="39" t="s">
        <v>2924</v>
      </c>
      <c r="C2915" s="39">
        <v>19012302074</v>
      </c>
      <c r="D2915" s="39" t="s">
        <v>21</v>
      </c>
      <c r="E2915" s="39" t="s">
        <v>28</v>
      </c>
      <c r="F2915" s="39">
        <v>43</v>
      </c>
      <c r="G2915" s="39"/>
    </row>
    <row r="2916" ht="15" customHeight="1" spans="1:7">
      <c r="A2916" s="39">
        <v>2914</v>
      </c>
      <c r="B2916" s="39" t="s">
        <v>2925</v>
      </c>
      <c r="C2916" s="39">
        <v>1803201006</v>
      </c>
      <c r="D2916" s="39" t="s">
        <v>24</v>
      </c>
      <c r="E2916" s="39" t="s">
        <v>34</v>
      </c>
      <c r="F2916" s="39">
        <v>43</v>
      </c>
      <c r="G2916" s="39"/>
    </row>
    <row r="2917" ht="15" customHeight="1" spans="1:7">
      <c r="A2917" s="39">
        <v>2915</v>
      </c>
      <c r="B2917" s="39" t="s">
        <v>2926</v>
      </c>
      <c r="C2917" s="39">
        <v>1700500206</v>
      </c>
      <c r="D2917" s="39" t="s">
        <v>9</v>
      </c>
      <c r="E2917" s="39" t="s">
        <v>19</v>
      </c>
      <c r="F2917" s="39">
        <v>43</v>
      </c>
      <c r="G2917" s="39"/>
    </row>
    <row r="2918" ht="15" customHeight="1" spans="1:7">
      <c r="A2918" s="39">
        <v>2916</v>
      </c>
      <c r="B2918" s="39" t="s">
        <v>2927</v>
      </c>
      <c r="C2918" s="39">
        <v>19032201013</v>
      </c>
      <c r="D2918" s="39" t="s">
        <v>21</v>
      </c>
      <c r="E2918" s="39" t="s">
        <v>34</v>
      </c>
      <c r="F2918" s="39">
        <v>43</v>
      </c>
      <c r="G2918" s="39"/>
    </row>
    <row r="2919" ht="15" customHeight="1" spans="1:7">
      <c r="A2919" s="39">
        <v>2917</v>
      </c>
      <c r="B2919" s="39" t="s">
        <v>2928</v>
      </c>
      <c r="C2919" s="39">
        <v>19032201020</v>
      </c>
      <c r="D2919" s="39" t="s">
        <v>21</v>
      </c>
      <c r="E2919" s="39" t="s">
        <v>34</v>
      </c>
      <c r="F2919" s="39">
        <v>43</v>
      </c>
      <c r="G2919" s="39"/>
    </row>
    <row r="2920" ht="15" customHeight="1" spans="1:7">
      <c r="A2920" s="39">
        <v>2918</v>
      </c>
      <c r="B2920" s="39" t="s">
        <v>2929</v>
      </c>
      <c r="C2920" s="39">
        <v>19032201021</v>
      </c>
      <c r="D2920" s="39" t="s">
        <v>21</v>
      </c>
      <c r="E2920" s="39" t="s">
        <v>34</v>
      </c>
      <c r="F2920" s="39">
        <v>43</v>
      </c>
      <c r="G2920" s="39"/>
    </row>
    <row r="2921" ht="15" customHeight="1" spans="1:7">
      <c r="A2921" s="39">
        <v>2919</v>
      </c>
      <c r="B2921" s="39" t="s">
        <v>2930</v>
      </c>
      <c r="C2921" s="39">
        <v>1800500604</v>
      </c>
      <c r="D2921" s="39" t="s">
        <v>14</v>
      </c>
      <c r="E2921" s="39" t="s">
        <v>19</v>
      </c>
      <c r="F2921" s="39">
        <v>43</v>
      </c>
      <c r="G2921" s="39"/>
    </row>
    <row r="2922" ht="15" customHeight="1" spans="1:7">
      <c r="A2922" s="39">
        <v>2920</v>
      </c>
      <c r="B2922" s="39" t="s">
        <v>2931</v>
      </c>
      <c r="C2922" s="39">
        <v>1600540227</v>
      </c>
      <c r="D2922" s="39" t="s">
        <v>38</v>
      </c>
      <c r="E2922" s="39" t="s">
        <v>19</v>
      </c>
      <c r="F2922" s="39">
        <v>43</v>
      </c>
      <c r="G2922" s="39"/>
    </row>
    <row r="2923" ht="15" customHeight="1" spans="1:7">
      <c r="A2923" s="39">
        <v>2921</v>
      </c>
      <c r="B2923" s="39" t="s">
        <v>2932</v>
      </c>
      <c r="C2923" s="39">
        <v>1700501024</v>
      </c>
      <c r="D2923" s="39" t="s">
        <v>9</v>
      </c>
      <c r="E2923" s="39" t="s">
        <v>19</v>
      </c>
      <c r="F2923" s="39">
        <v>43</v>
      </c>
      <c r="G2923" s="39"/>
    </row>
    <row r="2924" ht="15" customHeight="1" spans="1:7">
      <c r="A2924" s="39">
        <v>2922</v>
      </c>
      <c r="B2924" s="39" t="s">
        <v>2933</v>
      </c>
      <c r="C2924" s="39">
        <v>1700501606</v>
      </c>
      <c r="D2924" s="39" t="s">
        <v>9</v>
      </c>
      <c r="E2924" s="39" t="s">
        <v>19</v>
      </c>
      <c r="F2924" s="39">
        <v>43</v>
      </c>
      <c r="G2924" s="39"/>
    </row>
    <row r="2925" ht="15" customHeight="1" spans="1:7">
      <c r="A2925" s="39">
        <v>2923</v>
      </c>
      <c r="B2925" s="39" t="s">
        <v>2934</v>
      </c>
      <c r="C2925" s="39">
        <v>1700501919</v>
      </c>
      <c r="D2925" s="39" t="s">
        <v>9</v>
      </c>
      <c r="E2925" s="39" t="s">
        <v>19</v>
      </c>
      <c r="F2925" s="39">
        <v>43</v>
      </c>
      <c r="G2925" s="39"/>
    </row>
    <row r="2926" ht="15" customHeight="1" spans="1:7">
      <c r="A2926" s="39">
        <v>2924</v>
      </c>
      <c r="B2926" s="39" t="s">
        <v>2935</v>
      </c>
      <c r="C2926" s="39">
        <v>1900500920</v>
      </c>
      <c r="D2926" s="39" t="s">
        <v>18</v>
      </c>
      <c r="E2926" s="39" t="s">
        <v>19</v>
      </c>
      <c r="F2926" s="39">
        <v>43</v>
      </c>
      <c r="G2926" s="39"/>
    </row>
    <row r="2927" ht="15" customHeight="1" spans="1:7">
      <c r="A2927" s="39">
        <v>2925</v>
      </c>
      <c r="B2927" s="39" t="s">
        <v>2936</v>
      </c>
      <c r="C2927" s="39">
        <v>19022303014</v>
      </c>
      <c r="D2927" s="39" t="s">
        <v>21</v>
      </c>
      <c r="E2927" s="39" t="s">
        <v>15</v>
      </c>
      <c r="F2927" s="39">
        <v>43</v>
      </c>
      <c r="G2927" s="39"/>
    </row>
    <row r="2928" ht="15" customHeight="1" spans="1:7">
      <c r="A2928" s="39">
        <v>2926</v>
      </c>
      <c r="B2928" s="39" t="s">
        <v>2937</v>
      </c>
      <c r="C2928" s="39">
        <v>19042301010</v>
      </c>
      <c r="D2928" s="39" t="s">
        <v>21</v>
      </c>
      <c r="E2928" s="39" t="s">
        <v>332</v>
      </c>
      <c r="F2928" s="39">
        <v>43</v>
      </c>
      <c r="G2928" s="39"/>
    </row>
    <row r="2929" ht="15" customHeight="1" spans="1:7">
      <c r="A2929" s="39">
        <v>2927</v>
      </c>
      <c r="B2929" s="39" t="s">
        <v>2938</v>
      </c>
      <c r="C2929" s="39">
        <v>19022303024</v>
      </c>
      <c r="D2929" s="39" t="s">
        <v>21</v>
      </c>
      <c r="E2929" s="39" t="s">
        <v>15</v>
      </c>
      <c r="F2929" s="39">
        <v>43</v>
      </c>
      <c r="G2929" s="39"/>
    </row>
    <row r="2930" ht="15" customHeight="1" spans="1:7">
      <c r="A2930" s="39">
        <v>2928</v>
      </c>
      <c r="B2930" s="39" t="s">
        <v>2939</v>
      </c>
      <c r="C2930" s="39">
        <v>19022303079</v>
      </c>
      <c r="D2930" s="39" t="s">
        <v>21</v>
      </c>
      <c r="E2930" s="39" t="s">
        <v>15</v>
      </c>
      <c r="F2930" s="39">
        <v>43</v>
      </c>
      <c r="G2930" s="39"/>
    </row>
    <row r="2931" ht="15" customHeight="1" spans="1:7">
      <c r="A2931" s="39">
        <v>2929</v>
      </c>
      <c r="B2931" s="39" t="s">
        <v>2940</v>
      </c>
      <c r="C2931" s="39">
        <v>1700101026</v>
      </c>
      <c r="D2931" s="39" t="s">
        <v>9</v>
      </c>
      <c r="E2931" s="39" t="s">
        <v>28</v>
      </c>
      <c r="F2931" s="39">
        <v>42.5</v>
      </c>
      <c r="G2931" s="39"/>
    </row>
    <row r="2932" ht="15" customHeight="1" spans="1:7">
      <c r="A2932" s="39">
        <v>2930</v>
      </c>
      <c r="B2932" s="39" t="s">
        <v>2941</v>
      </c>
      <c r="C2932" s="39">
        <v>1800620101</v>
      </c>
      <c r="D2932" s="39" t="s">
        <v>14</v>
      </c>
      <c r="E2932" s="39" t="s">
        <v>22</v>
      </c>
      <c r="F2932" s="39">
        <v>42.5</v>
      </c>
      <c r="G2932" s="39"/>
    </row>
    <row r="2933" ht="15" customHeight="1" spans="1:7">
      <c r="A2933" s="39">
        <v>2931</v>
      </c>
      <c r="B2933" s="39" t="s">
        <v>2942</v>
      </c>
      <c r="C2933" s="39">
        <v>1700720102</v>
      </c>
      <c r="D2933" s="39" t="s">
        <v>9</v>
      </c>
      <c r="E2933" s="39" t="s">
        <v>49</v>
      </c>
      <c r="F2933" s="39">
        <v>42.5</v>
      </c>
      <c r="G2933" s="39"/>
    </row>
    <row r="2934" ht="15" customHeight="1" spans="1:7">
      <c r="A2934" s="39">
        <v>2932</v>
      </c>
      <c r="B2934" s="39" t="s">
        <v>2943</v>
      </c>
      <c r="C2934" s="39">
        <v>1800301626</v>
      </c>
      <c r="D2934" s="39" t="s">
        <v>14</v>
      </c>
      <c r="E2934" s="39" t="s">
        <v>34</v>
      </c>
      <c r="F2934" s="39">
        <v>42.5</v>
      </c>
      <c r="G2934" s="39"/>
    </row>
    <row r="2935" ht="15" customHeight="1" spans="1:7">
      <c r="A2935" s="39">
        <v>2933</v>
      </c>
      <c r="B2935" s="39" t="s">
        <v>2944</v>
      </c>
      <c r="C2935" s="39">
        <v>1600201513</v>
      </c>
      <c r="D2935" s="39" t="s">
        <v>38</v>
      </c>
      <c r="E2935" s="39" t="s">
        <v>15</v>
      </c>
      <c r="F2935" s="39">
        <v>42.5</v>
      </c>
      <c r="G2935" s="39"/>
    </row>
    <row r="2936" ht="15" customHeight="1" spans="1:7">
      <c r="A2936" s="39">
        <v>2934</v>
      </c>
      <c r="B2936" s="39" t="s">
        <v>2945</v>
      </c>
      <c r="C2936" s="39">
        <v>1800610225</v>
      </c>
      <c r="D2936" s="39" t="s">
        <v>14</v>
      </c>
      <c r="E2936" s="39" t="s">
        <v>22</v>
      </c>
      <c r="F2936" s="43">
        <v>42.5</v>
      </c>
      <c r="G2936" s="39"/>
    </row>
    <row r="2937" ht="15" customHeight="1" spans="1:7">
      <c r="A2937" s="39">
        <v>2935</v>
      </c>
      <c r="B2937" s="39" t="s">
        <v>2946</v>
      </c>
      <c r="C2937" s="39">
        <v>1900200105</v>
      </c>
      <c r="D2937" s="39" t="s">
        <v>18</v>
      </c>
      <c r="E2937" s="39" t="s">
        <v>15</v>
      </c>
      <c r="F2937" s="43">
        <v>42.5</v>
      </c>
      <c r="G2937" s="39"/>
    </row>
    <row r="2938" ht="15" customHeight="1" spans="1:7">
      <c r="A2938" s="39">
        <v>2936</v>
      </c>
      <c r="B2938" s="39" t="s">
        <v>2947</v>
      </c>
      <c r="C2938" s="39">
        <v>1900900129</v>
      </c>
      <c r="D2938" s="39" t="s">
        <v>18</v>
      </c>
      <c r="E2938" s="39" t="s">
        <v>32</v>
      </c>
      <c r="F2938" s="39">
        <v>42</v>
      </c>
      <c r="G2938" s="39"/>
    </row>
    <row r="2939" ht="15" customHeight="1" spans="1:7">
      <c r="A2939" s="39">
        <v>2937</v>
      </c>
      <c r="B2939" s="39" t="s">
        <v>2948</v>
      </c>
      <c r="C2939" s="39">
        <v>1901000810</v>
      </c>
      <c r="D2939" s="39" t="s">
        <v>18</v>
      </c>
      <c r="E2939" s="39" t="s">
        <v>10</v>
      </c>
      <c r="F2939" s="39">
        <v>42</v>
      </c>
      <c r="G2939" s="39"/>
    </row>
    <row r="2940" ht="15" customHeight="1" spans="1:7">
      <c r="A2940" s="39">
        <v>2938</v>
      </c>
      <c r="B2940" s="39" t="s">
        <v>2949</v>
      </c>
      <c r="C2940" s="39">
        <v>1901010218</v>
      </c>
      <c r="D2940" s="39" t="s">
        <v>18</v>
      </c>
      <c r="E2940" s="39" t="s">
        <v>10</v>
      </c>
      <c r="F2940" s="39">
        <v>42</v>
      </c>
      <c r="G2940" s="39"/>
    </row>
    <row r="2941" ht="15" customHeight="1" spans="1:7">
      <c r="A2941" s="39">
        <v>2939</v>
      </c>
      <c r="B2941" s="39" t="s">
        <v>2950</v>
      </c>
      <c r="C2941" s="39">
        <v>1801000402</v>
      </c>
      <c r="D2941" s="39" t="s">
        <v>14</v>
      </c>
      <c r="E2941" s="39" t="s">
        <v>10</v>
      </c>
      <c r="F2941" s="39">
        <v>42</v>
      </c>
      <c r="G2941" s="39"/>
    </row>
    <row r="2942" ht="15" customHeight="1" spans="1:7">
      <c r="A2942" s="39">
        <v>2940</v>
      </c>
      <c r="B2942" s="39" t="s">
        <v>2951</v>
      </c>
      <c r="C2942" s="39">
        <v>1700300701</v>
      </c>
      <c r="D2942" s="39" t="s">
        <v>9</v>
      </c>
      <c r="E2942" s="39" t="s">
        <v>34</v>
      </c>
      <c r="F2942" s="39">
        <v>42</v>
      </c>
      <c r="G2942" s="39"/>
    </row>
    <row r="2943" ht="15" customHeight="1" spans="1:7">
      <c r="A2943" s="39">
        <v>2941</v>
      </c>
      <c r="B2943" s="39" t="s">
        <v>2952</v>
      </c>
      <c r="C2943" s="39">
        <v>1900301106</v>
      </c>
      <c r="D2943" s="39" t="s">
        <v>18</v>
      </c>
      <c r="E2943" s="39" t="s">
        <v>34</v>
      </c>
      <c r="F2943" s="39">
        <v>42</v>
      </c>
      <c r="G2943" s="39"/>
    </row>
    <row r="2944" ht="15" customHeight="1" spans="1:7">
      <c r="A2944" s="39">
        <v>2942</v>
      </c>
      <c r="B2944" s="39" t="s">
        <v>2953</v>
      </c>
      <c r="C2944" s="39">
        <v>1600820123</v>
      </c>
      <c r="D2944" s="39" t="s">
        <v>38</v>
      </c>
      <c r="E2944" s="39" t="s">
        <v>44</v>
      </c>
      <c r="F2944" s="39">
        <v>42</v>
      </c>
      <c r="G2944" s="39"/>
    </row>
    <row r="2945" ht="15" customHeight="1" spans="1:7">
      <c r="A2945" s="39">
        <v>2943</v>
      </c>
      <c r="B2945" s="39" t="s">
        <v>2954</v>
      </c>
      <c r="C2945" s="39">
        <v>1901000402</v>
      </c>
      <c r="D2945" s="39" t="s">
        <v>18</v>
      </c>
      <c r="E2945" s="39" t="s">
        <v>10</v>
      </c>
      <c r="F2945" s="39">
        <v>42</v>
      </c>
      <c r="G2945" s="39"/>
    </row>
    <row r="2946" ht="15" customHeight="1" spans="1:7">
      <c r="A2946" s="39">
        <v>2944</v>
      </c>
      <c r="B2946" s="39" t="s">
        <v>2955</v>
      </c>
      <c r="C2946" s="39">
        <v>1600820111</v>
      </c>
      <c r="D2946" s="39" t="s">
        <v>38</v>
      </c>
      <c r="E2946" s="39" t="s">
        <v>44</v>
      </c>
      <c r="F2946" s="43">
        <v>42</v>
      </c>
      <c r="G2946" s="39"/>
    </row>
    <row r="2947" ht="15" customHeight="1" spans="1:7">
      <c r="A2947" s="39">
        <v>2945</v>
      </c>
      <c r="B2947" s="39" t="s">
        <v>2956</v>
      </c>
      <c r="C2947" s="39">
        <v>1900610303</v>
      </c>
      <c r="D2947" s="39" t="s">
        <v>18</v>
      </c>
      <c r="E2947" s="39" t="s">
        <v>22</v>
      </c>
      <c r="F2947" s="43">
        <v>42</v>
      </c>
      <c r="G2947" s="39"/>
    </row>
    <row r="2948" ht="15" customHeight="1" spans="1:7">
      <c r="A2948" s="39">
        <v>2946</v>
      </c>
      <c r="B2948" s="39" t="s">
        <v>2957</v>
      </c>
      <c r="C2948" s="39">
        <v>1800900417</v>
      </c>
      <c r="D2948" s="39" t="s">
        <v>14</v>
      </c>
      <c r="E2948" s="39" t="s">
        <v>32</v>
      </c>
      <c r="F2948" s="43">
        <v>42</v>
      </c>
      <c r="G2948" s="39"/>
    </row>
    <row r="2949" ht="15" customHeight="1" spans="1:7">
      <c r="A2949" s="39">
        <v>2947</v>
      </c>
      <c r="B2949" s="39" t="s">
        <v>2958</v>
      </c>
      <c r="C2949" s="39">
        <v>1900900230</v>
      </c>
      <c r="D2949" s="39" t="s">
        <v>18</v>
      </c>
      <c r="E2949" s="39" t="s">
        <v>32</v>
      </c>
      <c r="F2949" s="43">
        <v>42</v>
      </c>
      <c r="G2949" s="39"/>
    </row>
    <row r="2950" ht="15" customHeight="1" spans="1:7">
      <c r="A2950" s="39">
        <v>2948</v>
      </c>
      <c r="B2950" s="39" t="s">
        <v>2959</v>
      </c>
      <c r="C2950" s="39">
        <v>1600110134</v>
      </c>
      <c r="D2950" s="39" t="s">
        <v>38</v>
      </c>
      <c r="E2950" s="39" t="s">
        <v>28</v>
      </c>
      <c r="F2950" s="43">
        <v>42</v>
      </c>
      <c r="G2950" s="39"/>
    </row>
    <row r="2951" ht="15" customHeight="1" spans="1:7">
      <c r="A2951" s="39">
        <v>2949</v>
      </c>
      <c r="B2951" s="39" t="s">
        <v>2960</v>
      </c>
      <c r="C2951" s="39">
        <v>1800201003</v>
      </c>
      <c r="D2951" s="39" t="s">
        <v>14</v>
      </c>
      <c r="E2951" s="39" t="s">
        <v>15</v>
      </c>
      <c r="F2951" s="43">
        <v>42</v>
      </c>
      <c r="G2951" s="39"/>
    </row>
    <row r="2952" ht="15" customHeight="1" spans="1:7">
      <c r="A2952" s="39">
        <v>2950</v>
      </c>
      <c r="B2952" s="39" t="s">
        <v>2961</v>
      </c>
      <c r="C2952" s="39">
        <v>1600140328</v>
      </c>
      <c r="D2952" s="39" t="s">
        <v>38</v>
      </c>
      <c r="E2952" s="39" t="s">
        <v>28</v>
      </c>
      <c r="F2952" s="43">
        <v>42</v>
      </c>
      <c r="G2952" s="39"/>
    </row>
    <row r="2953" ht="15" customHeight="1" spans="1:7">
      <c r="A2953" s="39">
        <v>2951</v>
      </c>
      <c r="B2953" s="39" t="s">
        <v>2962</v>
      </c>
      <c r="C2953" s="39">
        <v>1600150221</v>
      </c>
      <c r="D2953" s="39" t="s">
        <v>38</v>
      </c>
      <c r="E2953" s="39" t="s">
        <v>28</v>
      </c>
      <c r="F2953" s="43">
        <v>42</v>
      </c>
      <c r="G2953" s="39"/>
    </row>
    <row r="2954" ht="15" customHeight="1" spans="1:7">
      <c r="A2954" s="39">
        <v>2952</v>
      </c>
      <c r="B2954" s="39" t="s">
        <v>2963</v>
      </c>
      <c r="C2954" s="39">
        <v>1600830303</v>
      </c>
      <c r="D2954" s="39" t="s">
        <v>38</v>
      </c>
      <c r="E2954" s="39" t="s">
        <v>44</v>
      </c>
      <c r="F2954" s="43">
        <v>42</v>
      </c>
      <c r="G2954" s="39"/>
    </row>
    <row r="2955" ht="15" customHeight="1" spans="1:7">
      <c r="A2955" s="39">
        <v>2953</v>
      </c>
      <c r="B2955" s="39" t="s">
        <v>2964</v>
      </c>
      <c r="C2955" s="39">
        <v>1600830324</v>
      </c>
      <c r="D2955" s="39" t="s">
        <v>38</v>
      </c>
      <c r="E2955" s="39" t="s">
        <v>44</v>
      </c>
      <c r="F2955" s="43">
        <v>42</v>
      </c>
      <c r="G2955" s="39"/>
    </row>
    <row r="2956" ht="15" customHeight="1" spans="1:7">
      <c r="A2956" s="39">
        <v>2954</v>
      </c>
      <c r="B2956" s="39" t="s">
        <v>2965</v>
      </c>
      <c r="C2956" s="39">
        <v>1600440214</v>
      </c>
      <c r="D2956" s="39" t="s">
        <v>38</v>
      </c>
      <c r="E2956" s="39" t="s">
        <v>332</v>
      </c>
      <c r="F2956" s="39">
        <v>42</v>
      </c>
      <c r="G2956" s="39"/>
    </row>
    <row r="2957" ht="15" customHeight="1" spans="1:7">
      <c r="A2957" s="39">
        <v>2955</v>
      </c>
      <c r="B2957" s="39" t="s">
        <v>2966</v>
      </c>
      <c r="C2957" s="39">
        <v>1700110127</v>
      </c>
      <c r="D2957" s="39" t="s">
        <v>9</v>
      </c>
      <c r="E2957" s="39" t="s">
        <v>28</v>
      </c>
      <c r="F2957" s="39">
        <v>42</v>
      </c>
      <c r="G2957" s="39"/>
    </row>
    <row r="2958" ht="15" customHeight="1" spans="1:7">
      <c r="A2958" s="39">
        <v>2956</v>
      </c>
      <c r="B2958" s="39" t="s">
        <v>2967</v>
      </c>
      <c r="C2958" s="39">
        <v>1700110224</v>
      </c>
      <c r="D2958" s="39" t="s">
        <v>9</v>
      </c>
      <c r="E2958" s="39" t="s">
        <v>28</v>
      </c>
      <c r="F2958" s="39">
        <v>42</v>
      </c>
      <c r="G2958" s="39"/>
    </row>
    <row r="2959" ht="15" customHeight="1" spans="1:7">
      <c r="A2959" s="39">
        <v>2957</v>
      </c>
      <c r="B2959" s="39" t="s">
        <v>2968</v>
      </c>
      <c r="C2959" s="39">
        <v>1800100405</v>
      </c>
      <c r="D2959" s="39" t="s">
        <v>14</v>
      </c>
      <c r="E2959" s="39" t="s">
        <v>28</v>
      </c>
      <c r="F2959" s="43">
        <v>42</v>
      </c>
      <c r="G2959" s="39"/>
    </row>
    <row r="2960" ht="15" customHeight="1" spans="1:7">
      <c r="A2960" s="39">
        <v>2958</v>
      </c>
      <c r="B2960" s="39" t="s">
        <v>2969</v>
      </c>
      <c r="C2960" s="39">
        <v>1800100729</v>
      </c>
      <c r="D2960" s="39" t="s">
        <v>14</v>
      </c>
      <c r="E2960" s="39" t="s">
        <v>28</v>
      </c>
      <c r="F2960" s="43">
        <v>42</v>
      </c>
      <c r="G2960" s="39"/>
    </row>
    <row r="2961" ht="15" customHeight="1" spans="1:7">
      <c r="A2961" s="39">
        <v>2959</v>
      </c>
      <c r="B2961" s="39" t="s">
        <v>2970</v>
      </c>
      <c r="C2961" s="39">
        <v>1800100915</v>
      </c>
      <c r="D2961" s="39" t="s">
        <v>14</v>
      </c>
      <c r="E2961" s="39" t="s">
        <v>28</v>
      </c>
      <c r="F2961" s="43">
        <v>42</v>
      </c>
      <c r="G2961" s="39"/>
    </row>
    <row r="2962" ht="15" customHeight="1" spans="1:7">
      <c r="A2962" s="39">
        <v>2960</v>
      </c>
      <c r="B2962" s="39" t="s">
        <v>2971</v>
      </c>
      <c r="C2962" s="39">
        <v>1800110425</v>
      </c>
      <c r="D2962" s="39" t="s">
        <v>14</v>
      </c>
      <c r="E2962" s="39" t="s">
        <v>28</v>
      </c>
      <c r="F2962" s="43">
        <v>42</v>
      </c>
      <c r="G2962" s="39"/>
    </row>
    <row r="2963" ht="15" customHeight="1" spans="1:7">
      <c r="A2963" s="39">
        <v>2961</v>
      </c>
      <c r="B2963" s="39" t="s">
        <v>2972</v>
      </c>
      <c r="C2963" s="39">
        <v>1900110126</v>
      </c>
      <c r="D2963" s="39" t="s">
        <v>18</v>
      </c>
      <c r="E2963" s="39" t="s">
        <v>28</v>
      </c>
      <c r="F2963" s="43">
        <v>42</v>
      </c>
      <c r="G2963" s="39"/>
    </row>
    <row r="2964" ht="15" customHeight="1" spans="1:7">
      <c r="A2964" s="39">
        <v>2962</v>
      </c>
      <c r="B2964" s="39" t="s">
        <v>2973</v>
      </c>
      <c r="C2964" s="39">
        <v>1600300407</v>
      </c>
      <c r="D2964" s="39" t="s">
        <v>38</v>
      </c>
      <c r="E2964" s="39" t="s">
        <v>34</v>
      </c>
      <c r="F2964" s="43">
        <v>42</v>
      </c>
      <c r="G2964" s="39"/>
    </row>
    <row r="2965" ht="15" customHeight="1" spans="1:7">
      <c r="A2965" s="39">
        <v>2963</v>
      </c>
      <c r="B2965" s="39" t="s">
        <v>2974</v>
      </c>
      <c r="C2965" s="39">
        <v>1900800203</v>
      </c>
      <c r="D2965" s="39" t="s">
        <v>18</v>
      </c>
      <c r="E2965" s="39" t="s">
        <v>44</v>
      </c>
      <c r="F2965" s="39">
        <v>42</v>
      </c>
      <c r="G2965" s="39"/>
    </row>
    <row r="2966" ht="15" customHeight="1" spans="1:7">
      <c r="A2966" s="39">
        <v>2964</v>
      </c>
      <c r="B2966" s="39" t="s">
        <v>2975</v>
      </c>
      <c r="C2966" s="39">
        <v>1600301123</v>
      </c>
      <c r="D2966" s="39" t="s">
        <v>38</v>
      </c>
      <c r="E2966" s="39" t="s">
        <v>34</v>
      </c>
      <c r="F2966" s="39">
        <v>42</v>
      </c>
      <c r="G2966" s="39"/>
    </row>
    <row r="2967" ht="15" customHeight="1" spans="1:7">
      <c r="A2967" s="39">
        <v>2965</v>
      </c>
      <c r="B2967" s="39" t="s">
        <v>2976</v>
      </c>
      <c r="C2967" s="39">
        <v>1900801422</v>
      </c>
      <c r="D2967" s="39" t="s">
        <v>18</v>
      </c>
      <c r="E2967" s="39" t="s">
        <v>44</v>
      </c>
      <c r="F2967" s="39">
        <v>42</v>
      </c>
      <c r="G2967" s="39"/>
    </row>
    <row r="2968" ht="15" customHeight="1" spans="1:7">
      <c r="A2968" s="39">
        <v>2966</v>
      </c>
      <c r="B2968" s="39" t="s">
        <v>2977</v>
      </c>
      <c r="C2968" s="39">
        <v>1700300924</v>
      </c>
      <c r="D2968" s="39" t="s">
        <v>9</v>
      </c>
      <c r="E2968" s="39" t="s">
        <v>34</v>
      </c>
      <c r="F2968" s="39">
        <v>42</v>
      </c>
      <c r="G2968" s="39"/>
    </row>
    <row r="2969" ht="15" customHeight="1" spans="1:7">
      <c r="A2969" s="39">
        <v>2967</v>
      </c>
      <c r="B2969" s="39" t="s">
        <v>2978</v>
      </c>
      <c r="C2969" s="39">
        <v>1700300925</v>
      </c>
      <c r="D2969" s="39" t="s">
        <v>9</v>
      </c>
      <c r="E2969" s="39" t="s">
        <v>34</v>
      </c>
      <c r="F2969" s="39">
        <v>42</v>
      </c>
      <c r="G2969" s="39"/>
    </row>
    <row r="2970" ht="15" customHeight="1" spans="1:7">
      <c r="A2970" s="39">
        <v>2968</v>
      </c>
      <c r="B2970" s="39" t="s">
        <v>2979</v>
      </c>
      <c r="C2970" s="39">
        <v>1800300732</v>
      </c>
      <c r="D2970" s="39" t="s">
        <v>14</v>
      </c>
      <c r="E2970" s="39" t="s">
        <v>34</v>
      </c>
      <c r="F2970" s="39">
        <v>42</v>
      </c>
      <c r="G2970" s="39"/>
    </row>
    <row r="2971" ht="15" customHeight="1" spans="1:7">
      <c r="A2971" s="39">
        <v>2969</v>
      </c>
      <c r="B2971" s="39" t="s">
        <v>2980</v>
      </c>
      <c r="C2971" s="39">
        <v>1700100834</v>
      </c>
      <c r="D2971" s="39" t="s">
        <v>9</v>
      </c>
      <c r="E2971" s="39" t="s">
        <v>28</v>
      </c>
      <c r="F2971" s="39">
        <v>42</v>
      </c>
      <c r="G2971" s="39"/>
    </row>
    <row r="2972" ht="15" customHeight="1" spans="1:7">
      <c r="A2972" s="39">
        <v>2970</v>
      </c>
      <c r="B2972" s="39" t="s">
        <v>2981</v>
      </c>
      <c r="C2972" s="39">
        <v>1900300735</v>
      </c>
      <c r="D2972" s="39" t="s">
        <v>18</v>
      </c>
      <c r="E2972" s="39" t="s">
        <v>34</v>
      </c>
      <c r="F2972" s="39">
        <v>42</v>
      </c>
      <c r="G2972" s="39"/>
    </row>
    <row r="2973" ht="15" customHeight="1" spans="1:7">
      <c r="A2973" s="39">
        <v>2971</v>
      </c>
      <c r="B2973" s="39" t="s">
        <v>2982</v>
      </c>
      <c r="C2973" s="39">
        <v>1900300905</v>
      </c>
      <c r="D2973" s="39" t="s">
        <v>18</v>
      </c>
      <c r="E2973" s="39" t="s">
        <v>34</v>
      </c>
      <c r="F2973" s="39">
        <v>42</v>
      </c>
      <c r="G2973" s="39"/>
    </row>
    <row r="2974" ht="15" customHeight="1" spans="1:7">
      <c r="A2974" s="39">
        <v>2972</v>
      </c>
      <c r="B2974" s="39" t="s">
        <v>2983</v>
      </c>
      <c r="C2974" s="39">
        <v>1900301018</v>
      </c>
      <c r="D2974" s="39" t="s">
        <v>18</v>
      </c>
      <c r="E2974" s="39" t="s">
        <v>34</v>
      </c>
      <c r="F2974" s="39">
        <v>42</v>
      </c>
      <c r="G2974" s="39"/>
    </row>
    <row r="2975" ht="15" customHeight="1" spans="1:7">
      <c r="A2975" s="39">
        <v>2973</v>
      </c>
      <c r="B2975" s="39" t="s">
        <v>2984</v>
      </c>
      <c r="C2975" s="39">
        <v>1601500207</v>
      </c>
      <c r="D2975" s="39" t="s">
        <v>38</v>
      </c>
      <c r="E2975" s="39" t="s">
        <v>36</v>
      </c>
      <c r="F2975" s="39">
        <v>42</v>
      </c>
      <c r="G2975" s="39"/>
    </row>
    <row r="2976" ht="15" customHeight="1" spans="1:7">
      <c r="A2976" s="39">
        <v>2974</v>
      </c>
      <c r="B2976" s="39" t="s">
        <v>2985</v>
      </c>
      <c r="C2976" s="39">
        <v>1601510233</v>
      </c>
      <c r="D2976" s="39" t="s">
        <v>38</v>
      </c>
      <c r="E2976" s="39" t="s">
        <v>36</v>
      </c>
      <c r="F2976" s="39">
        <v>42</v>
      </c>
      <c r="G2976" s="39"/>
    </row>
    <row r="2977" ht="15" customHeight="1" spans="1:7">
      <c r="A2977" s="39">
        <v>2975</v>
      </c>
      <c r="B2977" s="39" t="s">
        <v>2986</v>
      </c>
      <c r="C2977" s="39">
        <v>1801500103</v>
      </c>
      <c r="D2977" s="39" t="s">
        <v>14</v>
      </c>
      <c r="E2977" s="39" t="s">
        <v>36</v>
      </c>
      <c r="F2977" s="39">
        <v>42</v>
      </c>
      <c r="G2977" s="39"/>
    </row>
    <row r="2978" ht="15" customHeight="1" spans="1:7">
      <c r="A2978" s="39">
        <v>2976</v>
      </c>
      <c r="B2978" s="39" t="s">
        <v>2987</v>
      </c>
      <c r="C2978" s="39">
        <v>1701420110</v>
      </c>
      <c r="D2978" s="39" t="s">
        <v>9</v>
      </c>
      <c r="E2978" s="39" t="s">
        <v>97</v>
      </c>
      <c r="F2978" s="39">
        <v>42</v>
      </c>
      <c r="G2978" s="39"/>
    </row>
    <row r="2979" ht="15" customHeight="1" spans="1:7">
      <c r="A2979" s="39">
        <v>2977</v>
      </c>
      <c r="B2979" s="39" t="s">
        <v>2988</v>
      </c>
      <c r="C2979" s="39">
        <v>1800710125</v>
      </c>
      <c r="D2979" s="39" t="s">
        <v>14</v>
      </c>
      <c r="E2979" s="39" t="s">
        <v>49</v>
      </c>
      <c r="F2979" s="39">
        <v>42</v>
      </c>
      <c r="G2979" s="39"/>
    </row>
    <row r="2980" ht="15" customHeight="1" spans="1:7">
      <c r="A2980" s="39">
        <v>2978</v>
      </c>
      <c r="B2980" s="39" t="s">
        <v>2989</v>
      </c>
      <c r="C2980" s="39">
        <v>1600630107</v>
      </c>
      <c r="D2980" s="39" t="s">
        <v>38</v>
      </c>
      <c r="E2980" s="39" t="s">
        <v>22</v>
      </c>
      <c r="F2980" s="39">
        <v>42</v>
      </c>
      <c r="G2980" s="39"/>
    </row>
    <row r="2981" ht="15" customHeight="1" spans="1:7">
      <c r="A2981" s="39">
        <v>2979</v>
      </c>
      <c r="B2981" s="39" t="s">
        <v>2990</v>
      </c>
      <c r="C2981" s="39">
        <v>1900610207</v>
      </c>
      <c r="D2981" s="39" t="s">
        <v>18</v>
      </c>
      <c r="E2981" s="39" t="s">
        <v>22</v>
      </c>
      <c r="F2981" s="39">
        <v>42</v>
      </c>
      <c r="G2981" s="39"/>
    </row>
    <row r="2982" ht="15" customHeight="1" spans="1:7">
      <c r="A2982" s="39">
        <v>2980</v>
      </c>
      <c r="B2982" s="39" t="s">
        <v>2991</v>
      </c>
      <c r="C2982" s="39">
        <v>1900610322</v>
      </c>
      <c r="D2982" s="39" t="s">
        <v>18</v>
      </c>
      <c r="E2982" s="39" t="s">
        <v>22</v>
      </c>
      <c r="F2982" s="39">
        <v>42</v>
      </c>
      <c r="G2982" s="39"/>
    </row>
    <row r="2983" ht="15" customHeight="1" spans="1:7">
      <c r="A2983" s="39">
        <v>2981</v>
      </c>
      <c r="B2983" s="39" t="s">
        <v>2992</v>
      </c>
      <c r="C2983" s="39">
        <v>1801500615</v>
      </c>
      <c r="D2983" s="39" t="s">
        <v>14</v>
      </c>
      <c r="E2983" s="39" t="s">
        <v>36</v>
      </c>
      <c r="F2983" s="43">
        <v>42</v>
      </c>
      <c r="G2983" s="39"/>
    </row>
    <row r="2984" ht="15" customHeight="1" spans="1:7">
      <c r="A2984" s="39">
        <v>2982</v>
      </c>
      <c r="B2984" s="39" t="s">
        <v>2993</v>
      </c>
      <c r="C2984" s="39">
        <v>1900720112</v>
      </c>
      <c r="D2984" s="39" t="s">
        <v>18</v>
      </c>
      <c r="E2984" s="39" t="s">
        <v>49</v>
      </c>
      <c r="F2984" s="43">
        <v>42</v>
      </c>
      <c r="G2984" s="39"/>
    </row>
    <row r="2985" ht="15" customHeight="1" spans="1:7">
      <c r="A2985" s="39">
        <v>2983</v>
      </c>
      <c r="B2985" s="39" t="s">
        <v>2994</v>
      </c>
      <c r="C2985" s="39">
        <v>1800100928</v>
      </c>
      <c r="D2985" s="39" t="s">
        <v>14</v>
      </c>
      <c r="E2985" s="39" t="s">
        <v>15</v>
      </c>
      <c r="F2985" s="43">
        <v>42</v>
      </c>
      <c r="G2985" s="39"/>
    </row>
    <row r="2986" ht="15" customHeight="1" spans="1:7">
      <c r="A2986" s="39">
        <v>2984</v>
      </c>
      <c r="B2986" s="39" t="s">
        <v>2995</v>
      </c>
      <c r="C2986" s="39">
        <v>1800201038</v>
      </c>
      <c r="D2986" s="39" t="s">
        <v>14</v>
      </c>
      <c r="E2986" s="39" t="s">
        <v>15</v>
      </c>
      <c r="F2986" s="43">
        <v>42</v>
      </c>
      <c r="G2986" s="39"/>
    </row>
    <row r="2987" ht="15" customHeight="1" spans="1:7">
      <c r="A2987" s="39">
        <v>2985</v>
      </c>
      <c r="B2987" s="39" t="s">
        <v>2996</v>
      </c>
      <c r="C2987" s="39">
        <v>1800610112</v>
      </c>
      <c r="D2987" s="39" t="s">
        <v>14</v>
      </c>
      <c r="E2987" s="39" t="s">
        <v>22</v>
      </c>
      <c r="F2987" s="43">
        <v>42</v>
      </c>
      <c r="G2987" s="39"/>
    </row>
    <row r="2988" ht="15" customHeight="1" spans="1:7">
      <c r="A2988" s="39">
        <v>2986</v>
      </c>
      <c r="B2988" s="39" t="s">
        <v>2997</v>
      </c>
      <c r="C2988" s="39">
        <v>1700201102</v>
      </c>
      <c r="D2988" s="39" t="s">
        <v>9</v>
      </c>
      <c r="E2988" s="39" t="s">
        <v>15</v>
      </c>
      <c r="F2988" s="39">
        <v>42</v>
      </c>
      <c r="G2988" s="39"/>
    </row>
    <row r="2989" ht="15" customHeight="1" spans="1:7">
      <c r="A2989" s="39">
        <v>2987</v>
      </c>
      <c r="B2989" s="39" t="s">
        <v>2998</v>
      </c>
      <c r="C2989" s="39">
        <v>1800200110</v>
      </c>
      <c r="D2989" s="39" t="s">
        <v>14</v>
      </c>
      <c r="E2989" s="39" t="s">
        <v>15</v>
      </c>
      <c r="F2989" s="39">
        <v>42</v>
      </c>
      <c r="G2989" s="39"/>
    </row>
    <row r="2990" ht="15" customHeight="1" spans="1:7">
      <c r="A2990" s="39">
        <v>2988</v>
      </c>
      <c r="B2990" s="39" t="s">
        <v>2999</v>
      </c>
      <c r="C2990" s="39">
        <v>1800200538</v>
      </c>
      <c r="D2990" s="39" t="s">
        <v>14</v>
      </c>
      <c r="E2990" s="39" t="s">
        <v>15</v>
      </c>
      <c r="F2990" s="39">
        <v>42</v>
      </c>
      <c r="G2990" s="39"/>
    </row>
    <row r="2991" ht="15" customHeight="1" spans="1:7">
      <c r="A2991" s="39">
        <v>2989</v>
      </c>
      <c r="B2991" s="39" t="s">
        <v>3000</v>
      </c>
      <c r="C2991" s="39">
        <v>1900200809</v>
      </c>
      <c r="D2991" s="39" t="s">
        <v>18</v>
      </c>
      <c r="E2991" s="39" t="s">
        <v>15</v>
      </c>
      <c r="F2991" s="39">
        <v>42</v>
      </c>
      <c r="G2991" s="39"/>
    </row>
    <row r="2992" ht="15" customHeight="1" spans="1:7">
      <c r="A2992" s="39">
        <v>2990</v>
      </c>
      <c r="B2992" s="39" t="s">
        <v>3001</v>
      </c>
      <c r="C2992" s="39">
        <v>1900200827</v>
      </c>
      <c r="D2992" s="39" t="s">
        <v>18</v>
      </c>
      <c r="E2992" s="39" t="s">
        <v>15</v>
      </c>
      <c r="F2992" s="39">
        <v>42</v>
      </c>
      <c r="G2992" s="39"/>
    </row>
    <row r="2993" ht="15" customHeight="1" spans="1:7">
      <c r="A2993" s="39">
        <v>2991</v>
      </c>
      <c r="B2993" s="39" t="s">
        <v>3002</v>
      </c>
      <c r="C2993" s="39">
        <v>1800201421</v>
      </c>
      <c r="D2993" s="39" t="s">
        <v>14</v>
      </c>
      <c r="E2993" s="39" t="s">
        <v>15</v>
      </c>
      <c r="F2993" s="39">
        <v>42</v>
      </c>
      <c r="G2993" s="39"/>
    </row>
    <row r="2994" ht="15" customHeight="1" spans="1:7">
      <c r="A2994" s="39">
        <v>2992</v>
      </c>
      <c r="B2994" s="39" t="s">
        <v>3003</v>
      </c>
      <c r="C2994" s="39">
        <v>1800201727</v>
      </c>
      <c r="D2994" s="39" t="s">
        <v>14</v>
      </c>
      <c r="E2994" s="39" t="s">
        <v>15</v>
      </c>
      <c r="F2994" s="39">
        <v>42</v>
      </c>
      <c r="G2994" s="39"/>
    </row>
    <row r="2995" ht="15" customHeight="1" spans="1:7">
      <c r="A2995" s="39">
        <v>2993</v>
      </c>
      <c r="B2995" s="39" t="s">
        <v>3004</v>
      </c>
      <c r="C2995" s="39">
        <v>1900201434</v>
      </c>
      <c r="D2995" s="39" t="s">
        <v>18</v>
      </c>
      <c r="E2995" s="39" t="s">
        <v>15</v>
      </c>
      <c r="F2995" s="39">
        <v>42</v>
      </c>
      <c r="G2995" s="39"/>
    </row>
    <row r="2996" ht="15" customHeight="1" spans="1:7">
      <c r="A2996" s="39">
        <v>2994</v>
      </c>
      <c r="B2996" s="39" t="s">
        <v>3005</v>
      </c>
      <c r="C2996" s="39">
        <v>1600460120</v>
      </c>
      <c r="D2996" s="39" t="s">
        <v>38</v>
      </c>
      <c r="E2996" s="39" t="s">
        <v>332</v>
      </c>
      <c r="F2996" s="39">
        <v>42</v>
      </c>
      <c r="G2996" s="39"/>
    </row>
    <row r="2997" ht="15" customHeight="1" spans="1:7">
      <c r="A2997" s="39">
        <v>2995</v>
      </c>
      <c r="B2997" s="39" t="s">
        <v>3006</v>
      </c>
      <c r="C2997" s="39">
        <v>1861150301</v>
      </c>
      <c r="D2997" s="39" t="s">
        <v>14</v>
      </c>
      <c r="E2997" s="39" t="s">
        <v>85</v>
      </c>
      <c r="F2997" s="39">
        <v>42</v>
      </c>
      <c r="G2997" s="39"/>
    </row>
    <row r="2998" ht="15" customHeight="1" spans="1:7">
      <c r="A2998" s="39">
        <v>2996</v>
      </c>
      <c r="B2998" s="39" t="s">
        <v>3007</v>
      </c>
      <c r="C2998" s="39">
        <v>19032303044</v>
      </c>
      <c r="D2998" s="39" t="s">
        <v>21</v>
      </c>
      <c r="E2998" s="39" t="s">
        <v>34</v>
      </c>
      <c r="F2998" s="39">
        <v>42</v>
      </c>
      <c r="G2998" s="39"/>
    </row>
    <row r="2999" ht="15" customHeight="1" spans="1:7">
      <c r="A2999" s="39">
        <v>2997</v>
      </c>
      <c r="B2999" s="39" t="s">
        <v>3008</v>
      </c>
      <c r="C2999" s="39">
        <v>1861130104</v>
      </c>
      <c r="D2999" s="39" t="s">
        <v>14</v>
      </c>
      <c r="E2999" s="39" t="s">
        <v>85</v>
      </c>
      <c r="F2999" s="39">
        <v>42</v>
      </c>
      <c r="G2999" s="39"/>
    </row>
    <row r="3000" ht="15" customHeight="1" spans="1:7">
      <c r="A3000" s="39">
        <v>2998</v>
      </c>
      <c r="B3000" s="39" t="s">
        <v>3009</v>
      </c>
      <c r="C3000" s="39">
        <v>19012201008</v>
      </c>
      <c r="D3000" s="39" t="s">
        <v>21</v>
      </c>
      <c r="E3000" s="39" t="s">
        <v>28</v>
      </c>
      <c r="F3000" s="39">
        <v>42</v>
      </c>
      <c r="G3000" s="39"/>
    </row>
    <row r="3001" ht="15" customHeight="1" spans="1:7">
      <c r="A3001" s="39">
        <v>2999</v>
      </c>
      <c r="B3001" s="39" t="s">
        <v>3010</v>
      </c>
      <c r="C3001" s="39">
        <v>1700500430</v>
      </c>
      <c r="D3001" s="39" t="s">
        <v>9</v>
      </c>
      <c r="E3001" s="39" t="s">
        <v>19</v>
      </c>
      <c r="F3001" s="39">
        <v>42</v>
      </c>
      <c r="G3001" s="39"/>
    </row>
    <row r="3002" ht="15" customHeight="1" spans="1:7">
      <c r="A3002" s="39">
        <v>3000</v>
      </c>
      <c r="B3002" s="39" t="s">
        <v>3011</v>
      </c>
      <c r="C3002" s="39">
        <v>19032201009</v>
      </c>
      <c r="D3002" s="39" t="s">
        <v>21</v>
      </c>
      <c r="E3002" s="39" t="s">
        <v>34</v>
      </c>
      <c r="F3002" s="39">
        <v>42</v>
      </c>
      <c r="G3002" s="39"/>
    </row>
    <row r="3003" ht="15" customHeight="1" spans="1:7">
      <c r="A3003" s="39">
        <v>3001</v>
      </c>
      <c r="B3003" s="39" t="s">
        <v>3012</v>
      </c>
      <c r="C3003" s="39">
        <v>1700501708</v>
      </c>
      <c r="D3003" s="39" t="s">
        <v>9</v>
      </c>
      <c r="E3003" s="39" t="s">
        <v>19</v>
      </c>
      <c r="F3003" s="39">
        <v>42</v>
      </c>
      <c r="G3003" s="39"/>
    </row>
    <row r="3004" ht="15" customHeight="1" spans="1:7">
      <c r="A3004" s="39">
        <v>3002</v>
      </c>
      <c r="B3004" s="39" t="s">
        <v>3013</v>
      </c>
      <c r="C3004" s="39">
        <v>1800500304</v>
      </c>
      <c r="D3004" s="39" t="s">
        <v>14</v>
      </c>
      <c r="E3004" s="39" t="s">
        <v>19</v>
      </c>
      <c r="F3004" s="39">
        <v>42</v>
      </c>
      <c r="G3004" s="39"/>
    </row>
    <row r="3005" ht="15" customHeight="1" spans="1:7">
      <c r="A3005" s="39">
        <v>3003</v>
      </c>
      <c r="B3005" s="39" t="s">
        <v>3014</v>
      </c>
      <c r="C3005" s="39">
        <v>1800501024</v>
      </c>
      <c r="D3005" s="39" t="s">
        <v>14</v>
      </c>
      <c r="E3005" s="39" t="s">
        <v>19</v>
      </c>
      <c r="F3005" s="39">
        <v>42</v>
      </c>
      <c r="G3005" s="39"/>
    </row>
    <row r="3006" ht="15" customHeight="1" spans="1:7">
      <c r="A3006" s="39">
        <v>3004</v>
      </c>
      <c r="B3006" s="39" t="s">
        <v>3015</v>
      </c>
      <c r="C3006" s="39">
        <v>1800501118</v>
      </c>
      <c r="D3006" s="39" t="s">
        <v>14</v>
      </c>
      <c r="E3006" s="39" t="s">
        <v>19</v>
      </c>
      <c r="F3006" s="39">
        <v>42</v>
      </c>
      <c r="G3006" s="39"/>
    </row>
    <row r="3007" ht="15" customHeight="1" spans="1:7">
      <c r="A3007" s="39">
        <v>3005</v>
      </c>
      <c r="B3007" s="39" t="s">
        <v>3016</v>
      </c>
      <c r="C3007" s="39">
        <v>1805202008</v>
      </c>
      <c r="D3007" s="39" t="s">
        <v>24</v>
      </c>
      <c r="E3007" s="39" t="s">
        <v>19</v>
      </c>
      <c r="F3007" s="39">
        <v>42</v>
      </c>
      <c r="G3007" s="39"/>
    </row>
    <row r="3008" ht="15" customHeight="1" spans="1:7">
      <c r="A3008" s="39">
        <v>3006</v>
      </c>
      <c r="B3008" s="39" t="s">
        <v>3017</v>
      </c>
      <c r="C3008" s="39">
        <v>1900500815</v>
      </c>
      <c r="D3008" s="39" t="s">
        <v>18</v>
      </c>
      <c r="E3008" s="39" t="s">
        <v>19</v>
      </c>
      <c r="F3008" s="39">
        <v>42</v>
      </c>
      <c r="G3008" s="39"/>
    </row>
    <row r="3009" ht="15" customHeight="1" spans="1:7">
      <c r="A3009" s="39">
        <v>3007</v>
      </c>
      <c r="B3009" s="39" t="s">
        <v>3018</v>
      </c>
      <c r="C3009" s="39">
        <v>19022202017</v>
      </c>
      <c r="D3009" s="39" t="s">
        <v>21</v>
      </c>
      <c r="E3009" s="39" t="s">
        <v>15</v>
      </c>
      <c r="F3009" s="39">
        <v>42</v>
      </c>
      <c r="G3009" s="39"/>
    </row>
    <row r="3010" ht="15" customHeight="1" spans="1:7">
      <c r="A3010" s="39">
        <v>3008</v>
      </c>
      <c r="B3010" s="39" t="s">
        <v>3019</v>
      </c>
      <c r="C3010" s="39">
        <v>19022303069</v>
      </c>
      <c r="D3010" s="39" t="s">
        <v>21</v>
      </c>
      <c r="E3010" s="39" t="s">
        <v>15</v>
      </c>
      <c r="F3010" s="39">
        <v>42</v>
      </c>
      <c r="G3010" s="39"/>
    </row>
    <row r="3011" ht="15" customHeight="1" spans="1:7">
      <c r="A3011" s="39">
        <v>3009</v>
      </c>
      <c r="B3011" s="39" t="s">
        <v>3020</v>
      </c>
      <c r="C3011" s="39">
        <v>1900210218</v>
      </c>
      <c r="D3011" s="39" t="s">
        <v>18</v>
      </c>
      <c r="E3011" s="39" t="s">
        <v>15</v>
      </c>
      <c r="F3011" s="39">
        <v>42</v>
      </c>
      <c r="G3011" s="39"/>
    </row>
    <row r="3012" ht="15" customHeight="1" spans="1:7">
      <c r="A3012" s="39">
        <v>3010</v>
      </c>
      <c r="B3012" s="39" t="s">
        <v>3021</v>
      </c>
      <c r="C3012" s="39">
        <v>19022303017</v>
      </c>
      <c r="D3012" s="39" t="s">
        <v>21</v>
      </c>
      <c r="E3012" s="39" t="s">
        <v>15</v>
      </c>
      <c r="F3012" s="39">
        <v>42</v>
      </c>
      <c r="G3012" s="39"/>
    </row>
    <row r="3013" ht="15" customHeight="1" spans="1:7">
      <c r="A3013" s="39">
        <v>3011</v>
      </c>
      <c r="B3013" s="39" t="s">
        <v>3022</v>
      </c>
      <c r="C3013" s="39">
        <v>1600820305</v>
      </c>
      <c r="D3013" s="39" t="s">
        <v>38</v>
      </c>
      <c r="E3013" s="39" t="s">
        <v>44</v>
      </c>
      <c r="F3013" s="43">
        <v>41.5</v>
      </c>
      <c r="G3013" s="39"/>
    </row>
    <row r="3014" ht="15" customHeight="1" spans="1:7">
      <c r="A3014" s="39">
        <v>3012</v>
      </c>
      <c r="B3014" s="39" t="s">
        <v>3023</v>
      </c>
      <c r="C3014" s="39">
        <v>1800101501</v>
      </c>
      <c r="D3014" s="39" t="s">
        <v>14</v>
      </c>
      <c r="E3014" s="39" t="s">
        <v>28</v>
      </c>
      <c r="F3014" s="39">
        <v>41.5</v>
      </c>
      <c r="G3014" s="39"/>
    </row>
    <row r="3015" ht="15" customHeight="1" spans="1:7">
      <c r="A3015" s="39">
        <v>3013</v>
      </c>
      <c r="B3015" s="39" t="s">
        <v>3024</v>
      </c>
      <c r="C3015" s="39">
        <v>1900610202</v>
      </c>
      <c r="D3015" s="39" t="s">
        <v>18</v>
      </c>
      <c r="E3015" s="39" t="s">
        <v>22</v>
      </c>
      <c r="F3015" s="39">
        <v>41.5</v>
      </c>
      <c r="G3015" s="39"/>
    </row>
    <row r="3016" ht="15" customHeight="1" spans="1:7">
      <c r="A3016" s="39">
        <v>3014</v>
      </c>
      <c r="B3016" s="39" t="s">
        <v>3025</v>
      </c>
      <c r="C3016" s="39">
        <v>1900610320</v>
      </c>
      <c r="D3016" s="39" t="s">
        <v>18</v>
      </c>
      <c r="E3016" s="39" t="s">
        <v>22</v>
      </c>
      <c r="F3016" s="39">
        <v>41.5</v>
      </c>
      <c r="G3016" s="39"/>
    </row>
    <row r="3017" ht="15" customHeight="1" spans="1:7">
      <c r="A3017" s="39">
        <v>3015</v>
      </c>
      <c r="B3017" s="39" t="s">
        <v>3026</v>
      </c>
      <c r="C3017" s="39">
        <v>1900200301</v>
      </c>
      <c r="D3017" s="39" t="s">
        <v>18</v>
      </c>
      <c r="E3017" s="39" t="s">
        <v>15</v>
      </c>
      <c r="F3017" s="39">
        <v>41.5</v>
      </c>
      <c r="G3017" s="39"/>
    </row>
    <row r="3018" ht="15" customHeight="1" spans="1:7">
      <c r="A3018" s="39">
        <v>3016</v>
      </c>
      <c r="B3018" s="39" t="s">
        <v>3027</v>
      </c>
      <c r="C3018" s="39">
        <v>1900420232</v>
      </c>
      <c r="D3018" s="39" t="s">
        <v>18</v>
      </c>
      <c r="E3018" s="39" t="s">
        <v>332</v>
      </c>
      <c r="F3018" s="39">
        <v>41.5</v>
      </c>
      <c r="G3018" s="39"/>
    </row>
    <row r="3019" ht="15" customHeight="1" spans="1:7">
      <c r="A3019" s="39">
        <v>3017</v>
      </c>
      <c r="B3019" s="39" t="s">
        <v>3028</v>
      </c>
      <c r="C3019" s="39">
        <v>19092301010</v>
      </c>
      <c r="D3019" s="39" t="s">
        <v>21</v>
      </c>
      <c r="E3019" s="39" t="s">
        <v>32</v>
      </c>
      <c r="F3019" s="39">
        <v>41.5</v>
      </c>
      <c r="G3019" s="39"/>
    </row>
    <row r="3020" ht="15" customHeight="1" spans="1:7">
      <c r="A3020" s="39">
        <v>3018</v>
      </c>
      <c r="B3020" s="39" t="s">
        <v>3029</v>
      </c>
      <c r="C3020" s="39">
        <v>19052201018</v>
      </c>
      <c r="D3020" s="39" t="s">
        <v>21</v>
      </c>
      <c r="E3020" s="39" t="s">
        <v>19</v>
      </c>
      <c r="F3020" s="39">
        <v>41.5</v>
      </c>
      <c r="G3020" s="39"/>
    </row>
    <row r="3021" ht="15" customHeight="1" spans="1:7">
      <c r="A3021" s="39">
        <v>3019</v>
      </c>
      <c r="B3021" s="39" t="s">
        <v>3030</v>
      </c>
      <c r="C3021" s="39">
        <v>19022201018</v>
      </c>
      <c r="D3021" s="39" t="s">
        <v>21</v>
      </c>
      <c r="E3021" s="39" t="s">
        <v>15</v>
      </c>
      <c r="F3021" s="39">
        <v>41.5</v>
      </c>
      <c r="G3021" s="39"/>
    </row>
    <row r="3022" ht="15" customHeight="1" spans="1:7">
      <c r="A3022" s="39">
        <v>3020</v>
      </c>
      <c r="B3022" s="39" t="s">
        <v>3031</v>
      </c>
      <c r="C3022" s="39">
        <v>1801000404</v>
      </c>
      <c r="D3022" s="39" t="s">
        <v>14</v>
      </c>
      <c r="E3022" s="39" t="s">
        <v>10</v>
      </c>
      <c r="F3022" s="39">
        <v>41</v>
      </c>
      <c r="G3022" s="39"/>
    </row>
    <row r="3023" ht="15" customHeight="1" spans="1:7">
      <c r="A3023" s="39">
        <v>3021</v>
      </c>
      <c r="B3023" s="39" t="s">
        <v>3032</v>
      </c>
      <c r="C3023" s="39">
        <v>1701000104</v>
      </c>
      <c r="D3023" s="39" t="s">
        <v>9</v>
      </c>
      <c r="E3023" s="39" t="s">
        <v>10</v>
      </c>
      <c r="F3023" s="39">
        <v>41</v>
      </c>
      <c r="G3023" s="39"/>
    </row>
    <row r="3024" ht="15" customHeight="1" spans="1:7">
      <c r="A3024" s="39">
        <v>3022</v>
      </c>
      <c r="B3024" s="39" t="s">
        <v>3033</v>
      </c>
      <c r="C3024" s="39">
        <v>1901000212</v>
      </c>
      <c r="D3024" s="39" t="s">
        <v>18</v>
      </c>
      <c r="E3024" s="39" t="s">
        <v>10</v>
      </c>
      <c r="F3024" s="39">
        <v>41</v>
      </c>
      <c r="G3024" s="39"/>
    </row>
    <row r="3025" ht="15" customHeight="1" spans="1:7">
      <c r="A3025" s="39">
        <v>3023</v>
      </c>
      <c r="B3025" s="39" t="s">
        <v>3034</v>
      </c>
      <c r="C3025" s="39">
        <v>1801000931</v>
      </c>
      <c r="D3025" s="39" t="s">
        <v>14</v>
      </c>
      <c r="E3025" s="39" t="s">
        <v>10</v>
      </c>
      <c r="F3025" s="39">
        <v>41</v>
      </c>
      <c r="G3025" s="39"/>
    </row>
    <row r="3026" ht="15" customHeight="1" spans="1:7">
      <c r="A3026" s="39">
        <v>3024</v>
      </c>
      <c r="B3026" s="39" t="s">
        <v>3035</v>
      </c>
      <c r="C3026" s="39">
        <v>1600830533</v>
      </c>
      <c r="D3026" s="39" t="s">
        <v>38</v>
      </c>
      <c r="E3026" s="39" t="s">
        <v>44</v>
      </c>
      <c r="F3026" s="39">
        <v>41</v>
      </c>
      <c r="G3026" s="39"/>
    </row>
    <row r="3027" ht="15" customHeight="1" spans="1:7">
      <c r="A3027" s="39">
        <v>3025</v>
      </c>
      <c r="B3027" s="39" t="s">
        <v>3036</v>
      </c>
      <c r="C3027" s="39">
        <v>1800710103</v>
      </c>
      <c r="D3027" s="39" t="s">
        <v>14</v>
      </c>
      <c r="E3027" s="39" t="s">
        <v>49</v>
      </c>
      <c r="F3027" s="39">
        <v>41</v>
      </c>
      <c r="G3027" s="39"/>
    </row>
    <row r="3028" ht="15" customHeight="1" spans="1:7">
      <c r="A3028" s="39">
        <v>3026</v>
      </c>
      <c r="B3028" s="39" t="s">
        <v>3037</v>
      </c>
      <c r="C3028" s="39">
        <v>1700800426</v>
      </c>
      <c r="D3028" s="39" t="s">
        <v>9</v>
      </c>
      <c r="E3028" s="39" t="s">
        <v>44</v>
      </c>
      <c r="F3028" s="39">
        <v>41</v>
      </c>
      <c r="G3028" s="39"/>
    </row>
    <row r="3029" ht="15" customHeight="1" spans="1:7">
      <c r="A3029" s="39">
        <v>3027</v>
      </c>
      <c r="B3029" s="39" t="s">
        <v>3038</v>
      </c>
      <c r="C3029" s="39">
        <v>1800900432</v>
      </c>
      <c r="D3029" s="39" t="s">
        <v>14</v>
      </c>
      <c r="E3029" s="39" t="s">
        <v>32</v>
      </c>
      <c r="F3029" s="43">
        <v>41</v>
      </c>
      <c r="G3029" s="39"/>
    </row>
    <row r="3030" ht="15" customHeight="1" spans="1:7">
      <c r="A3030" s="39">
        <v>3028</v>
      </c>
      <c r="B3030" s="39" t="s">
        <v>3039</v>
      </c>
      <c r="C3030" s="39">
        <v>1600820219</v>
      </c>
      <c r="D3030" s="39" t="s">
        <v>38</v>
      </c>
      <c r="E3030" s="39" t="s">
        <v>44</v>
      </c>
      <c r="F3030" s="43">
        <v>41</v>
      </c>
      <c r="G3030" s="39"/>
    </row>
    <row r="3031" ht="15" customHeight="1" spans="1:7">
      <c r="A3031" s="39">
        <v>3029</v>
      </c>
      <c r="B3031" s="39" t="s">
        <v>3040</v>
      </c>
      <c r="C3031" s="39">
        <v>1600820220</v>
      </c>
      <c r="D3031" s="39" t="s">
        <v>38</v>
      </c>
      <c r="E3031" s="39" t="s">
        <v>44</v>
      </c>
      <c r="F3031" s="43">
        <v>41</v>
      </c>
      <c r="G3031" s="39"/>
    </row>
    <row r="3032" ht="15" customHeight="1" spans="1:7">
      <c r="A3032" s="39">
        <v>3030</v>
      </c>
      <c r="B3032" s="39" t="s">
        <v>3041</v>
      </c>
      <c r="C3032" s="39">
        <v>1600820532</v>
      </c>
      <c r="D3032" s="39" t="s">
        <v>38</v>
      </c>
      <c r="E3032" s="39" t="s">
        <v>44</v>
      </c>
      <c r="F3032" s="43">
        <v>41</v>
      </c>
      <c r="G3032" s="39"/>
    </row>
    <row r="3033" ht="15" customHeight="1" spans="1:7">
      <c r="A3033" s="39">
        <v>3031</v>
      </c>
      <c r="B3033" s="39" t="s">
        <v>3042</v>
      </c>
      <c r="C3033" s="39">
        <v>1700110104</v>
      </c>
      <c r="D3033" s="39" t="s">
        <v>9</v>
      </c>
      <c r="E3033" s="39" t="s">
        <v>28</v>
      </c>
      <c r="F3033" s="39">
        <v>41</v>
      </c>
      <c r="G3033" s="39"/>
    </row>
    <row r="3034" ht="15" customHeight="1" spans="1:7">
      <c r="A3034" s="39">
        <v>3032</v>
      </c>
      <c r="B3034" s="39" t="s">
        <v>3043</v>
      </c>
      <c r="C3034" s="39">
        <v>1800801105</v>
      </c>
      <c r="D3034" s="39" t="s">
        <v>14</v>
      </c>
      <c r="E3034" s="39" t="s">
        <v>44</v>
      </c>
      <c r="F3034" s="43">
        <v>41</v>
      </c>
      <c r="G3034" s="39"/>
    </row>
    <row r="3035" ht="15" customHeight="1" spans="1:7">
      <c r="A3035" s="39">
        <v>3033</v>
      </c>
      <c r="B3035" s="39" t="s">
        <v>3044</v>
      </c>
      <c r="C3035" s="39">
        <v>1800801119</v>
      </c>
      <c r="D3035" s="39" t="s">
        <v>14</v>
      </c>
      <c r="E3035" s="39" t="s">
        <v>44</v>
      </c>
      <c r="F3035" s="43">
        <v>41</v>
      </c>
      <c r="G3035" s="39"/>
    </row>
    <row r="3036" ht="15" customHeight="1" spans="1:7">
      <c r="A3036" s="39">
        <v>3034</v>
      </c>
      <c r="B3036" s="39" t="s">
        <v>3045</v>
      </c>
      <c r="C3036" s="39">
        <v>1900800102</v>
      </c>
      <c r="D3036" s="39" t="s">
        <v>18</v>
      </c>
      <c r="E3036" s="39" t="s">
        <v>44</v>
      </c>
      <c r="F3036" s="39">
        <v>41</v>
      </c>
      <c r="G3036" s="39"/>
    </row>
    <row r="3037" ht="15" customHeight="1" spans="1:7">
      <c r="A3037" s="39">
        <v>3035</v>
      </c>
      <c r="B3037" s="39" t="s">
        <v>3046</v>
      </c>
      <c r="C3037" s="39">
        <v>1900800627</v>
      </c>
      <c r="D3037" s="39" t="s">
        <v>18</v>
      </c>
      <c r="E3037" s="39" t="s">
        <v>44</v>
      </c>
      <c r="F3037" s="39">
        <v>41</v>
      </c>
      <c r="G3037" s="39"/>
    </row>
    <row r="3038" ht="15" customHeight="1" spans="1:7">
      <c r="A3038" s="39">
        <v>3036</v>
      </c>
      <c r="B3038" s="39" t="s">
        <v>3047</v>
      </c>
      <c r="C3038" s="39">
        <v>1900300209</v>
      </c>
      <c r="D3038" s="39" t="s">
        <v>18</v>
      </c>
      <c r="E3038" s="39" t="s">
        <v>34</v>
      </c>
      <c r="F3038" s="39">
        <v>41</v>
      </c>
      <c r="G3038" s="39"/>
    </row>
    <row r="3039" ht="15" customHeight="1" spans="1:7">
      <c r="A3039" s="39">
        <v>3037</v>
      </c>
      <c r="B3039" s="39" t="s">
        <v>3048</v>
      </c>
      <c r="C3039" s="39">
        <v>1900300901</v>
      </c>
      <c r="D3039" s="39" t="s">
        <v>18</v>
      </c>
      <c r="E3039" s="39" t="s">
        <v>34</v>
      </c>
      <c r="F3039" s="39">
        <v>41</v>
      </c>
      <c r="G3039" s="39"/>
    </row>
    <row r="3040" ht="15" customHeight="1" spans="1:7">
      <c r="A3040" s="39">
        <v>3038</v>
      </c>
      <c r="B3040" s="39" t="s">
        <v>3049</v>
      </c>
      <c r="C3040" s="39">
        <v>1900301229</v>
      </c>
      <c r="D3040" s="39" t="s">
        <v>18</v>
      </c>
      <c r="E3040" s="39" t="s">
        <v>34</v>
      </c>
      <c r="F3040" s="39">
        <v>41</v>
      </c>
      <c r="G3040" s="39"/>
    </row>
    <row r="3041" ht="15" customHeight="1" spans="1:7">
      <c r="A3041" s="39">
        <v>3039</v>
      </c>
      <c r="B3041" s="39" t="s">
        <v>3050</v>
      </c>
      <c r="C3041" s="39">
        <v>1901610116</v>
      </c>
      <c r="D3041" s="39" t="s">
        <v>18</v>
      </c>
      <c r="E3041" s="39" t="s">
        <v>259</v>
      </c>
      <c r="F3041" s="39">
        <v>41</v>
      </c>
      <c r="G3041" s="39"/>
    </row>
    <row r="3042" ht="15" customHeight="1" spans="1:7">
      <c r="A3042" s="39">
        <v>3040</v>
      </c>
      <c r="B3042" s="39" t="s">
        <v>3051</v>
      </c>
      <c r="C3042" s="39">
        <v>1800710107</v>
      </c>
      <c r="D3042" s="39" t="s">
        <v>14</v>
      </c>
      <c r="E3042" s="39" t="s">
        <v>49</v>
      </c>
      <c r="F3042" s="39">
        <v>41</v>
      </c>
      <c r="G3042" s="39"/>
    </row>
    <row r="3043" ht="15" customHeight="1" spans="1:7">
      <c r="A3043" s="39">
        <v>3041</v>
      </c>
      <c r="B3043" s="39" t="s">
        <v>3052</v>
      </c>
      <c r="C3043" s="39">
        <v>1900720214</v>
      </c>
      <c r="D3043" s="39" t="s">
        <v>18</v>
      </c>
      <c r="E3043" s="39" t="s">
        <v>49</v>
      </c>
      <c r="F3043" s="39">
        <v>41</v>
      </c>
      <c r="G3043" s="39"/>
    </row>
    <row r="3044" ht="15" customHeight="1" spans="1:7">
      <c r="A3044" s="39">
        <v>3042</v>
      </c>
      <c r="B3044" s="39" t="s">
        <v>3053</v>
      </c>
      <c r="C3044" s="39">
        <v>1900630105</v>
      </c>
      <c r="D3044" s="39" t="s">
        <v>18</v>
      </c>
      <c r="E3044" s="39" t="s">
        <v>22</v>
      </c>
      <c r="F3044" s="39">
        <v>41</v>
      </c>
      <c r="G3044" s="39"/>
    </row>
    <row r="3045" ht="15" customHeight="1" spans="1:7">
      <c r="A3045" s="39">
        <v>3043</v>
      </c>
      <c r="B3045" s="39" t="s">
        <v>3054</v>
      </c>
      <c r="C3045" s="39">
        <v>1601500701</v>
      </c>
      <c r="D3045" s="39" t="s">
        <v>38</v>
      </c>
      <c r="E3045" s="39" t="s">
        <v>36</v>
      </c>
      <c r="F3045" s="39">
        <v>41</v>
      </c>
      <c r="G3045" s="39"/>
    </row>
    <row r="3046" ht="15" customHeight="1" spans="1:7">
      <c r="A3046" s="39">
        <v>3044</v>
      </c>
      <c r="B3046" s="39" t="s">
        <v>3055</v>
      </c>
      <c r="C3046" s="39">
        <v>1800200534</v>
      </c>
      <c r="D3046" s="39" t="s">
        <v>14</v>
      </c>
      <c r="E3046" s="39" t="s">
        <v>15</v>
      </c>
      <c r="F3046" s="43">
        <v>41</v>
      </c>
      <c r="G3046" s="39"/>
    </row>
    <row r="3047" ht="15" customHeight="1" spans="1:7">
      <c r="A3047" s="39">
        <v>3045</v>
      </c>
      <c r="B3047" s="39" t="s">
        <v>3056</v>
      </c>
      <c r="C3047" s="39">
        <v>1900200116</v>
      </c>
      <c r="D3047" s="39" t="s">
        <v>18</v>
      </c>
      <c r="E3047" s="39" t="s">
        <v>15</v>
      </c>
      <c r="F3047" s="43">
        <v>41</v>
      </c>
      <c r="G3047" s="39"/>
    </row>
    <row r="3048" ht="15" customHeight="1" spans="1:7">
      <c r="A3048" s="39">
        <v>3046</v>
      </c>
      <c r="B3048" s="39" t="s">
        <v>3057</v>
      </c>
      <c r="C3048" s="39">
        <v>1900200124</v>
      </c>
      <c r="D3048" s="39" t="s">
        <v>18</v>
      </c>
      <c r="E3048" s="39" t="s">
        <v>15</v>
      </c>
      <c r="F3048" s="39">
        <v>41</v>
      </c>
      <c r="G3048" s="39"/>
    </row>
    <row r="3049" ht="15" customHeight="1" spans="1:7">
      <c r="A3049" s="39">
        <v>3047</v>
      </c>
      <c r="B3049" s="39" t="s">
        <v>3058</v>
      </c>
      <c r="C3049" s="39">
        <v>1900200217</v>
      </c>
      <c r="D3049" s="39" t="s">
        <v>18</v>
      </c>
      <c r="E3049" s="39" t="s">
        <v>15</v>
      </c>
      <c r="F3049" s="39">
        <v>41</v>
      </c>
      <c r="G3049" s="39"/>
    </row>
    <row r="3050" ht="15" customHeight="1" spans="1:7">
      <c r="A3050" s="39">
        <v>3048</v>
      </c>
      <c r="B3050" s="39" t="s">
        <v>3059</v>
      </c>
      <c r="C3050" s="39">
        <v>1600201612</v>
      </c>
      <c r="D3050" s="39" t="s">
        <v>38</v>
      </c>
      <c r="E3050" s="39" t="s">
        <v>15</v>
      </c>
      <c r="F3050" s="39">
        <v>41</v>
      </c>
      <c r="G3050" s="39"/>
    </row>
    <row r="3051" ht="15" customHeight="1" spans="1:7">
      <c r="A3051" s="39">
        <v>3049</v>
      </c>
      <c r="B3051" s="39" t="s">
        <v>322</v>
      </c>
      <c r="C3051" s="39">
        <v>1900200303</v>
      </c>
      <c r="D3051" s="39" t="s">
        <v>18</v>
      </c>
      <c r="E3051" s="39" t="s">
        <v>15</v>
      </c>
      <c r="F3051" s="39">
        <v>41</v>
      </c>
      <c r="G3051" s="39"/>
    </row>
    <row r="3052" ht="15" customHeight="1" spans="1:7">
      <c r="A3052" s="39">
        <v>3050</v>
      </c>
      <c r="B3052" s="39" t="s">
        <v>3060</v>
      </c>
      <c r="C3052" s="39">
        <v>1700201634</v>
      </c>
      <c r="D3052" s="39" t="s">
        <v>9</v>
      </c>
      <c r="E3052" s="39" t="s">
        <v>15</v>
      </c>
      <c r="F3052" s="39">
        <v>41</v>
      </c>
      <c r="G3052" s="39"/>
    </row>
    <row r="3053" ht="15" customHeight="1" spans="1:7">
      <c r="A3053" s="39">
        <v>3051</v>
      </c>
      <c r="B3053" s="39" t="s">
        <v>3061</v>
      </c>
      <c r="C3053" s="39">
        <v>1701500209</v>
      </c>
      <c r="D3053" s="39" t="s">
        <v>9</v>
      </c>
      <c r="E3053" s="39" t="s">
        <v>15</v>
      </c>
      <c r="F3053" s="39">
        <v>41</v>
      </c>
      <c r="G3053" s="39"/>
    </row>
    <row r="3054" ht="15" customHeight="1" spans="1:7">
      <c r="A3054" s="39">
        <v>3052</v>
      </c>
      <c r="B3054" s="39" t="s">
        <v>3062</v>
      </c>
      <c r="C3054" s="39">
        <v>1900200607</v>
      </c>
      <c r="D3054" s="39" t="s">
        <v>18</v>
      </c>
      <c r="E3054" s="39" t="s">
        <v>15</v>
      </c>
      <c r="F3054" s="39">
        <v>41</v>
      </c>
      <c r="G3054" s="39"/>
    </row>
    <row r="3055" ht="15" customHeight="1" spans="1:7">
      <c r="A3055" s="39">
        <v>3053</v>
      </c>
      <c r="B3055" s="39" t="s">
        <v>3063</v>
      </c>
      <c r="C3055" s="39">
        <v>1800200918</v>
      </c>
      <c r="D3055" s="39" t="s">
        <v>14</v>
      </c>
      <c r="E3055" s="39" t="s">
        <v>15</v>
      </c>
      <c r="F3055" s="39">
        <v>41</v>
      </c>
      <c r="G3055" s="39"/>
    </row>
    <row r="3056" ht="15" customHeight="1" spans="1:7">
      <c r="A3056" s="39">
        <v>3054</v>
      </c>
      <c r="B3056" s="39" t="s">
        <v>3064</v>
      </c>
      <c r="C3056" s="39">
        <v>1900201004</v>
      </c>
      <c r="D3056" s="39" t="s">
        <v>18</v>
      </c>
      <c r="E3056" s="39" t="s">
        <v>15</v>
      </c>
      <c r="F3056" s="39">
        <v>41</v>
      </c>
      <c r="G3056" s="39"/>
    </row>
    <row r="3057" ht="15" customHeight="1" spans="1:7">
      <c r="A3057" s="39">
        <v>3055</v>
      </c>
      <c r="B3057" s="39" t="s">
        <v>3065</v>
      </c>
      <c r="C3057" s="39">
        <v>19152301003</v>
      </c>
      <c r="D3057" s="39" t="s">
        <v>21</v>
      </c>
      <c r="E3057" s="39" t="s">
        <v>36</v>
      </c>
      <c r="F3057" s="39">
        <v>41</v>
      </c>
      <c r="G3057" s="39"/>
    </row>
    <row r="3058" ht="15" customHeight="1" spans="1:7">
      <c r="A3058" s="39">
        <v>3056</v>
      </c>
      <c r="B3058" s="39" t="s">
        <v>3066</v>
      </c>
      <c r="C3058" s="39">
        <v>19102302008</v>
      </c>
      <c r="D3058" s="39" t="s">
        <v>21</v>
      </c>
      <c r="E3058" s="39" t="s">
        <v>10</v>
      </c>
      <c r="F3058" s="39">
        <v>41</v>
      </c>
      <c r="G3058" s="39"/>
    </row>
    <row r="3059" ht="15" customHeight="1" spans="1:7">
      <c r="A3059" s="39">
        <v>3057</v>
      </c>
      <c r="B3059" s="39" t="s">
        <v>3067</v>
      </c>
      <c r="C3059" s="39">
        <v>19012302044</v>
      </c>
      <c r="D3059" s="39" t="s">
        <v>21</v>
      </c>
      <c r="E3059" s="39" t="s">
        <v>28</v>
      </c>
      <c r="F3059" s="39">
        <v>41</v>
      </c>
      <c r="G3059" s="39"/>
    </row>
    <row r="3060" ht="15" customHeight="1" spans="1:7">
      <c r="A3060" s="39">
        <v>3058</v>
      </c>
      <c r="B3060" s="39" t="s">
        <v>3068</v>
      </c>
      <c r="C3060" s="39">
        <v>1700500527</v>
      </c>
      <c r="D3060" s="39" t="s">
        <v>9</v>
      </c>
      <c r="E3060" s="39" t="s">
        <v>19</v>
      </c>
      <c r="F3060" s="39">
        <v>41</v>
      </c>
      <c r="G3060" s="39"/>
    </row>
    <row r="3061" ht="15" customHeight="1" spans="1:7">
      <c r="A3061" s="39">
        <v>3059</v>
      </c>
      <c r="B3061" s="39" t="s">
        <v>3069</v>
      </c>
      <c r="C3061" s="39">
        <v>1800501406</v>
      </c>
      <c r="D3061" s="39" t="s">
        <v>14</v>
      </c>
      <c r="E3061" s="39" t="s">
        <v>19</v>
      </c>
      <c r="F3061" s="39">
        <v>41</v>
      </c>
      <c r="G3061" s="39"/>
    </row>
    <row r="3062" ht="15" customHeight="1" spans="1:7">
      <c r="A3062" s="39">
        <v>3060</v>
      </c>
      <c r="B3062" s="39" t="s">
        <v>3070</v>
      </c>
      <c r="C3062" s="39">
        <v>19072302010</v>
      </c>
      <c r="D3062" s="39" t="s">
        <v>21</v>
      </c>
      <c r="E3062" s="39" t="s">
        <v>49</v>
      </c>
      <c r="F3062" s="39">
        <v>41</v>
      </c>
      <c r="G3062" s="39"/>
    </row>
    <row r="3063" ht="15" customHeight="1" spans="1:7">
      <c r="A3063" s="39">
        <v>3061</v>
      </c>
      <c r="B3063" s="39" t="s">
        <v>3071</v>
      </c>
      <c r="C3063" s="39">
        <v>19022303021</v>
      </c>
      <c r="D3063" s="39" t="s">
        <v>21</v>
      </c>
      <c r="E3063" s="39" t="s">
        <v>15</v>
      </c>
      <c r="F3063" s="39">
        <v>41</v>
      </c>
      <c r="G3063" s="39"/>
    </row>
    <row r="3064" ht="15" customHeight="1" spans="1:7">
      <c r="A3064" s="39">
        <v>3062</v>
      </c>
      <c r="B3064" s="39" t="s">
        <v>3072</v>
      </c>
      <c r="C3064" s="39">
        <v>19072201031</v>
      </c>
      <c r="D3064" s="39" t="s">
        <v>21</v>
      </c>
      <c r="E3064" s="39" t="s">
        <v>49</v>
      </c>
      <c r="F3064" s="39">
        <v>41</v>
      </c>
      <c r="G3064" s="39"/>
    </row>
    <row r="3065" ht="15" customHeight="1" spans="1:7">
      <c r="A3065" s="39">
        <v>3063</v>
      </c>
      <c r="B3065" s="39" t="s">
        <v>3073</v>
      </c>
      <c r="C3065" s="39">
        <v>19022201019</v>
      </c>
      <c r="D3065" s="39" t="s">
        <v>21</v>
      </c>
      <c r="E3065" s="39" t="s">
        <v>15</v>
      </c>
      <c r="F3065" s="39">
        <v>41</v>
      </c>
      <c r="G3065" s="39"/>
    </row>
    <row r="3066" ht="15" customHeight="1" spans="1:7">
      <c r="A3066" s="39">
        <v>3064</v>
      </c>
      <c r="B3066" s="39" t="s">
        <v>3074</v>
      </c>
      <c r="C3066" s="39">
        <v>1800630217</v>
      </c>
      <c r="D3066" s="39" t="s">
        <v>14</v>
      </c>
      <c r="E3066" s="39" t="s">
        <v>22</v>
      </c>
      <c r="F3066" s="43">
        <v>40.5</v>
      </c>
      <c r="G3066" s="39"/>
    </row>
    <row r="3067" ht="15" customHeight="1" spans="1:7">
      <c r="A3067" s="39">
        <v>3065</v>
      </c>
      <c r="B3067" s="39" t="s">
        <v>3075</v>
      </c>
      <c r="C3067" s="39">
        <v>1900610318</v>
      </c>
      <c r="D3067" s="39" t="s">
        <v>18</v>
      </c>
      <c r="E3067" s="39" t="s">
        <v>22</v>
      </c>
      <c r="F3067" s="39">
        <v>40.5</v>
      </c>
      <c r="G3067" s="39"/>
    </row>
    <row r="3068" ht="15" customHeight="1" spans="1:7">
      <c r="A3068" s="39">
        <v>3066</v>
      </c>
      <c r="B3068" s="39" t="s">
        <v>3076</v>
      </c>
      <c r="C3068" s="39">
        <v>1800310113</v>
      </c>
      <c r="D3068" s="39" t="s">
        <v>14</v>
      </c>
      <c r="E3068" s="39" t="s">
        <v>34</v>
      </c>
      <c r="F3068" s="39">
        <v>40.5</v>
      </c>
      <c r="G3068" s="39"/>
    </row>
    <row r="3069" ht="15" customHeight="1" spans="1:7">
      <c r="A3069" s="39">
        <v>3067</v>
      </c>
      <c r="B3069" s="39" t="s">
        <v>3077</v>
      </c>
      <c r="C3069" s="39">
        <v>1601500631</v>
      </c>
      <c r="D3069" s="39" t="s">
        <v>38</v>
      </c>
      <c r="E3069" s="39" t="s">
        <v>36</v>
      </c>
      <c r="F3069" s="39">
        <v>40.5</v>
      </c>
      <c r="G3069" s="39"/>
    </row>
    <row r="3070" ht="15" customHeight="1" spans="1:7">
      <c r="A3070" s="39">
        <v>3068</v>
      </c>
      <c r="B3070" s="39" t="s">
        <v>3078</v>
      </c>
      <c r="C3070" s="39">
        <v>1601500822</v>
      </c>
      <c r="D3070" s="39" t="s">
        <v>38</v>
      </c>
      <c r="E3070" s="39" t="s">
        <v>36</v>
      </c>
      <c r="F3070" s="39">
        <v>40.5</v>
      </c>
      <c r="G3070" s="39"/>
    </row>
    <row r="3071" ht="15" customHeight="1" spans="1:7">
      <c r="A3071" s="39">
        <v>3069</v>
      </c>
      <c r="B3071" s="39" t="s">
        <v>3079</v>
      </c>
      <c r="C3071" s="39">
        <v>1901610308</v>
      </c>
      <c r="D3071" s="39" t="s">
        <v>18</v>
      </c>
      <c r="E3071" s="39" t="s">
        <v>259</v>
      </c>
      <c r="F3071" s="43">
        <v>40.5</v>
      </c>
      <c r="G3071" s="39"/>
    </row>
    <row r="3072" ht="15" customHeight="1" spans="1:7">
      <c r="A3072" s="39">
        <v>3070</v>
      </c>
      <c r="B3072" s="39" t="s">
        <v>3080</v>
      </c>
      <c r="C3072" s="39">
        <v>1801410325</v>
      </c>
      <c r="D3072" s="39" t="s">
        <v>14</v>
      </c>
      <c r="E3072" s="39" t="s">
        <v>97</v>
      </c>
      <c r="F3072" s="43">
        <v>40.5</v>
      </c>
      <c r="G3072" s="39"/>
    </row>
    <row r="3073" ht="15" customHeight="1" spans="1:7">
      <c r="A3073" s="39">
        <v>3071</v>
      </c>
      <c r="B3073" s="39" t="s">
        <v>3081</v>
      </c>
      <c r="C3073" s="39">
        <v>1800201808</v>
      </c>
      <c r="D3073" s="39" t="s">
        <v>14</v>
      </c>
      <c r="E3073" s="39" t="s">
        <v>15</v>
      </c>
      <c r="F3073" s="39">
        <v>40.5</v>
      </c>
      <c r="G3073" s="39"/>
    </row>
    <row r="3074" ht="15" customHeight="1" spans="1:7">
      <c r="A3074" s="39">
        <v>3072</v>
      </c>
      <c r="B3074" s="39" t="s">
        <v>3082</v>
      </c>
      <c r="C3074" s="39">
        <v>1900420204</v>
      </c>
      <c r="D3074" s="39" t="s">
        <v>18</v>
      </c>
      <c r="E3074" s="39" t="s">
        <v>332</v>
      </c>
      <c r="F3074" s="39">
        <v>40.5</v>
      </c>
      <c r="G3074" s="39"/>
    </row>
    <row r="3075" ht="15" customHeight="1" spans="1:7">
      <c r="A3075" s="39">
        <v>3073</v>
      </c>
      <c r="B3075" s="39" t="s">
        <v>3083</v>
      </c>
      <c r="C3075" s="39">
        <v>19152301009</v>
      </c>
      <c r="D3075" s="39" t="s">
        <v>21</v>
      </c>
      <c r="E3075" s="39" t="s">
        <v>36</v>
      </c>
      <c r="F3075" s="39">
        <v>40.5</v>
      </c>
      <c r="G3075" s="39"/>
    </row>
    <row r="3076" ht="15" customHeight="1" spans="1:7">
      <c r="A3076" s="39">
        <v>3074</v>
      </c>
      <c r="B3076" s="39" t="s">
        <v>3084</v>
      </c>
      <c r="C3076" s="39">
        <v>19102302009</v>
      </c>
      <c r="D3076" s="39" t="s">
        <v>21</v>
      </c>
      <c r="E3076" s="39" t="s">
        <v>10</v>
      </c>
      <c r="F3076" s="39">
        <v>40.5</v>
      </c>
      <c r="G3076" s="39"/>
    </row>
    <row r="3077" ht="15" customHeight="1" spans="1:7">
      <c r="A3077" s="39">
        <v>3075</v>
      </c>
      <c r="B3077" s="39" t="s">
        <v>3085</v>
      </c>
      <c r="C3077" s="39">
        <v>19082304023</v>
      </c>
      <c r="D3077" s="39" t="s">
        <v>21</v>
      </c>
      <c r="E3077" s="39" t="s">
        <v>44</v>
      </c>
      <c r="F3077" s="39">
        <v>40.5</v>
      </c>
      <c r="G3077" s="39"/>
    </row>
    <row r="3078" ht="15" customHeight="1" spans="1:7">
      <c r="A3078" s="39">
        <v>3076</v>
      </c>
      <c r="B3078" s="39" t="s">
        <v>3086</v>
      </c>
      <c r="C3078" s="39">
        <v>19012302038</v>
      </c>
      <c r="D3078" s="39" t="s">
        <v>21</v>
      </c>
      <c r="E3078" s="39" t="s">
        <v>28</v>
      </c>
      <c r="F3078" s="39">
        <v>40.5</v>
      </c>
      <c r="G3078" s="39"/>
    </row>
    <row r="3079" ht="15" customHeight="1" spans="1:7">
      <c r="A3079" s="39">
        <v>3077</v>
      </c>
      <c r="B3079" s="39" t="s">
        <v>3087</v>
      </c>
      <c r="C3079" s="39">
        <v>1900501723</v>
      </c>
      <c r="D3079" s="39" t="s">
        <v>18</v>
      </c>
      <c r="E3079" s="39" t="s">
        <v>19</v>
      </c>
      <c r="F3079" s="39">
        <v>40.5</v>
      </c>
      <c r="G3079" s="39"/>
    </row>
    <row r="3080" ht="15" customHeight="1" spans="1:7">
      <c r="A3080" s="39">
        <v>3078</v>
      </c>
      <c r="B3080" s="39" t="s">
        <v>3088</v>
      </c>
      <c r="C3080" s="39">
        <v>1801001030</v>
      </c>
      <c r="D3080" s="39" t="s">
        <v>14</v>
      </c>
      <c r="E3080" s="39" t="s">
        <v>10</v>
      </c>
      <c r="F3080" s="39">
        <v>40</v>
      </c>
      <c r="G3080" s="39"/>
    </row>
    <row r="3081" ht="15" customHeight="1" spans="1:7">
      <c r="A3081" s="39">
        <v>3079</v>
      </c>
      <c r="B3081" s="39" t="s">
        <v>3089</v>
      </c>
      <c r="C3081" s="39">
        <v>1701000101</v>
      </c>
      <c r="D3081" s="39" t="s">
        <v>9</v>
      </c>
      <c r="E3081" s="39" t="s">
        <v>10</v>
      </c>
      <c r="F3081" s="39">
        <v>40</v>
      </c>
      <c r="G3081" s="39"/>
    </row>
    <row r="3082" ht="15" customHeight="1" spans="1:7">
      <c r="A3082" s="39">
        <v>3080</v>
      </c>
      <c r="B3082" s="39" t="s">
        <v>3090</v>
      </c>
      <c r="C3082" s="39">
        <v>1901000903</v>
      </c>
      <c r="D3082" s="39" t="s">
        <v>18</v>
      </c>
      <c r="E3082" s="39" t="s">
        <v>10</v>
      </c>
      <c r="F3082" s="39">
        <v>40</v>
      </c>
      <c r="G3082" s="39"/>
    </row>
    <row r="3083" ht="15" customHeight="1" spans="1:7">
      <c r="A3083" s="39">
        <v>3081</v>
      </c>
      <c r="B3083" s="39" t="s">
        <v>3091</v>
      </c>
      <c r="C3083" s="39">
        <v>1901000422</v>
      </c>
      <c r="D3083" s="39" t="s">
        <v>18</v>
      </c>
      <c r="E3083" s="39" t="s">
        <v>10</v>
      </c>
      <c r="F3083" s="39">
        <v>40</v>
      </c>
      <c r="G3083" s="39"/>
    </row>
    <row r="3084" ht="15" customHeight="1" spans="1:7">
      <c r="A3084" s="39">
        <v>3082</v>
      </c>
      <c r="B3084" s="39" t="s">
        <v>3092</v>
      </c>
      <c r="C3084" s="39">
        <v>1801000731</v>
      </c>
      <c r="D3084" s="39" t="s">
        <v>14</v>
      </c>
      <c r="E3084" s="39" t="s">
        <v>10</v>
      </c>
      <c r="F3084" s="39">
        <v>40</v>
      </c>
      <c r="G3084" s="39"/>
    </row>
    <row r="3085" ht="15" customHeight="1" spans="1:7">
      <c r="A3085" s="39">
        <v>3083</v>
      </c>
      <c r="B3085" s="39" t="s">
        <v>3093</v>
      </c>
      <c r="C3085" s="39">
        <v>1801000930</v>
      </c>
      <c r="D3085" s="39" t="s">
        <v>14</v>
      </c>
      <c r="E3085" s="39" t="s">
        <v>10</v>
      </c>
      <c r="F3085" s="39">
        <v>40</v>
      </c>
      <c r="G3085" s="39"/>
    </row>
    <row r="3086" ht="15" customHeight="1" spans="1:7">
      <c r="A3086" s="39">
        <v>3084</v>
      </c>
      <c r="B3086" s="39" t="s">
        <v>3094</v>
      </c>
      <c r="C3086" s="39">
        <v>1600820414</v>
      </c>
      <c r="D3086" s="39" t="s">
        <v>38</v>
      </c>
      <c r="E3086" s="39" t="s">
        <v>44</v>
      </c>
      <c r="F3086" s="39">
        <v>40</v>
      </c>
      <c r="G3086" s="39"/>
    </row>
    <row r="3087" ht="15" customHeight="1" spans="1:7">
      <c r="A3087" s="39">
        <v>3085</v>
      </c>
      <c r="B3087" s="39" t="s">
        <v>3095</v>
      </c>
      <c r="C3087" s="39">
        <v>1801001010</v>
      </c>
      <c r="D3087" s="39" t="s">
        <v>14</v>
      </c>
      <c r="E3087" s="39" t="s">
        <v>10</v>
      </c>
      <c r="F3087" s="39">
        <v>40</v>
      </c>
      <c r="G3087" s="39"/>
    </row>
    <row r="3088" ht="15" customHeight="1" spans="1:7">
      <c r="A3088" s="39">
        <v>3086</v>
      </c>
      <c r="B3088" s="39" t="s">
        <v>3096</v>
      </c>
      <c r="C3088" s="39">
        <v>1600830509</v>
      </c>
      <c r="D3088" s="39" t="s">
        <v>38</v>
      </c>
      <c r="E3088" s="39" t="s">
        <v>44</v>
      </c>
      <c r="F3088" s="39">
        <v>40</v>
      </c>
      <c r="G3088" s="39"/>
    </row>
    <row r="3089" ht="15" customHeight="1" spans="1:7">
      <c r="A3089" s="39">
        <v>3087</v>
      </c>
      <c r="B3089" s="39" t="s">
        <v>3097</v>
      </c>
      <c r="C3089" s="39">
        <v>1700800113</v>
      </c>
      <c r="D3089" s="39" t="s">
        <v>9</v>
      </c>
      <c r="E3089" s="39" t="s">
        <v>44</v>
      </c>
      <c r="F3089" s="39">
        <v>40</v>
      </c>
      <c r="G3089" s="39"/>
    </row>
    <row r="3090" ht="15" customHeight="1" spans="1:7">
      <c r="A3090" s="39">
        <v>3088</v>
      </c>
      <c r="B3090" s="39" t="s">
        <v>3098</v>
      </c>
      <c r="C3090" s="39">
        <v>1800800303</v>
      </c>
      <c r="D3090" s="39" t="s">
        <v>14</v>
      </c>
      <c r="E3090" s="39" t="s">
        <v>44</v>
      </c>
      <c r="F3090" s="39">
        <v>40</v>
      </c>
      <c r="G3090" s="39"/>
    </row>
    <row r="3091" ht="15" customHeight="1" spans="1:7">
      <c r="A3091" s="39">
        <v>3089</v>
      </c>
      <c r="B3091" s="39" t="s">
        <v>3099</v>
      </c>
      <c r="C3091" s="39">
        <v>1800800825</v>
      </c>
      <c r="D3091" s="39" t="s">
        <v>14</v>
      </c>
      <c r="E3091" s="39" t="s">
        <v>44</v>
      </c>
      <c r="F3091" s="39">
        <v>40</v>
      </c>
      <c r="G3091" s="39"/>
    </row>
    <row r="3092" ht="15" customHeight="1" spans="1:7">
      <c r="A3092" s="39">
        <v>3090</v>
      </c>
      <c r="B3092" s="39" t="s">
        <v>3100</v>
      </c>
      <c r="C3092" s="39">
        <v>1800800832</v>
      </c>
      <c r="D3092" s="39" t="s">
        <v>14</v>
      </c>
      <c r="E3092" s="39" t="s">
        <v>44</v>
      </c>
      <c r="F3092" s="39">
        <v>40</v>
      </c>
      <c r="G3092" s="39"/>
    </row>
    <row r="3093" ht="15" customHeight="1" spans="1:7">
      <c r="A3093" s="39">
        <v>3091</v>
      </c>
      <c r="B3093" s="39" t="s">
        <v>3101</v>
      </c>
      <c r="C3093" s="39">
        <v>1800801223</v>
      </c>
      <c r="D3093" s="39" t="s">
        <v>14</v>
      </c>
      <c r="E3093" s="39" t="s">
        <v>44</v>
      </c>
      <c r="F3093" s="39">
        <v>40</v>
      </c>
      <c r="G3093" s="39"/>
    </row>
    <row r="3094" ht="15" customHeight="1" spans="1:7">
      <c r="A3094" s="39">
        <v>3092</v>
      </c>
      <c r="B3094" s="39" t="s">
        <v>3102</v>
      </c>
      <c r="C3094" s="39">
        <v>1800801411</v>
      </c>
      <c r="D3094" s="39" t="s">
        <v>14</v>
      </c>
      <c r="E3094" s="39" t="s">
        <v>44</v>
      </c>
      <c r="F3094" s="39">
        <v>40</v>
      </c>
      <c r="G3094" s="39"/>
    </row>
    <row r="3095" ht="15" customHeight="1" spans="1:7">
      <c r="A3095" s="39">
        <v>3093</v>
      </c>
      <c r="B3095" s="39" t="s">
        <v>3103</v>
      </c>
      <c r="C3095" s="39">
        <v>1900800814</v>
      </c>
      <c r="D3095" s="39" t="s">
        <v>18</v>
      </c>
      <c r="E3095" s="39" t="s">
        <v>44</v>
      </c>
      <c r="F3095" s="39">
        <v>40</v>
      </c>
      <c r="G3095" s="39"/>
    </row>
    <row r="3096" ht="15" customHeight="1" spans="1:7">
      <c r="A3096" s="39">
        <v>3094</v>
      </c>
      <c r="B3096" s="39" t="s">
        <v>3104</v>
      </c>
      <c r="C3096" s="39">
        <v>1700610309</v>
      </c>
      <c r="D3096" s="39" t="s">
        <v>9</v>
      </c>
      <c r="E3096" s="39" t="s">
        <v>22</v>
      </c>
      <c r="F3096" s="43">
        <v>40</v>
      </c>
      <c r="G3096" s="39"/>
    </row>
    <row r="3097" ht="15" customHeight="1" spans="1:7">
      <c r="A3097" s="39">
        <v>3095</v>
      </c>
      <c r="B3097" s="39" t="s">
        <v>3105</v>
      </c>
      <c r="C3097" s="39">
        <v>1800201032</v>
      </c>
      <c r="D3097" s="39" t="s">
        <v>18</v>
      </c>
      <c r="E3097" s="39" t="s">
        <v>32</v>
      </c>
      <c r="F3097" s="43">
        <v>40</v>
      </c>
      <c r="G3097" s="39"/>
    </row>
    <row r="3098" ht="15" customHeight="1" spans="1:7">
      <c r="A3098" s="39">
        <v>3096</v>
      </c>
      <c r="B3098" s="39" t="s">
        <v>1196</v>
      </c>
      <c r="C3098" s="39">
        <v>1600810429</v>
      </c>
      <c r="D3098" s="39" t="s">
        <v>38</v>
      </c>
      <c r="E3098" s="39" t="s">
        <v>44</v>
      </c>
      <c r="F3098" s="43">
        <v>40</v>
      </c>
      <c r="G3098" s="39"/>
    </row>
    <row r="3099" ht="15" customHeight="1" spans="1:7">
      <c r="A3099" s="39">
        <v>3097</v>
      </c>
      <c r="B3099" s="39" t="s">
        <v>3106</v>
      </c>
      <c r="C3099" s="39">
        <v>1600810506</v>
      </c>
      <c r="D3099" s="39" t="s">
        <v>38</v>
      </c>
      <c r="E3099" s="39" t="s">
        <v>44</v>
      </c>
      <c r="F3099" s="43">
        <v>40</v>
      </c>
      <c r="G3099" s="39"/>
    </row>
    <row r="3100" ht="15" customHeight="1" spans="1:7">
      <c r="A3100" s="39">
        <v>3098</v>
      </c>
      <c r="B3100" s="39" t="s">
        <v>3107</v>
      </c>
      <c r="C3100" s="39">
        <v>1900900203</v>
      </c>
      <c r="D3100" s="39" t="s">
        <v>18</v>
      </c>
      <c r="E3100" s="39" t="s">
        <v>32</v>
      </c>
      <c r="F3100" s="43">
        <v>40</v>
      </c>
      <c r="G3100" s="39"/>
    </row>
    <row r="3101" ht="15" customHeight="1" spans="1:7">
      <c r="A3101" s="39">
        <v>3099</v>
      </c>
      <c r="B3101" s="39" t="s">
        <v>3108</v>
      </c>
      <c r="C3101" s="39">
        <v>1900900218</v>
      </c>
      <c r="D3101" s="39" t="s">
        <v>18</v>
      </c>
      <c r="E3101" s="39" t="s">
        <v>32</v>
      </c>
      <c r="F3101" s="43">
        <v>40</v>
      </c>
      <c r="G3101" s="39"/>
    </row>
    <row r="3102" ht="15" customHeight="1" spans="1:7">
      <c r="A3102" s="39">
        <v>3100</v>
      </c>
      <c r="B3102" s="39" t="s">
        <v>3109</v>
      </c>
      <c r="C3102" s="39">
        <v>1900900228</v>
      </c>
      <c r="D3102" s="39" t="s">
        <v>18</v>
      </c>
      <c r="E3102" s="39" t="s">
        <v>32</v>
      </c>
      <c r="F3102" s="43">
        <v>40</v>
      </c>
      <c r="G3102" s="39"/>
    </row>
    <row r="3103" ht="15" customHeight="1" spans="1:7">
      <c r="A3103" s="39">
        <v>3101</v>
      </c>
      <c r="B3103" s="39" t="s">
        <v>3110</v>
      </c>
      <c r="C3103" s="39">
        <v>1600830220</v>
      </c>
      <c r="D3103" s="39" t="s">
        <v>38</v>
      </c>
      <c r="E3103" s="39" t="s">
        <v>44</v>
      </c>
      <c r="F3103" s="43">
        <v>40</v>
      </c>
      <c r="G3103" s="39"/>
    </row>
    <row r="3104" ht="15" customHeight="1" spans="1:7">
      <c r="A3104" s="39">
        <v>3102</v>
      </c>
      <c r="B3104" s="39" t="s">
        <v>3111</v>
      </c>
      <c r="C3104" s="39">
        <v>1900200801</v>
      </c>
      <c r="D3104" s="39" t="s">
        <v>18</v>
      </c>
      <c r="E3104" s="39" t="s">
        <v>15</v>
      </c>
      <c r="F3104" s="39">
        <v>40</v>
      </c>
      <c r="G3104" s="39"/>
    </row>
    <row r="3105" ht="15" customHeight="1" spans="1:7">
      <c r="A3105" s="39">
        <v>3103</v>
      </c>
      <c r="B3105" s="39" t="s">
        <v>3112</v>
      </c>
      <c r="C3105" s="39">
        <v>1900200912</v>
      </c>
      <c r="D3105" s="39" t="s">
        <v>18</v>
      </c>
      <c r="E3105" s="39" t="s">
        <v>15</v>
      </c>
      <c r="F3105" s="39">
        <v>40</v>
      </c>
      <c r="G3105" s="39"/>
    </row>
    <row r="3106" ht="15" customHeight="1" spans="1:7">
      <c r="A3106" s="39">
        <v>3104</v>
      </c>
      <c r="B3106" s="39" t="s">
        <v>3113</v>
      </c>
      <c r="C3106" s="39">
        <v>1800100703</v>
      </c>
      <c r="D3106" s="39" t="s">
        <v>14</v>
      </c>
      <c r="E3106" s="39" t="s">
        <v>28</v>
      </c>
      <c r="F3106" s="43">
        <v>40</v>
      </c>
      <c r="G3106" s="39"/>
    </row>
    <row r="3107" ht="15" customHeight="1" spans="1:7">
      <c r="A3107" s="39">
        <v>3105</v>
      </c>
      <c r="B3107" s="39" t="s">
        <v>3114</v>
      </c>
      <c r="C3107" s="39">
        <v>1800100728</v>
      </c>
      <c r="D3107" s="39" t="s">
        <v>14</v>
      </c>
      <c r="E3107" s="39" t="s">
        <v>28</v>
      </c>
      <c r="F3107" s="43">
        <v>40</v>
      </c>
      <c r="G3107" s="39"/>
    </row>
    <row r="3108" ht="15" customHeight="1" spans="1:7">
      <c r="A3108" s="39">
        <v>3106</v>
      </c>
      <c r="B3108" s="39" t="s">
        <v>3115</v>
      </c>
      <c r="C3108" s="39">
        <v>1800100821</v>
      </c>
      <c r="D3108" s="39" t="s">
        <v>14</v>
      </c>
      <c r="E3108" s="39" t="s">
        <v>28</v>
      </c>
      <c r="F3108" s="43">
        <v>40</v>
      </c>
      <c r="G3108" s="39"/>
    </row>
    <row r="3109" ht="15" customHeight="1" spans="1:7">
      <c r="A3109" s="39">
        <v>3107</v>
      </c>
      <c r="B3109" s="39" t="s">
        <v>3116</v>
      </c>
      <c r="C3109" s="39">
        <v>1800100913</v>
      </c>
      <c r="D3109" s="39" t="s">
        <v>14</v>
      </c>
      <c r="E3109" s="39" t="s">
        <v>28</v>
      </c>
      <c r="F3109" s="43">
        <v>40</v>
      </c>
      <c r="G3109" s="39"/>
    </row>
    <row r="3110" ht="15" customHeight="1" spans="1:7">
      <c r="A3110" s="39">
        <v>3108</v>
      </c>
      <c r="B3110" s="39" t="s">
        <v>3117</v>
      </c>
      <c r="C3110" s="39">
        <v>1800101502</v>
      </c>
      <c r="D3110" s="39" t="s">
        <v>14</v>
      </c>
      <c r="E3110" s="39" t="s">
        <v>28</v>
      </c>
      <c r="F3110" s="43">
        <v>40</v>
      </c>
      <c r="G3110" s="39"/>
    </row>
    <row r="3111" ht="15" customHeight="1" spans="1:7">
      <c r="A3111" s="39">
        <v>3109</v>
      </c>
      <c r="B3111" s="39" t="s">
        <v>3118</v>
      </c>
      <c r="C3111" s="39">
        <v>1800101515</v>
      </c>
      <c r="D3111" s="39" t="s">
        <v>14</v>
      </c>
      <c r="E3111" s="39" t="s">
        <v>28</v>
      </c>
      <c r="F3111" s="43">
        <v>40</v>
      </c>
      <c r="G3111" s="39"/>
    </row>
    <row r="3112" ht="15" customHeight="1" spans="1:7">
      <c r="A3112" s="39">
        <v>3110</v>
      </c>
      <c r="B3112" s="39" t="s">
        <v>3119</v>
      </c>
      <c r="C3112" s="39">
        <v>1800110201</v>
      </c>
      <c r="D3112" s="39" t="s">
        <v>14</v>
      </c>
      <c r="E3112" s="39" t="s">
        <v>28</v>
      </c>
      <c r="F3112" s="43">
        <v>40</v>
      </c>
      <c r="G3112" s="39"/>
    </row>
    <row r="3113" ht="15" customHeight="1" spans="1:7">
      <c r="A3113" s="39">
        <v>3111</v>
      </c>
      <c r="B3113" s="39" t="s">
        <v>3120</v>
      </c>
      <c r="C3113" s="39">
        <v>1900110109</v>
      </c>
      <c r="D3113" s="39" t="s">
        <v>18</v>
      </c>
      <c r="E3113" s="39" t="s">
        <v>28</v>
      </c>
      <c r="F3113" s="43">
        <v>40</v>
      </c>
      <c r="G3113" s="39"/>
    </row>
    <row r="3114" ht="15" customHeight="1" spans="1:7">
      <c r="A3114" s="39">
        <v>3112</v>
      </c>
      <c r="B3114" s="39" t="s">
        <v>3121</v>
      </c>
      <c r="C3114" s="39">
        <v>1800800910</v>
      </c>
      <c r="D3114" s="39" t="s">
        <v>14</v>
      </c>
      <c r="E3114" s="39" t="s">
        <v>44</v>
      </c>
      <c r="F3114" s="43">
        <v>40</v>
      </c>
      <c r="G3114" s="39"/>
    </row>
    <row r="3115" ht="15" customHeight="1" spans="1:7">
      <c r="A3115" s="39">
        <v>3113</v>
      </c>
      <c r="B3115" s="39" t="s">
        <v>3122</v>
      </c>
      <c r="C3115" s="39">
        <v>1600300217</v>
      </c>
      <c r="D3115" s="39" t="s">
        <v>38</v>
      </c>
      <c r="E3115" s="39" t="s">
        <v>34</v>
      </c>
      <c r="F3115" s="43">
        <v>40</v>
      </c>
      <c r="G3115" s="39"/>
    </row>
    <row r="3116" ht="15" customHeight="1" spans="1:7">
      <c r="A3116" s="39">
        <v>3114</v>
      </c>
      <c r="B3116" s="39" t="s">
        <v>3123</v>
      </c>
      <c r="C3116" s="39">
        <v>1600300322</v>
      </c>
      <c r="D3116" s="39" t="s">
        <v>38</v>
      </c>
      <c r="E3116" s="39" t="s">
        <v>34</v>
      </c>
      <c r="F3116" s="43">
        <v>40</v>
      </c>
      <c r="G3116" s="39"/>
    </row>
    <row r="3117" ht="15" customHeight="1" spans="1:7">
      <c r="A3117" s="39">
        <v>3115</v>
      </c>
      <c r="B3117" s="39" t="s">
        <v>3124</v>
      </c>
      <c r="C3117" s="39">
        <v>1900800512</v>
      </c>
      <c r="D3117" s="39" t="s">
        <v>18</v>
      </c>
      <c r="E3117" s="39" t="s">
        <v>44</v>
      </c>
      <c r="F3117" s="39">
        <v>40</v>
      </c>
      <c r="G3117" s="39"/>
    </row>
    <row r="3118" ht="15" customHeight="1" spans="1:7">
      <c r="A3118" s="39">
        <v>3116</v>
      </c>
      <c r="B3118" s="39" t="s">
        <v>3125</v>
      </c>
      <c r="C3118" s="39">
        <v>1603210110</v>
      </c>
      <c r="D3118" s="39" t="s">
        <v>38</v>
      </c>
      <c r="E3118" s="39" t="s">
        <v>34</v>
      </c>
      <c r="F3118" s="39">
        <v>40</v>
      </c>
      <c r="G3118" s="39"/>
    </row>
    <row r="3119" ht="15" customHeight="1" spans="1:7">
      <c r="A3119" s="39">
        <v>3117</v>
      </c>
      <c r="B3119" s="39" t="s">
        <v>3126</v>
      </c>
      <c r="C3119" s="39">
        <v>1800300103</v>
      </c>
      <c r="D3119" s="39" t="s">
        <v>14</v>
      </c>
      <c r="E3119" s="39" t="s">
        <v>34</v>
      </c>
      <c r="F3119" s="39">
        <v>40</v>
      </c>
      <c r="G3119" s="39"/>
    </row>
    <row r="3120" ht="15" customHeight="1" spans="1:7">
      <c r="A3120" s="39">
        <v>3118</v>
      </c>
      <c r="B3120" s="39" t="s">
        <v>3127</v>
      </c>
      <c r="C3120" s="39">
        <v>1800900209</v>
      </c>
      <c r="D3120" s="39" t="s">
        <v>14</v>
      </c>
      <c r="E3120" s="39" t="s">
        <v>32</v>
      </c>
      <c r="F3120" s="39">
        <v>40</v>
      </c>
      <c r="G3120" s="39"/>
    </row>
    <row r="3121" ht="15" customHeight="1" spans="1:7">
      <c r="A3121" s="39">
        <v>3119</v>
      </c>
      <c r="B3121" s="39" t="s">
        <v>3128</v>
      </c>
      <c r="C3121" s="39">
        <v>1800300325</v>
      </c>
      <c r="D3121" s="39" t="s">
        <v>14</v>
      </c>
      <c r="E3121" s="39" t="s">
        <v>34</v>
      </c>
      <c r="F3121" s="39">
        <v>40</v>
      </c>
      <c r="G3121" s="39"/>
    </row>
    <row r="3122" ht="15" customHeight="1" spans="1:7">
      <c r="A3122" s="39">
        <v>3120</v>
      </c>
      <c r="B3122" s="39" t="s">
        <v>3129</v>
      </c>
      <c r="C3122" s="39">
        <v>1800301121</v>
      </c>
      <c r="D3122" s="39" t="s">
        <v>14</v>
      </c>
      <c r="E3122" s="39" t="s">
        <v>34</v>
      </c>
      <c r="F3122" s="39">
        <v>40</v>
      </c>
      <c r="G3122" s="39"/>
    </row>
    <row r="3123" ht="15" customHeight="1" spans="1:7">
      <c r="A3123" s="39">
        <v>3121</v>
      </c>
      <c r="B3123" s="39" t="s">
        <v>3130</v>
      </c>
      <c r="C3123" s="39">
        <v>1600830219</v>
      </c>
      <c r="D3123" s="39" t="s">
        <v>38</v>
      </c>
      <c r="E3123" s="39" t="s">
        <v>28</v>
      </c>
      <c r="F3123" s="39">
        <v>40</v>
      </c>
      <c r="G3123" s="39"/>
    </row>
    <row r="3124" ht="15" customHeight="1" spans="1:7">
      <c r="A3124" s="39">
        <v>3122</v>
      </c>
      <c r="B3124" s="39" t="s">
        <v>3131</v>
      </c>
      <c r="C3124" s="39">
        <v>1900300714</v>
      </c>
      <c r="D3124" s="39" t="s">
        <v>18</v>
      </c>
      <c r="E3124" s="39" t="s">
        <v>34</v>
      </c>
      <c r="F3124" s="39">
        <v>40</v>
      </c>
      <c r="G3124" s="39"/>
    </row>
    <row r="3125" ht="15" customHeight="1" spans="1:7">
      <c r="A3125" s="39">
        <v>3123</v>
      </c>
      <c r="B3125" s="39" t="s">
        <v>3132</v>
      </c>
      <c r="C3125" s="39">
        <v>1900300933</v>
      </c>
      <c r="D3125" s="39" t="s">
        <v>18</v>
      </c>
      <c r="E3125" s="39" t="s">
        <v>34</v>
      </c>
      <c r="F3125" s="39">
        <v>40</v>
      </c>
      <c r="G3125" s="39"/>
    </row>
    <row r="3126" ht="15" customHeight="1" spans="1:7">
      <c r="A3126" s="39">
        <v>3124</v>
      </c>
      <c r="B3126" s="39" t="s">
        <v>3133</v>
      </c>
      <c r="C3126" s="39">
        <v>1600830401</v>
      </c>
      <c r="D3126" s="39" t="s">
        <v>38</v>
      </c>
      <c r="E3126" s="39" t="s">
        <v>44</v>
      </c>
      <c r="F3126" s="39">
        <v>40</v>
      </c>
      <c r="G3126" s="39"/>
    </row>
    <row r="3127" ht="15" customHeight="1" spans="1:7">
      <c r="A3127" s="39">
        <v>3125</v>
      </c>
      <c r="B3127" s="39" t="s">
        <v>3134</v>
      </c>
      <c r="C3127" s="39">
        <v>1900301121</v>
      </c>
      <c r="D3127" s="39" t="s">
        <v>18</v>
      </c>
      <c r="E3127" s="39" t="s">
        <v>34</v>
      </c>
      <c r="F3127" s="39">
        <v>40</v>
      </c>
      <c r="G3127" s="39"/>
    </row>
    <row r="3128" ht="15" customHeight="1" spans="1:7">
      <c r="A3128" s="39">
        <v>3126</v>
      </c>
      <c r="B3128" s="39" t="s">
        <v>3135</v>
      </c>
      <c r="C3128" s="39">
        <v>1800100424</v>
      </c>
      <c r="D3128" s="39" t="s">
        <v>14</v>
      </c>
      <c r="E3128" s="39" t="s">
        <v>28</v>
      </c>
      <c r="F3128" s="39">
        <v>40</v>
      </c>
      <c r="G3128" s="39"/>
    </row>
    <row r="3129" ht="15" customHeight="1" spans="1:7">
      <c r="A3129" s="39">
        <v>3127</v>
      </c>
      <c r="B3129" s="39" t="s">
        <v>3136</v>
      </c>
      <c r="C3129" s="39">
        <v>1800101118</v>
      </c>
      <c r="D3129" s="39" t="s">
        <v>14</v>
      </c>
      <c r="E3129" s="39" t="s">
        <v>28</v>
      </c>
      <c r="F3129" s="39">
        <v>40</v>
      </c>
      <c r="G3129" s="39"/>
    </row>
    <row r="3130" ht="15" customHeight="1" spans="1:7">
      <c r="A3130" s="39">
        <v>3128</v>
      </c>
      <c r="B3130" s="39" t="s">
        <v>3137</v>
      </c>
      <c r="C3130" s="39">
        <v>1900100607</v>
      </c>
      <c r="D3130" s="39" t="s">
        <v>18</v>
      </c>
      <c r="E3130" s="39" t="s">
        <v>28</v>
      </c>
      <c r="F3130" s="39">
        <v>40</v>
      </c>
      <c r="G3130" s="39"/>
    </row>
    <row r="3131" ht="15" customHeight="1" spans="1:7">
      <c r="A3131" s="39">
        <v>3129</v>
      </c>
      <c r="B3131" s="39" t="s">
        <v>3138</v>
      </c>
      <c r="C3131" s="39">
        <v>1901610215</v>
      </c>
      <c r="D3131" s="39" t="s">
        <v>18</v>
      </c>
      <c r="E3131" s="39" t="s">
        <v>259</v>
      </c>
      <c r="F3131" s="39">
        <v>40</v>
      </c>
      <c r="G3131" s="39"/>
    </row>
    <row r="3132" ht="15" customHeight="1" spans="1:7">
      <c r="A3132" s="39">
        <v>3130</v>
      </c>
      <c r="B3132" s="39" t="s">
        <v>3139</v>
      </c>
      <c r="C3132" s="39">
        <v>1900100611</v>
      </c>
      <c r="D3132" s="39" t="s">
        <v>18</v>
      </c>
      <c r="E3132" s="39" t="s">
        <v>28</v>
      </c>
      <c r="F3132" s="39">
        <v>40</v>
      </c>
      <c r="G3132" s="39"/>
    </row>
    <row r="3133" ht="15" customHeight="1" spans="1:7">
      <c r="A3133" s="39">
        <v>3131</v>
      </c>
      <c r="B3133" s="39" t="s">
        <v>3140</v>
      </c>
      <c r="C3133" s="39">
        <v>1700720118</v>
      </c>
      <c r="D3133" s="39" t="s">
        <v>9</v>
      </c>
      <c r="E3133" s="39" t="s">
        <v>49</v>
      </c>
      <c r="F3133" s="39">
        <v>40</v>
      </c>
      <c r="G3133" s="39"/>
    </row>
    <row r="3134" ht="15" customHeight="1" spans="1:7">
      <c r="A3134" s="39">
        <v>3132</v>
      </c>
      <c r="B3134" s="39" t="s">
        <v>3141</v>
      </c>
      <c r="C3134" s="39">
        <v>1800710105</v>
      </c>
      <c r="D3134" s="39" t="s">
        <v>14</v>
      </c>
      <c r="E3134" s="39" t="s">
        <v>49</v>
      </c>
      <c r="F3134" s="39">
        <v>40</v>
      </c>
      <c r="G3134" s="39"/>
    </row>
    <row r="3135" ht="15" customHeight="1" spans="1:7">
      <c r="A3135" s="39">
        <v>3133</v>
      </c>
      <c r="B3135" s="39" t="s">
        <v>3142</v>
      </c>
      <c r="C3135" s="39">
        <v>1800720111</v>
      </c>
      <c r="D3135" s="39" t="s">
        <v>14</v>
      </c>
      <c r="E3135" s="39" t="s">
        <v>49</v>
      </c>
      <c r="F3135" s="39">
        <v>40</v>
      </c>
      <c r="G3135" s="39"/>
    </row>
    <row r="3136" ht="15" customHeight="1" spans="1:7">
      <c r="A3136" s="39">
        <v>3134</v>
      </c>
      <c r="B3136" s="39" t="s">
        <v>3143</v>
      </c>
      <c r="C3136" s="39">
        <v>1800720112</v>
      </c>
      <c r="D3136" s="39" t="s">
        <v>14</v>
      </c>
      <c r="E3136" s="39" t="s">
        <v>49</v>
      </c>
      <c r="F3136" s="39">
        <v>40</v>
      </c>
      <c r="G3136" s="39"/>
    </row>
    <row r="3137" ht="15" customHeight="1" spans="1:7">
      <c r="A3137" s="39">
        <v>3135</v>
      </c>
      <c r="B3137" s="39" t="s">
        <v>3144</v>
      </c>
      <c r="C3137" s="39">
        <v>1800730136</v>
      </c>
      <c r="D3137" s="39" t="s">
        <v>14</v>
      </c>
      <c r="E3137" s="39" t="s">
        <v>49</v>
      </c>
      <c r="F3137" s="39">
        <v>40</v>
      </c>
      <c r="G3137" s="39"/>
    </row>
    <row r="3138" ht="15" customHeight="1" spans="1:7">
      <c r="A3138" s="39">
        <v>3136</v>
      </c>
      <c r="B3138" s="39" t="s">
        <v>3145</v>
      </c>
      <c r="C3138" s="39">
        <v>1900710121</v>
      </c>
      <c r="D3138" s="39" t="s">
        <v>18</v>
      </c>
      <c r="E3138" s="39" t="s">
        <v>49</v>
      </c>
      <c r="F3138" s="39">
        <v>40</v>
      </c>
      <c r="G3138" s="39"/>
    </row>
    <row r="3139" ht="15" customHeight="1" spans="1:7">
      <c r="A3139" s="39">
        <v>3137</v>
      </c>
      <c r="B3139" s="39" t="s">
        <v>3146</v>
      </c>
      <c r="C3139" s="39">
        <v>1900710218</v>
      </c>
      <c r="D3139" s="39" t="s">
        <v>18</v>
      </c>
      <c r="E3139" s="39" t="s">
        <v>49</v>
      </c>
      <c r="F3139" s="39">
        <v>40</v>
      </c>
      <c r="G3139" s="39"/>
    </row>
    <row r="3140" ht="15" customHeight="1" spans="1:7">
      <c r="A3140" s="39">
        <v>3138</v>
      </c>
      <c r="B3140" s="39" t="s">
        <v>3147</v>
      </c>
      <c r="C3140" s="39">
        <v>1900720230</v>
      </c>
      <c r="D3140" s="39" t="s">
        <v>18</v>
      </c>
      <c r="E3140" s="39" t="s">
        <v>49</v>
      </c>
      <c r="F3140" s="39">
        <v>40</v>
      </c>
      <c r="G3140" s="39"/>
    </row>
    <row r="3141" ht="15" customHeight="1" spans="1:7">
      <c r="A3141" s="39">
        <v>3139</v>
      </c>
      <c r="B3141" s="39" t="s">
        <v>3148</v>
      </c>
      <c r="C3141" s="39">
        <v>1600300517</v>
      </c>
      <c r="D3141" s="39" t="s">
        <v>38</v>
      </c>
      <c r="E3141" s="39" t="s">
        <v>34</v>
      </c>
      <c r="F3141" s="39">
        <v>40</v>
      </c>
      <c r="G3141" s="39"/>
    </row>
    <row r="3142" ht="15" customHeight="1" spans="1:7">
      <c r="A3142" s="39">
        <v>3140</v>
      </c>
      <c r="B3142" s="39" t="s">
        <v>3149</v>
      </c>
      <c r="C3142" s="39">
        <v>1700610314</v>
      </c>
      <c r="D3142" s="39" t="s">
        <v>9</v>
      </c>
      <c r="E3142" s="39" t="s">
        <v>22</v>
      </c>
      <c r="F3142" s="39">
        <v>40</v>
      </c>
      <c r="G3142" s="39"/>
    </row>
    <row r="3143" ht="15" customHeight="1" spans="1:7">
      <c r="A3143" s="39">
        <v>3141</v>
      </c>
      <c r="B3143" s="39" t="s">
        <v>3150</v>
      </c>
      <c r="C3143" s="39">
        <v>1800610118</v>
      </c>
      <c r="D3143" s="39" t="s">
        <v>14</v>
      </c>
      <c r="E3143" s="39" t="s">
        <v>22</v>
      </c>
      <c r="F3143" s="39">
        <v>40</v>
      </c>
      <c r="G3143" s="39"/>
    </row>
    <row r="3144" ht="15" customHeight="1" spans="1:7">
      <c r="A3144" s="39">
        <v>3142</v>
      </c>
      <c r="B3144" s="39" t="s">
        <v>3151</v>
      </c>
      <c r="C3144" s="39">
        <v>1800610411</v>
      </c>
      <c r="D3144" s="39" t="s">
        <v>14</v>
      </c>
      <c r="E3144" s="39" t="s">
        <v>22</v>
      </c>
      <c r="F3144" s="39">
        <v>40</v>
      </c>
      <c r="G3144" s="39"/>
    </row>
    <row r="3145" ht="15" customHeight="1" spans="1:7">
      <c r="A3145" s="39">
        <v>3143</v>
      </c>
      <c r="B3145" s="39" t="s">
        <v>3152</v>
      </c>
      <c r="C3145" s="39">
        <v>1600301310</v>
      </c>
      <c r="D3145" s="39" t="s">
        <v>38</v>
      </c>
      <c r="E3145" s="39" t="s">
        <v>34</v>
      </c>
      <c r="F3145" s="39">
        <v>40</v>
      </c>
      <c r="G3145" s="39"/>
    </row>
    <row r="3146" ht="15" customHeight="1" spans="1:7">
      <c r="A3146" s="39">
        <v>3144</v>
      </c>
      <c r="B3146" s="39" t="s">
        <v>3153</v>
      </c>
      <c r="C3146" s="39">
        <v>1600301312</v>
      </c>
      <c r="D3146" s="39" t="s">
        <v>38</v>
      </c>
      <c r="E3146" s="39" t="s">
        <v>34</v>
      </c>
      <c r="F3146" s="39">
        <v>40</v>
      </c>
      <c r="G3146" s="39"/>
    </row>
    <row r="3147" ht="15" customHeight="1" spans="1:7">
      <c r="A3147" s="39">
        <v>3145</v>
      </c>
      <c r="B3147" s="39" t="s">
        <v>3154</v>
      </c>
      <c r="C3147" s="39">
        <v>1600310102</v>
      </c>
      <c r="D3147" s="39" t="s">
        <v>38</v>
      </c>
      <c r="E3147" s="39" t="s">
        <v>34</v>
      </c>
      <c r="F3147" s="39">
        <v>40</v>
      </c>
      <c r="G3147" s="39"/>
    </row>
    <row r="3148" ht="15" customHeight="1" spans="1:7">
      <c r="A3148" s="39">
        <v>3146</v>
      </c>
      <c r="B3148" s="39" t="s">
        <v>3155</v>
      </c>
      <c r="C3148" s="39">
        <v>1600201604</v>
      </c>
      <c r="D3148" s="39" t="s">
        <v>38</v>
      </c>
      <c r="E3148" s="39" t="s">
        <v>15</v>
      </c>
      <c r="F3148" s="39">
        <v>40</v>
      </c>
      <c r="G3148" s="39"/>
    </row>
    <row r="3149" ht="15" customHeight="1" spans="1:7">
      <c r="A3149" s="39">
        <v>3147</v>
      </c>
      <c r="B3149" s="39" t="s">
        <v>3156</v>
      </c>
      <c r="C3149" s="39">
        <v>1800200927</v>
      </c>
      <c r="D3149" s="39" t="s">
        <v>14</v>
      </c>
      <c r="E3149" s="39" t="s">
        <v>15</v>
      </c>
      <c r="F3149" s="43">
        <v>40</v>
      </c>
      <c r="G3149" s="39"/>
    </row>
    <row r="3150" ht="15" customHeight="1" spans="1:7">
      <c r="A3150" s="39">
        <v>3148</v>
      </c>
      <c r="B3150" s="39" t="s">
        <v>3157</v>
      </c>
      <c r="C3150" s="39">
        <v>1900200427</v>
      </c>
      <c r="D3150" s="39" t="s">
        <v>18</v>
      </c>
      <c r="E3150" s="39" t="s">
        <v>15</v>
      </c>
      <c r="F3150" s="39">
        <v>40</v>
      </c>
      <c r="G3150" s="39"/>
    </row>
    <row r="3151" ht="15" customHeight="1" spans="1:7">
      <c r="A3151" s="39">
        <v>3149</v>
      </c>
      <c r="B3151" s="39" t="s">
        <v>3158</v>
      </c>
      <c r="C3151" s="39">
        <v>1900200521</v>
      </c>
      <c r="D3151" s="39" t="s">
        <v>18</v>
      </c>
      <c r="E3151" s="39" t="s">
        <v>15</v>
      </c>
      <c r="F3151" s="39">
        <v>40</v>
      </c>
      <c r="G3151" s="39"/>
    </row>
    <row r="3152" ht="15" customHeight="1" spans="1:7">
      <c r="A3152" s="39">
        <v>3150</v>
      </c>
      <c r="B3152" s="39" t="s">
        <v>3159</v>
      </c>
      <c r="C3152" s="39">
        <v>1900200623</v>
      </c>
      <c r="D3152" s="39" t="s">
        <v>18</v>
      </c>
      <c r="E3152" s="39" t="s">
        <v>15</v>
      </c>
      <c r="F3152" s="39">
        <v>40</v>
      </c>
      <c r="G3152" s="39"/>
    </row>
    <row r="3153" ht="15" customHeight="1" spans="1:7">
      <c r="A3153" s="39">
        <v>3151</v>
      </c>
      <c r="B3153" s="39" t="s">
        <v>3160</v>
      </c>
      <c r="C3153" s="39">
        <v>1800200720</v>
      </c>
      <c r="D3153" s="39" t="s">
        <v>14</v>
      </c>
      <c r="E3153" s="39" t="s">
        <v>15</v>
      </c>
      <c r="F3153" s="39">
        <v>40</v>
      </c>
      <c r="G3153" s="39"/>
    </row>
    <row r="3154" ht="15" customHeight="1" spans="1:7">
      <c r="A3154" s="39">
        <v>3152</v>
      </c>
      <c r="B3154" s="39" t="s">
        <v>3161</v>
      </c>
      <c r="C3154" s="39">
        <v>1800201001</v>
      </c>
      <c r="D3154" s="39" t="s">
        <v>14</v>
      </c>
      <c r="E3154" s="39" t="s">
        <v>15</v>
      </c>
      <c r="F3154" s="39">
        <v>40</v>
      </c>
      <c r="G3154" s="39"/>
    </row>
    <row r="3155" ht="15" customHeight="1" spans="1:7">
      <c r="A3155" s="39">
        <v>3153</v>
      </c>
      <c r="B3155" s="39" t="s">
        <v>3162</v>
      </c>
      <c r="C3155" s="39">
        <v>1800201028</v>
      </c>
      <c r="D3155" s="39" t="s">
        <v>14</v>
      </c>
      <c r="E3155" s="39" t="s">
        <v>15</v>
      </c>
      <c r="F3155" s="39">
        <v>40</v>
      </c>
      <c r="G3155" s="39"/>
    </row>
    <row r="3156" ht="15" customHeight="1" spans="1:7">
      <c r="A3156" s="39">
        <v>3154</v>
      </c>
      <c r="B3156" s="39" t="s">
        <v>3163</v>
      </c>
      <c r="C3156" s="39">
        <v>1900201019</v>
      </c>
      <c r="D3156" s="39" t="s">
        <v>18</v>
      </c>
      <c r="E3156" s="39" t="s">
        <v>15</v>
      </c>
      <c r="F3156" s="39">
        <v>40</v>
      </c>
      <c r="G3156" s="39"/>
    </row>
    <row r="3157" ht="15" customHeight="1" spans="1:7">
      <c r="A3157" s="39">
        <v>3155</v>
      </c>
      <c r="B3157" s="39" t="s">
        <v>3164</v>
      </c>
      <c r="C3157" s="39">
        <v>1900201025</v>
      </c>
      <c r="D3157" s="39" t="s">
        <v>18</v>
      </c>
      <c r="E3157" s="39" t="s">
        <v>15</v>
      </c>
      <c r="F3157" s="39">
        <v>40</v>
      </c>
      <c r="G3157" s="39"/>
    </row>
    <row r="3158" ht="15" customHeight="1" spans="1:7">
      <c r="A3158" s="39">
        <v>3156</v>
      </c>
      <c r="B3158" s="39" t="s">
        <v>3165</v>
      </c>
      <c r="C3158" s="39">
        <v>1900201110</v>
      </c>
      <c r="D3158" s="39" t="s">
        <v>18</v>
      </c>
      <c r="E3158" s="39" t="s">
        <v>15</v>
      </c>
      <c r="F3158" s="39">
        <v>40</v>
      </c>
      <c r="G3158" s="39"/>
    </row>
    <row r="3159" ht="15" customHeight="1" spans="1:7">
      <c r="A3159" s="39">
        <v>3157</v>
      </c>
      <c r="B3159" s="39" t="s">
        <v>3166</v>
      </c>
      <c r="C3159" s="39">
        <v>1900201414</v>
      </c>
      <c r="D3159" s="39" t="s">
        <v>18</v>
      </c>
      <c r="E3159" s="39" t="s">
        <v>15</v>
      </c>
      <c r="F3159" s="39">
        <v>40</v>
      </c>
      <c r="G3159" s="39"/>
    </row>
    <row r="3160" ht="15" customHeight="1" spans="1:7">
      <c r="A3160" s="39">
        <v>3158</v>
      </c>
      <c r="B3160" s="39" t="s">
        <v>3167</v>
      </c>
      <c r="C3160" s="39">
        <v>1900201417</v>
      </c>
      <c r="D3160" s="39" t="s">
        <v>18</v>
      </c>
      <c r="E3160" s="39" t="s">
        <v>15</v>
      </c>
      <c r="F3160" s="39">
        <v>40</v>
      </c>
      <c r="G3160" s="39"/>
    </row>
    <row r="3161" ht="15" customHeight="1" spans="1:7">
      <c r="A3161" s="39">
        <v>3159</v>
      </c>
      <c r="B3161" s="39" t="s">
        <v>3168</v>
      </c>
      <c r="C3161" s="39">
        <v>1900200413</v>
      </c>
      <c r="D3161" s="39" t="s">
        <v>18</v>
      </c>
      <c r="E3161" s="39" t="s">
        <v>15</v>
      </c>
      <c r="F3161" s="39">
        <v>40</v>
      </c>
      <c r="G3161" s="39"/>
    </row>
    <row r="3162" ht="15" customHeight="1" spans="1:7">
      <c r="A3162" s="39">
        <v>3160</v>
      </c>
      <c r="B3162" s="39" t="s">
        <v>3169</v>
      </c>
      <c r="C3162" s="39">
        <v>1900420107</v>
      </c>
      <c r="D3162" s="39" t="s">
        <v>18</v>
      </c>
      <c r="E3162" s="39" t="s">
        <v>332</v>
      </c>
      <c r="F3162" s="39">
        <v>40</v>
      </c>
      <c r="G3162" s="39"/>
    </row>
    <row r="3163" ht="15" customHeight="1" spans="1:7">
      <c r="A3163" s="39">
        <v>3161</v>
      </c>
      <c r="B3163" s="39" t="s">
        <v>3170</v>
      </c>
      <c r="C3163" s="39">
        <v>19082304009</v>
      </c>
      <c r="D3163" s="39" t="s">
        <v>21</v>
      </c>
      <c r="E3163" s="39" t="s">
        <v>44</v>
      </c>
      <c r="F3163" s="39">
        <v>40</v>
      </c>
      <c r="G3163" s="39"/>
    </row>
    <row r="3164" ht="15" customHeight="1" spans="1:7">
      <c r="A3164" s="39">
        <v>3162</v>
      </c>
      <c r="B3164" s="39" t="s">
        <v>3171</v>
      </c>
      <c r="C3164" s="39">
        <v>1600570315</v>
      </c>
      <c r="D3164" s="39" t="s">
        <v>38</v>
      </c>
      <c r="E3164" s="39" t="s">
        <v>19</v>
      </c>
      <c r="F3164" s="39">
        <v>40</v>
      </c>
      <c r="G3164" s="39"/>
    </row>
    <row r="3165" ht="15" customHeight="1" spans="1:7">
      <c r="A3165" s="39">
        <v>3163</v>
      </c>
      <c r="B3165" s="39" t="s">
        <v>3172</v>
      </c>
      <c r="C3165" s="39">
        <v>19102201030</v>
      </c>
      <c r="D3165" s="39" t="s">
        <v>21</v>
      </c>
      <c r="E3165" s="39" t="s">
        <v>10</v>
      </c>
      <c r="F3165" s="39">
        <v>40</v>
      </c>
      <c r="G3165" s="39"/>
    </row>
    <row r="3166" ht="15" customHeight="1" spans="1:7">
      <c r="A3166" s="39">
        <v>3164</v>
      </c>
      <c r="B3166" s="39" t="s">
        <v>3173</v>
      </c>
      <c r="C3166" s="39">
        <v>19102302033</v>
      </c>
      <c r="D3166" s="39" t="s">
        <v>21</v>
      </c>
      <c r="E3166" s="39" t="s">
        <v>10</v>
      </c>
      <c r="F3166" s="39">
        <v>40</v>
      </c>
      <c r="G3166" s="39"/>
    </row>
    <row r="3167" ht="15" customHeight="1" spans="1:7">
      <c r="A3167" s="39">
        <v>3165</v>
      </c>
      <c r="B3167" s="39" t="s">
        <v>3174</v>
      </c>
      <c r="C3167" s="39">
        <v>19082203010</v>
      </c>
      <c r="D3167" s="39" t="s">
        <v>21</v>
      </c>
      <c r="E3167" s="39" t="s">
        <v>44</v>
      </c>
      <c r="F3167" s="39">
        <v>40</v>
      </c>
      <c r="G3167" s="39"/>
    </row>
    <row r="3168" ht="15" customHeight="1" spans="1:7">
      <c r="A3168" s="39">
        <v>3166</v>
      </c>
      <c r="B3168" s="39" t="s">
        <v>3175</v>
      </c>
      <c r="C3168" s="39">
        <v>19082304039</v>
      </c>
      <c r="D3168" s="39" t="s">
        <v>21</v>
      </c>
      <c r="E3168" s="39" t="s">
        <v>44</v>
      </c>
      <c r="F3168" s="39">
        <v>40</v>
      </c>
      <c r="G3168" s="39"/>
    </row>
    <row r="3169" ht="15" customHeight="1" spans="1:7">
      <c r="A3169" s="39">
        <v>3167</v>
      </c>
      <c r="B3169" s="39" t="s">
        <v>3176</v>
      </c>
      <c r="C3169" s="39">
        <v>1861150107</v>
      </c>
      <c r="D3169" s="39" t="s">
        <v>14</v>
      </c>
      <c r="E3169" s="39" t="s">
        <v>85</v>
      </c>
      <c r="F3169" s="39">
        <v>40</v>
      </c>
      <c r="G3169" s="39"/>
    </row>
    <row r="3170" ht="15" customHeight="1" spans="1:7">
      <c r="A3170" s="39">
        <v>3168</v>
      </c>
      <c r="B3170" s="39" t="s">
        <v>3177</v>
      </c>
      <c r="C3170" s="39">
        <v>19012201017</v>
      </c>
      <c r="D3170" s="39" t="s">
        <v>21</v>
      </c>
      <c r="E3170" s="39" t="s">
        <v>28</v>
      </c>
      <c r="F3170" s="39">
        <v>40</v>
      </c>
      <c r="G3170" s="39"/>
    </row>
    <row r="3171" ht="15" customHeight="1" spans="1:7">
      <c r="A3171" s="39">
        <v>3169</v>
      </c>
      <c r="B3171" s="39" t="s">
        <v>3178</v>
      </c>
      <c r="C3171" s="39">
        <v>19012201054</v>
      </c>
      <c r="D3171" s="39" t="s">
        <v>21</v>
      </c>
      <c r="E3171" s="39" t="s">
        <v>28</v>
      </c>
      <c r="F3171" s="39">
        <v>40</v>
      </c>
      <c r="G3171" s="39"/>
    </row>
    <row r="3172" ht="15" customHeight="1" spans="1:7">
      <c r="A3172" s="39">
        <v>3170</v>
      </c>
      <c r="B3172" s="39" t="s">
        <v>3179</v>
      </c>
      <c r="C3172" s="39">
        <v>19012201062</v>
      </c>
      <c r="D3172" s="39" t="s">
        <v>21</v>
      </c>
      <c r="E3172" s="39" t="s">
        <v>28</v>
      </c>
      <c r="F3172" s="39">
        <v>40</v>
      </c>
      <c r="G3172" s="39"/>
    </row>
    <row r="3173" ht="15" customHeight="1" spans="1:7">
      <c r="A3173" s="39">
        <v>3171</v>
      </c>
      <c r="B3173" s="39" t="s">
        <v>3180</v>
      </c>
      <c r="C3173" s="39">
        <v>19012302006</v>
      </c>
      <c r="D3173" s="39" t="s">
        <v>21</v>
      </c>
      <c r="E3173" s="39" t="s">
        <v>28</v>
      </c>
      <c r="F3173" s="39">
        <v>40</v>
      </c>
      <c r="G3173" s="39"/>
    </row>
    <row r="3174" ht="15" customHeight="1" spans="1:7">
      <c r="A3174" s="39">
        <v>3172</v>
      </c>
      <c r="B3174" s="39" t="s">
        <v>3181</v>
      </c>
      <c r="C3174" s="39">
        <v>19012302049</v>
      </c>
      <c r="D3174" s="39" t="s">
        <v>21</v>
      </c>
      <c r="E3174" s="39" t="s">
        <v>28</v>
      </c>
      <c r="F3174" s="39">
        <v>40</v>
      </c>
      <c r="G3174" s="39"/>
    </row>
    <row r="3175" ht="15" customHeight="1" spans="1:7">
      <c r="A3175" s="39">
        <v>3173</v>
      </c>
      <c r="B3175" s="39" t="s">
        <v>3182</v>
      </c>
      <c r="C3175" s="39">
        <v>1700501809</v>
      </c>
      <c r="D3175" s="39" t="s">
        <v>9</v>
      </c>
      <c r="E3175" s="39" t="s">
        <v>19</v>
      </c>
      <c r="F3175" s="39">
        <v>40</v>
      </c>
      <c r="G3175" s="39"/>
    </row>
    <row r="3176" ht="15" customHeight="1" spans="1:7">
      <c r="A3176" s="39">
        <v>3174</v>
      </c>
      <c r="B3176" s="39" t="s">
        <v>3183</v>
      </c>
      <c r="C3176" s="39">
        <v>19032201024</v>
      </c>
      <c r="D3176" s="39" t="s">
        <v>21</v>
      </c>
      <c r="E3176" s="39" t="s">
        <v>34</v>
      </c>
      <c r="F3176" s="39">
        <v>40</v>
      </c>
      <c r="G3176" s="39"/>
    </row>
    <row r="3177" ht="15" customHeight="1" spans="1:7">
      <c r="A3177" s="39">
        <v>3175</v>
      </c>
      <c r="B3177" s="39" t="s">
        <v>3184</v>
      </c>
      <c r="C3177" s="39">
        <v>1800500601</v>
      </c>
      <c r="D3177" s="39" t="s">
        <v>14</v>
      </c>
      <c r="E3177" s="39" t="s">
        <v>19</v>
      </c>
      <c r="F3177" s="39">
        <v>40</v>
      </c>
      <c r="G3177" s="39"/>
    </row>
    <row r="3178" ht="15" customHeight="1" spans="1:7">
      <c r="A3178" s="39">
        <v>3176</v>
      </c>
      <c r="B3178" s="39" t="s">
        <v>3185</v>
      </c>
      <c r="C3178" s="39">
        <v>19152202003</v>
      </c>
      <c r="D3178" s="39" t="s">
        <v>21</v>
      </c>
      <c r="E3178" s="39" t="s">
        <v>36</v>
      </c>
      <c r="F3178" s="39">
        <v>40</v>
      </c>
      <c r="G3178" s="39"/>
    </row>
    <row r="3179" ht="15" customHeight="1" spans="1:7">
      <c r="A3179" s="39">
        <v>3177</v>
      </c>
      <c r="B3179" s="39" t="s">
        <v>3186</v>
      </c>
      <c r="C3179" s="39">
        <v>1700500616</v>
      </c>
      <c r="D3179" s="39" t="s">
        <v>9</v>
      </c>
      <c r="E3179" s="39" t="s">
        <v>19</v>
      </c>
      <c r="F3179" s="39">
        <v>40</v>
      </c>
      <c r="G3179" s="39"/>
    </row>
    <row r="3180" ht="15" customHeight="1" spans="1:7">
      <c r="A3180" s="39">
        <v>3178</v>
      </c>
      <c r="B3180" s="39" t="s">
        <v>3187</v>
      </c>
      <c r="C3180" s="39">
        <v>1900501027</v>
      </c>
      <c r="D3180" s="39" t="s">
        <v>18</v>
      </c>
      <c r="E3180" s="39" t="s">
        <v>19</v>
      </c>
      <c r="F3180" s="39">
        <v>40</v>
      </c>
      <c r="G3180" s="39"/>
    </row>
    <row r="3181" ht="15" customHeight="1" spans="1:7">
      <c r="A3181" s="39">
        <v>3179</v>
      </c>
      <c r="B3181" s="39" t="s">
        <v>3188</v>
      </c>
      <c r="C3181" s="39">
        <v>1900501115</v>
      </c>
      <c r="D3181" s="39" t="s">
        <v>18</v>
      </c>
      <c r="E3181" s="39" t="s">
        <v>19</v>
      </c>
      <c r="F3181" s="39">
        <v>40</v>
      </c>
      <c r="G3181" s="39"/>
    </row>
    <row r="3182" ht="15" customHeight="1" spans="1:7">
      <c r="A3182" s="39">
        <v>3180</v>
      </c>
      <c r="B3182" s="39" t="s">
        <v>3189</v>
      </c>
      <c r="C3182" s="39">
        <v>1900501711</v>
      </c>
      <c r="D3182" s="39" t="s">
        <v>18</v>
      </c>
      <c r="E3182" s="39" t="s">
        <v>19</v>
      </c>
      <c r="F3182" s="39">
        <v>40</v>
      </c>
      <c r="G3182" s="39"/>
    </row>
    <row r="3183" ht="15" customHeight="1" spans="1:7">
      <c r="A3183" s="39">
        <v>3181</v>
      </c>
      <c r="B3183" s="39" t="s">
        <v>3190</v>
      </c>
      <c r="C3183" s="39">
        <v>1900510110</v>
      </c>
      <c r="D3183" s="39" t="s">
        <v>18</v>
      </c>
      <c r="E3183" s="39" t="s">
        <v>19</v>
      </c>
      <c r="F3183" s="39">
        <v>40</v>
      </c>
      <c r="G3183" s="39"/>
    </row>
    <row r="3184" ht="15" customHeight="1" spans="1:7">
      <c r="A3184" s="39">
        <v>3182</v>
      </c>
      <c r="B3184" s="39" t="s">
        <v>3191</v>
      </c>
      <c r="C3184" s="39">
        <v>19122202001</v>
      </c>
      <c r="D3184" s="39" t="s">
        <v>21</v>
      </c>
      <c r="E3184" s="39" t="s">
        <v>97</v>
      </c>
      <c r="F3184" s="39">
        <v>40</v>
      </c>
      <c r="G3184" s="39"/>
    </row>
    <row r="3185" ht="15" customHeight="1" spans="1:7">
      <c r="A3185" s="39">
        <v>3183</v>
      </c>
      <c r="B3185" s="39" t="s">
        <v>3192</v>
      </c>
      <c r="C3185" s="39">
        <v>19022201035</v>
      </c>
      <c r="D3185" s="39" t="s">
        <v>21</v>
      </c>
      <c r="E3185" s="39" t="s">
        <v>15</v>
      </c>
      <c r="F3185" s="39">
        <v>40</v>
      </c>
      <c r="G3185" s="39"/>
    </row>
    <row r="3186" ht="15" customHeight="1" spans="1:7">
      <c r="A3186" s="39">
        <v>3184</v>
      </c>
      <c r="B3186" s="39" t="s">
        <v>3193</v>
      </c>
      <c r="C3186" s="39">
        <v>1900510128</v>
      </c>
      <c r="D3186" s="39" t="s">
        <v>18</v>
      </c>
      <c r="E3186" s="39" t="s">
        <v>19</v>
      </c>
      <c r="F3186" s="39">
        <v>40</v>
      </c>
      <c r="G3186" s="39"/>
    </row>
    <row r="3187" ht="15" customHeight="1" spans="1:7">
      <c r="A3187" s="39">
        <v>3185</v>
      </c>
      <c r="B3187" s="39" t="s">
        <v>3194</v>
      </c>
      <c r="C3187" s="39">
        <v>19022303072</v>
      </c>
      <c r="D3187" s="39" t="s">
        <v>21</v>
      </c>
      <c r="E3187" s="39" t="s">
        <v>15</v>
      </c>
      <c r="F3187" s="39">
        <v>40</v>
      </c>
      <c r="G3187" s="39"/>
    </row>
    <row r="3188" ht="15" customHeight="1" spans="1:7">
      <c r="A3188" s="39">
        <v>3186</v>
      </c>
      <c r="B3188" s="39" t="s">
        <v>3195</v>
      </c>
      <c r="C3188" s="39">
        <v>1901000909</v>
      </c>
      <c r="D3188" s="39" t="s">
        <v>18</v>
      </c>
      <c r="E3188" s="39" t="s">
        <v>10</v>
      </c>
      <c r="F3188" s="39">
        <v>39.5</v>
      </c>
      <c r="G3188" s="39"/>
    </row>
    <row r="3189" ht="15" customHeight="1" spans="1:7">
      <c r="A3189" s="39">
        <v>3187</v>
      </c>
      <c r="B3189" s="39" t="s">
        <v>3196</v>
      </c>
      <c r="C3189" s="39">
        <v>1900610410</v>
      </c>
      <c r="D3189" s="39" t="s">
        <v>18</v>
      </c>
      <c r="E3189" s="39" t="s">
        <v>22</v>
      </c>
      <c r="F3189" s="39">
        <v>39.5</v>
      </c>
      <c r="G3189" s="39"/>
    </row>
    <row r="3190" ht="15" customHeight="1" spans="1:7">
      <c r="A3190" s="39">
        <v>3188</v>
      </c>
      <c r="B3190" s="39" t="s">
        <v>3197</v>
      </c>
      <c r="C3190" s="39">
        <v>1900610417</v>
      </c>
      <c r="D3190" s="39" t="s">
        <v>18</v>
      </c>
      <c r="E3190" s="39" t="s">
        <v>22</v>
      </c>
      <c r="F3190" s="39">
        <v>39.5</v>
      </c>
      <c r="G3190" s="39"/>
    </row>
    <row r="3191" ht="15" customHeight="1" spans="1:7">
      <c r="A3191" s="39">
        <v>3189</v>
      </c>
      <c r="B3191" s="39" t="s">
        <v>3198</v>
      </c>
      <c r="C3191" s="39">
        <v>1900300605</v>
      </c>
      <c r="D3191" s="39" t="s">
        <v>18</v>
      </c>
      <c r="E3191" s="39" t="s">
        <v>34</v>
      </c>
      <c r="F3191" s="39">
        <v>39.5</v>
      </c>
      <c r="G3191" s="39"/>
    </row>
    <row r="3192" ht="15" customHeight="1" spans="1:7">
      <c r="A3192" s="39">
        <v>3190</v>
      </c>
      <c r="B3192" s="39" t="s">
        <v>3199</v>
      </c>
      <c r="C3192" s="39">
        <v>1900300715</v>
      </c>
      <c r="D3192" s="39" t="s">
        <v>18</v>
      </c>
      <c r="E3192" s="39" t="s">
        <v>34</v>
      </c>
      <c r="F3192" s="39">
        <v>39.5</v>
      </c>
      <c r="G3192" s="39"/>
    </row>
    <row r="3193" ht="15" customHeight="1" spans="1:7">
      <c r="A3193" s="39">
        <v>3191</v>
      </c>
      <c r="B3193" s="39" t="s">
        <v>3200</v>
      </c>
      <c r="C3193" s="39">
        <v>1901620205</v>
      </c>
      <c r="D3193" s="39" t="s">
        <v>18</v>
      </c>
      <c r="E3193" s="39" t="s">
        <v>259</v>
      </c>
      <c r="F3193" s="43">
        <v>39.5</v>
      </c>
      <c r="G3193" s="39"/>
    </row>
    <row r="3194" ht="15" customHeight="1" spans="1:7">
      <c r="A3194" s="39">
        <v>3192</v>
      </c>
      <c r="B3194" s="39" t="s">
        <v>3201</v>
      </c>
      <c r="C3194" s="39">
        <v>1801410207</v>
      </c>
      <c r="D3194" s="39" t="s">
        <v>14</v>
      </c>
      <c r="E3194" s="39" t="s">
        <v>97</v>
      </c>
      <c r="F3194" s="43">
        <v>39.5</v>
      </c>
      <c r="G3194" s="39"/>
    </row>
    <row r="3195" ht="15" customHeight="1" spans="1:7">
      <c r="A3195" s="39">
        <v>3193</v>
      </c>
      <c r="B3195" s="39" t="s">
        <v>3202</v>
      </c>
      <c r="C3195" s="39">
        <v>1600201704</v>
      </c>
      <c r="D3195" s="39" t="s">
        <v>38</v>
      </c>
      <c r="E3195" s="39" t="s">
        <v>15</v>
      </c>
      <c r="F3195" s="39">
        <v>39.5</v>
      </c>
      <c r="G3195" s="39"/>
    </row>
    <row r="3196" ht="15" customHeight="1" spans="1:7">
      <c r="A3196" s="39">
        <v>3194</v>
      </c>
      <c r="B3196" s="39" t="s">
        <v>2956</v>
      </c>
      <c r="C3196" s="39">
        <v>19122202002</v>
      </c>
      <c r="D3196" s="39" t="s">
        <v>21</v>
      </c>
      <c r="E3196" s="39" t="s">
        <v>97</v>
      </c>
      <c r="F3196" s="39">
        <v>39.5</v>
      </c>
      <c r="G3196" s="39"/>
    </row>
    <row r="3197" ht="15" customHeight="1" spans="1:7">
      <c r="A3197" s="39">
        <v>3195</v>
      </c>
      <c r="B3197" s="39" t="s">
        <v>3203</v>
      </c>
      <c r="C3197" s="39">
        <v>1800500319</v>
      </c>
      <c r="D3197" s="39" t="s">
        <v>14</v>
      </c>
      <c r="E3197" s="39" t="s">
        <v>19</v>
      </c>
      <c r="F3197" s="39">
        <v>39.5</v>
      </c>
      <c r="G3197" s="39"/>
    </row>
    <row r="3198" ht="15" customHeight="1" spans="1:7">
      <c r="A3198" s="39">
        <v>3196</v>
      </c>
      <c r="B3198" s="39" t="s">
        <v>3204</v>
      </c>
      <c r="C3198" s="39">
        <v>1900501819</v>
      </c>
      <c r="D3198" s="39" t="s">
        <v>18</v>
      </c>
      <c r="E3198" s="39" t="s">
        <v>19</v>
      </c>
      <c r="F3198" s="39">
        <v>39.5</v>
      </c>
      <c r="G3198" s="39"/>
    </row>
    <row r="3199" ht="15" customHeight="1" spans="1:7">
      <c r="A3199" s="39">
        <v>3197</v>
      </c>
      <c r="B3199" s="39" t="s">
        <v>3205</v>
      </c>
      <c r="C3199" s="39">
        <v>1800501804</v>
      </c>
      <c r="D3199" s="39" t="s">
        <v>14</v>
      </c>
      <c r="E3199" s="39" t="s">
        <v>19</v>
      </c>
      <c r="F3199" s="39">
        <v>39.5</v>
      </c>
      <c r="G3199" s="39"/>
    </row>
    <row r="3200" ht="15" customHeight="1" spans="1:7">
      <c r="A3200" s="39">
        <v>3198</v>
      </c>
      <c r="B3200" s="39" t="s">
        <v>3206</v>
      </c>
      <c r="C3200" s="39">
        <v>1900501227</v>
      </c>
      <c r="D3200" s="39" t="s">
        <v>18</v>
      </c>
      <c r="E3200" s="39" t="s">
        <v>19</v>
      </c>
      <c r="F3200" s="39">
        <v>39.5</v>
      </c>
      <c r="G3200" s="39"/>
    </row>
    <row r="3201" ht="15" customHeight="1" spans="1:7">
      <c r="A3201" s="39">
        <v>3199</v>
      </c>
      <c r="B3201" s="39" t="s">
        <v>3207</v>
      </c>
      <c r="C3201" s="39">
        <v>19042202005</v>
      </c>
      <c r="D3201" s="39" t="s">
        <v>21</v>
      </c>
      <c r="E3201" s="39" t="s">
        <v>332</v>
      </c>
      <c r="F3201" s="39">
        <v>39.5</v>
      </c>
      <c r="G3201" s="39"/>
    </row>
    <row r="3202" ht="15" customHeight="1" spans="1:7">
      <c r="A3202" s="39">
        <v>3200</v>
      </c>
      <c r="B3202" s="39" t="s">
        <v>3208</v>
      </c>
      <c r="C3202" s="39">
        <v>1700800104</v>
      </c>
      <c r="D3202" s="39" t="s">
        <v>9</v>
      </c>
      <c r="E3202" s="39" t="s">
        <v>44</v>
      </c>
      <c r="F3202" s="39">
        <v>39</v>
      </c>
      <c r="G3202" s="39"/>
    </row>
    <row r="3203" ht="15" customHeight="1" spans="1:7">
      <c r="A3203" s="39">
        <v>3201</v>
      </c>
      <c r="B3203" s="39" t="s">
        <v>3209</v>
      </c>
      <c r="C3203" s="39">
        <v>1801001006</v>
      </c>
      <c r="D3203" s="39" t="s">
        <v>14</v>
      </c>
      <c r="E3203" s="39" t="s">
        <v>10</v>
      </c>
      <c r="F3203" s="39">
        <v>39</v>
      </c>
      <c r="G3203" s="39"/>
    </row>
    <row r="3204" ht="15" customHeight="1" spans="1:7">
      <c r="A3204" s="39">
        <v>3202</v>
      </c>
      <c r="B3204" s="39" t="s">
        <v>3210</v>
      </c>
      <c r="C3204" s="39">
        <v>1901000221</v>
      </c>
      <c r="D3204" s="39" t="s">
        <v>18</v>
      </c>
      <c r="E3204" s="39" t="s">
        <v>10</v>
      </c>
      <c r="F3204" s="39">
        <v>39</v>
      </c>
      <c r="G3204" s="39"/>
    </row>
    <row r="3205" ht="15" customHeight="1" spans="1:7">
      <c r="A3205" s="39">
        <v>3203</v>
      </c>
      <c r="B3205" s="39" t="s">
        <v>3211</v>
      </c>
      <c r="C3205" s="39">
        <v>1900300401</v>
      </c>
      <c r="D3205" s="39" t="s">
        <v>18</v>
      </c>
      <c r="E3205" s="39" t="s">
        <v>34</v>
      </c>
      <c r="F3205" s="39">
        <v>39</v>
      </c>
      <c r="G3205" s="39"/>
    </row>
    <row r="3206" ht="15" customHeight="1" spans="1:7">
      <c r="A3206" s="39">
        <v>3204</v>
      </c>
      <c r="B3206" s="39" t="s">
        <v>3212</v>
      </c>
      <c r="C3206" s="39">
        <v>1600820218</v>
      </c>
      <c r="D3206" s="39" t="s">
        <v>38</v>
      </c>
      <c r="E3206" s="39" t="s">
        <v>44</v>
      </c>
      <c r="F3206" s="39">
        <v>39</v>
      </c>
      <c r="G3206" s="39"/>
    </row>
    <row r="3207" ht="15" customHeight="1" spans="1:7">
      <c r="A3207" s="39">
        <v>3205</v>
      </c>
      <c r="B3207" s="39" t="s">
        <v>3213</v>
      </c>
      <c r="C3207" s="39">
        <v>1901000206</v>
      </c>
      <c r="D3207" s="39" t="s">
        <v>18</v>
      </c>
      <c r="E3207" s="39" t="s">
        <v>10</v>
      </c>
      <c r="F3207" s="39">
        <v>39</v>
      </c>
      <c r="G3207" s="39"/>
    </row>
    <row r="3208" ht="15" customHeight="1" spans="1:7">
      <c r="A3208" s="39">
        <v>3206</v>
      </c>
      <c r="B3208" s="39" t="s">
        <v>3214</v>
      </c>
      <c r="C3208" s="39">
        <v>1800710117</v>
      </c>
      <c r="D3208" s="39" t="s">
        <v>14</v>
      </c>
      <c r="E3208" s="39" t="s">
        <v>49</v>
      </c>
      <c r="F3208" s="39">
        <v>39</v>
      </c>
      <c r="G3208" s="39"/>
    </row>
    <row r="3209" ht="15" customHeight="1" spans="1:7">
      <c r="A3209" s="39">
        <v>3207</v>
      </c>
      <c r="B3209" s="39" t="s">
        <v>3215</v>
      </c>
      <c r="C3209" s="39">
        <v>1900720104</v>
      </c>
      <c r="D3209" s="39" t="s">
        <v>18</v>
      </c>
      <c r="E3209" s="39" t="s">
        <v>49</v>
      </c>
      <c r="F3209" s="39">
        <v>39</v>
      </c>
      <c r="G3209" s="39"/>
    </row>
    <row r="3210" ht="15" customHeight="1" spans="1:7">
      <c r="A3210" s="39">
        <v>3208</v>
      </c>
      <c r="B3210" s="39" t="s">
        <v>3216</v>
      </c>
      <c r="C3210" s="39">
        <v>1600820505</v>
      </c>
      <c r="D3210" s="39" t="s">
        <v>38</v>
      </c>
      <c r="E3210" s="39" t="s">
        <v>44</v>
      </c>
      <c r="F3210" s="43">
        <v>39</v>
      </c>
      <c r="G3210" s="39"/>
    </row>
    <row r="3211" ht="15" customHeight="1" spans="1:7">
      <c r="A3211" s="39">
        <v>3209</v>
      </c>
      <c r="B3211" s="39" t="s">
        <v>3217</v>
      </c>
      <c r="C3211" s="39">
        <v>1800101311</v>
      </c>
      <c r="D3211" s="39" t="s">
        <v>14</v>
      </c>
      <c r="E3211" s="39" t="s">
        <v>28</v>
      </c>
      <c r="F3211" s="43">
        <v>39</v>
      </c>
      <c r="G3211" s="39"/>
    </row>
    <row r="3212" ht="15" customHeight="1" spans="1:7">
      <c r="A3212" s="39">
        <v>3210</v>
      </c>
      <c r="B3212" s="39" t="s">
        <v>3218</v>
      </c>
      <c r="C3212" s="39">
        <v>1800800105</v>
      </c>
      <c r="D3212" s="39" t="s">
        <v>14</v>
      </c>
      <c r="E3212" s="39" t="s">
        <v>44</v>
      </c>
      <c r="F3212" s="43">
        <v>39</v>
      </c>
      <c r="G3212" s="39"/>
    </row>
    <row r="3213" ht="15" customHeight="1" spans="1:7">
      <c r="A3213" s="39">
        <v>3211</v>
      </c>
      <c r="B3213" s="39" t="s">
        <v>3219</v>
      </c>
      <c r="C3213" s="39">
        <v>1600300715</v>
      </c>
      <c r="D3213" s="39" t="s">
        <v>38</v>
      </c>
      <c r="E3213" s="39" t="s">
        <v>34</v>
      </c>
      <c r="F3213" s="39">
        <v>39</v>
      </c>
      <c r="G3213" s="39"/>
    </row>
    <row r="3214" ht="15" customHeight="1" spans="1:7">
      <c r="A3214" s="39">
        <v>3212</v>
      </c>
      <c r="B3214" s="39" t="s">
        <v>3220</v>
      </c>
      <c r="C3214" s="39">
        <v>1900801420</v>
      </c>
      <c r="D3214" s="39" t="s">
        <v>18</v>
      </c>
      <c r="E3214" s="39" t="s">
        <v>44</v>
      </c>
      <c r="F3214" s="39">
        <v>39</v>
      </c>
      <c r="G3214" s="39"/>
    </row>
    <row r="3215" ht="15" customHeight="1" spans="1:7">
      <c r="A3215" s="39">
        <v>3213</v>
      </c>
      <c r="B3215" s="39" t="s">
        <v>3221</v>
      </c>
      <c r="C3215" s="39">
        <v>1800300407</v>
      </c>
      <c r="D3215" s="39" t="s">
        <v>14</v>
      </c>
      <c r="E3215" s="39" t="s">
        <v>34</v>
      </c>
      <c r="F3215" s="39">
        <v>39</v>
      </c>
      <c r="G3215" s="39"/>
    </row>
    <row r="3216" ht="15" customHeight="1" spans="1:7">
      <c r="A3216" s="39">
        <v>3214</v>
      </c>
      <c r="B3216" s="39" t="s">
        <v>3222</v>
      </c>
      <c r="C3216" s="39">
        <v>1900300220</v>
      </c>
      <c r="D3216" s="39" t="s">
        <v>18</v>
      </c>
      <c r="E3216" s="39" t="s">
        <v>34</v>
      </c>
      <c r="F3216" s="39">
        <v>39</v>
      </c>
      <c r="G3216" s="39"/>
    </row>
    <row r="3217" ht="15" customHeight="1" spans="1:7">
      <c r="A3217" s="39">
        <v>3215</v>
      </c>
      <c r="B3217" s="39" t="s">
        <v>3223</v>
      </c>
      <c r="C3217" s="39">
        <v>1700100703</v>
      </c>
      <c r="D3217" s="39" t="s">
        <v>9</v>
      </c>
      <c r="E3217" s="39" t="s">
        <v>28</v>
      </c>
      <c r="F3217" s="39">
        <v>39</v>
      </c>
      <c r="G3217" s="39"/>
    </row>
    <row r="3218" ht="15" customHeight="1" spans="1:7">
      <c r="A3218" s="39">
        <v>3216</v>
      </c>
      <c r="B3218" s="39" t="s">
        <v>3224</v>
      </c>
      <c r="C3218" s="39">
        <v>1901010115</v>
      </c>
      <c r="D3218" s="39" t="s">
        <v>18</v>
      </c>
      <c r="E3218" s="39" t="s">
        <v>10</v>
      </c>
      <c r="F3218" s="39">
        <v>39</v>
      </c>
      <c r="G3218" s="39"/>
    </row>
    <row r="3219" ht="15" customHeight="1" spans="1:7">
      <c r="A3219" s="39">
        <v>3217</v>
      </c>
      <c r="B3219" s="39" t="s">
        <v>3225</v>
      </c>
      <c r="C3219" s="39">
        <v>1900301519</v>
      </c>
      <c r="D3219" s="39" t="s">
        <v>18</v>
      </c>
      <c r="E3219" s="39" t="s">
        <v>34</v>
      </c>
      <c r="F3219" s="39">
        <v>39</v>
      </c>
      <c r="G3219" s="39"/>
    </row>
    <row r="3220" ht="15" customHeight="1" spans="1:7">
      <c r="A3220" s="39">
        <v>3218</v>
      </c>
      <c r="B3220" s="39" t="s">
        <v>3226</v>
      </c>
      <c r="C3220" s="39">
        <v>1801201032</v>
      </c>
      <c r="D3220" s="39" t="s">
        <v>24</v>
      </c>
      <c r="E3220" s="39" t="s">
        <v>28</v>
      </c>
      <c r="F3220" s="39">
        <v>39</v>
      </c>
      <c r="G3220" s="39"/>
    </row>
    <row r="3221" ht="15" customHeight="1" spans="1:7">
      <c r="A3221" s="39">
        <v>3219</v>
      </c>
      <c r="B3221" s="39" t="s">
        <v>3227</v>
      </c>
      <c r="C3221" s="39">
        <v>1900710127</v>
      </c>
      <c r="D3221" s="39" t="s">
        <v>18</v>
      </c>
      <c r="E3221" s="39" t="s">
        <v>49</v>
      </c>
      <c r="F3221" s="39">
        <v>39</v>
      </c>
      <c r="G3221" s="39"/>
    </row>
    <row r="3222" ht="15" customHeight="1" spans="1:7">
      <c r="A3222" s="39">
        <v>3220</v>
      </c>
      <c r="B3222" s="39" t="s">
        <v>3228</v>
      </c>
      <c r="C3222" s="39">
        <v>1900720136</v>
      </c>
      <c r="D3222" s="39" t="s">
        <v>18</v>
      </c>
      <c r="E3222" s="39" t="s">
        <v>49</v>
      </c>
      <c r="F3222" s="39">
        <v>39</v>
      </c>
      <c r="G3222" s="39"/>
    </row>
    <row r="3223" ht="15" customHeight="1" spans="1:7">
      <c r="A3223" s="39">
        <v>3221</v>
      </c>
      <c r="B3223" s="39" t="s">
        <v>3229</v>
      </c>
      <c r="C3223" s="39">
        <v>1800301503</v>
      </c>
      <c r="D3223" s="39" t="s">
        <v>14</v>
      </c>
      <c r="E3223" s="39" t="s">
        <v>34</v>
      </c>
      <c r="F3223" s="39">
        <v>39</v>
      </c>
      <c r="G3223" s="39"/>
    </row>
    <row r="3224" ht="15" customHeight="1" spans="1:7">
      <c r="A3224" s="39">
        <v>3222</v>
      </c>
      <c r="B3224" s="39" t="s">
        <v>3230</v>
      </c>
      <c r="C3224" s="39">
        <v>1700200134</v>
      </c>
      <c r="D3224" s="39" t="s">
        <v>9</v>
      </c>
      <c r="E3224" s="39" t="s">
        <v>15</v>
      </c>
      <c r="F3224" s="43">
        <v>39</v>
      </c>
      <c r="G3224" s="39"/>
    </row>
    <row r="3225" ht="15" customHeight="1" spans="1:7">
      <c r="A3225" s="39">
        <v>3223</v>
      </c>
      <c r="B3225" s="39" t="s">
        <v>3231</v>
      </c>
      <c r="C3225" s="39">
        <v>1800610109</v>
      </c>
      <c r="D3225" s="39" t="s">
        <v>14</v>
      </c>
      <c r="E3225" s="39" t="s">
        <v>22</v>
      </c>
      <c r="F3225" s="43">
        <v>39</v>
      </c>
      <c r="G3225" s="39"/>
    </row>
    <row r="3226" ht="15" customHeight="1" spans="1:7">
      <c r="A3226" s="39">
        <v>3224</v>
      </c>
      <c r="B3226" s="39" t="s">
        <v>3232</v>
      </c>
      <c r="C3226" s="39">
        <v>1800201637</v>
      </c>
      <c r="D3226" s="39" t="s">
        <v>14</v>
      </c>
      <c r="E3226" s="39" t="s">
        <v>15</v>
      </c>
      <c r="F3226" s="43">
        <v>39</v>
      </c>
      <c r="G3226" s="39"/>
    </row>
    <row r="3227" ht="15" customHeight="1" spans="1:7">
      <c r="A3227" s="39">
        <v>3225</v>
      </c>
      <c r="B3227" s="39" t="s">
        <v>3233</v>
      </c>
      <c r="C3227" s="39">
        <v>1900610415</v>
      </c>
      <c r="D3227" s="39" t="s">
        <v>18</v>
      </c>
      <c r="E3227" s="39" t="s">
        <v>22</v>
      </c>
      <c r="F3227" s="43">
        <v>39</v>
      </c>
      <c r="G3227" s="39"/>
    </row>
    <row r="3228" ht="15" customHeight="1" spans="1:7">
      <c r="A3228" s="39">
        <v>3226</v>
      </c>
      <c r="B3228" s="39" t="s">
        <v>3234</v>
      </c>
      <c r="C3228" s="39">
        <v>1900610426</v>
      </c>
      <c r="D3228" s="39" t="s">
        <v>18</v>
      </c>
      <c r="E3228" s="39" t="s">
        <v>22</v>
      </c>
      <c r="F3228" s="43">
        <v>39</v>
      </c>
      <c r="G3228" s="39"/>
    </row>
    <row r="3229" ht="15" customHeight="1" spans="1:7">
      <c r="A3229" s="39">
        <v>3227</v>
      </c>
      <c r="B3229" s="39" t="s">
        <v>3235</v>
      </c>
      <c r="C3229" s="39">
        <v>1900200210</v>
      </c>
      <c r="D3229" s="39" t="s">
        <v>18</v>
      </c>
      <c r="E3229" s="39" t="s">
        <v>15</v>
      </c>
      <c r="F3229" s="39">
        <v>39</v>
      </c>
      <c r="G3229" s="39"/>
    </row>
    <row r="3230" ht="15" customHeight="1" spans="1:7">
      <c r="A3230" s="39">
        <v>3228</v>
      </c>
      <c r="B3230" s="39" t="s">
        <v>3236</v>
      </c>
      <c r="C3230" s="39">
        <v>1900200225</v>
      </c>
      <c r="D3230" s="39" t="s">
        <v>18</v>
      </c>
      <c r="E3230" s="39" t="s">
        <v>15</v>
      </c>
      <c r="F3230" s="39">
        <v>39</v>
      </c>
      <c r="G3230" s="39"/>
    </row>
    <row r="3231" ht="15" customHeight="1" spans="1:7">
      <c r="A3231" s="39">
        <v>3229</v>
      </c>
      <c r="B3231" s="39" t="s">
        <v>3237</v>
      </c>
      <c r="C3231" s="39">
        <v>1700201004</v>
      </c>
      <c r="D3231" s="39" t="s">
        <v>9</v>
      </c>
      <c r="E3231" s="39" t="s">
        <v>15</v>
      </c>
      <c r="F3231" s="39">
        <v>39</v>
      </c>
      <c r="G3231" s="39"/>
    </row>
    <row r="3232" ht="15" customHeight="1" spans="1:7">
      <c r="A3232" s="39">
        <v>3230</v>
      </c>
      <c r="B3232" s="39" t="s">
        <v>3238</v>
      </c>
      <c r="C3232" s="39">
        <v>1900200907</v>
      </c>
      <c r="D3232" s="39" t="s">
        <v>18</v>
      </c>
      <c r="E3232" s="39" t="s">
        <v>15</v>
      </c>
      <c r="F3232" s="39">
        <v>39</v>
      </c>
      <c r="G3232" s="39"/>
    </row>
    <row r="3233" ht="15" customHeight="1" spans="1:7">
      <c r="A3233" s="39">
        <v>3231</v>
      </c>
      <c r="B3233" s="39" t="s">
        <v>3239</v>
      </c>
      <c r="C3233" s="39">
        <v>1900201525</v>
      </c>
      <c r="D3233" s="39" t="s">
        <v>18</v>
      </c>
      <c r="E3233" s="39" t="s">
        <v>15</v>
      </c>
      <c r="F3233" s="39">
        <v>39</v>
      </c>
      <c r="G3233" s="39"/>
    </row>
    <row r="3234" ht="15" customHeight="1" spans="1:7">
      <c r="A3234" s="39">
        <v>3232</v>
      </c>
      <c r="B3234" s="39" t="s">
        <v>315</v>
      </c>
      <c r="C3234" s="39">
        <v>19172301007</v>
      </c>
      <c r="D3234" s="39" t="s">
        <v>21</v>
      </c>
      <c r="E3234" s="39" t="s">
        <v>1436</v>
      </c>
      <c r="F3234" s="39">
        <v>39</v>
      </c>
      <c r="G3234" s="39"/>
    </row>
    <row r="3235" ht="15" customHeight="1" spans="1:7">
      <c r="A3235" s="39">
        <v>3233</v>
      </c>
      <c r="B3235" s="39" t="s">
        <v>3240</v>
      </c>
      <c r="C3235" s="39">
        <v>19012302065</v>
      </c>
      <c r="D3235" s="39" t="s">
        <v>21</v>
      </c>
      <c r="E3235" s="39" t="s">
        <v>28</v>
      </c>
      <c r="F3235" s="39">
        <v>39</v>
      </c>
      <c r="G3235" s="39"/>
    </row>
    <row r="3236" ht="15" customHeight="1" spans="1:7">
      <c r="A3236" s="39">
        <v>3234</v>
      </c>
      <c r="B3236" s="39" t="s">
        <v>3241</v>
      </c>
      <c r="C3236" s="39">
        <v>19032201046</v>
      </c>
      <c r="D3236" s="39" t="s">
        <v>21</v>
      </c>
      <c r="E3236" s="39" t="s">
        <v>34</v>
      </c>
      <c r="F3236" s="39">
        <v>39</v>
      </c>
      <c r="G3236" s="39"/>
    </row>
    <row r="3237" ht="15" customHeight="1" spans="1:7">
      <c r="A3237" s="39">
        <v>3235</v>
      </c>
      <c r="B3237" s="39" t="s">
        <v>3242</v>
      </c>
      <c r="C3237" s="39">
        <v>19032304002</v>
      </c>
      <c r="D3237" s="39" t="s">
        <v>21</v>
      </c>
      <c r="E3237" s="39" t="s">
        <v>34</v>
      </c>
      <c r="F3237" s="39">
        <v>39</v>
      </c>
      <c r="G3237" s="39"/>
    </row>
    <row r="3238" ht="15" customHeight="1" spans="1:7">
      <c r="A3238" s="39">
        <v>3236</v>
      </c>
      <c r="B3238" s="39" t="s">
        <v>3243</v>
      </c>
      <c r="C3238" s="39">
        <v>19032304004</v>
      </c>
      <c r="D3238" s="39" t="s">
        <v>21</v>
      </c>
      <c r="E3238" s="39" t="s">
        <v>34</v>
      </c>
      <c r="F3238" s="39">
        <v>39</v>
      </c>
      <c r="G3238" s="39"/>
    </row>
    <row r="3239" ht="15" customHeight="1" spans="1:7">
      <c r="A3239" s="39">
        <v>3237</v>
      </c>
      <c r="B3239" s="39" t="s">
        <v>3244</v>
      </c>
      <c r="C3239" s="39">
        <v>19102201032</v>
      </c>
      <c r="D3239" s="39" t="s">
        <v>21</v>
      </c>
      <c r="E3239" s="39" t="s">
        <v>10</v>
      </c>
      <c r="F3239" s="39">
        <v>39</v>
      </c>
      <c r="G3239" s="39"/>
    </row>
    <row r="3240" ht="15" customHeight="1" spans="1:7">
      <c r="A3240" s="39">
        <v>3238</v>
      </c>
      <c r="B3240" s="39" t="s">
        <v>3245</v>
      </c>
      <c r="C3240" s="39">
        <v>1700501127</v>
      </c>
      <c r="D3240" s="39" t="s">
        <v>9</v>
      </c>
      <c r="E3240" s="39" t="s">
        <v>19</v>
      </c>
      <c r="F3240" s="39">
        <v>39</v>
      </c>
      <c r="G3240" s="39"/>
    </row>
    <row r="3241" ht="15" customHeight="1" spans="1:7">
      <c r="A3241" s="39">
        <v>3239</v>
      </c>
      <c r="B3241" s="39" t="s">
        <v>3246</v>
      </c>
      <c r="C3241" s="39">
        <v>19102302047</v>
      </c>
      <c r="D3241" s="39" t="s">
        <v>21</v>
      </c>
      <c r="E3241" s="39" t="s">
        <v>10</v>
      </c>
      <c r="F3241" s="39">
        <v>39</v>
      </c>
      <c r="G3241" s="39"/>
    </row>
    <row r="3242" ht="15" customHeight="1" spans="1:7">
      <c r="A3242" s="39">
        <v>3240</v>
      </c>
      <c r="B3242" s="39" t="s">
        <v>3247</v>
      </c>
      <c r="C3242" s="39">
        <v>19012201012</v>
      </c>
      <c r="D3242" s="39" t="s">
        <v>21</v>
      </c>
      <c r="E3242" s="39" t="s">
        <v>28</v>
      </c>
      <c r="F3242" s="39">
        <v>39</v>
      </c>
      <c r="G3242" s="39"/>
    </row>
    <row r="3243" ht="15" customHeight="1" spans="1:7">
      <c r="A3243" s="39">
        <v>3241</v>
      </c>
      <c r="B3243" s="39" t="s">
        <v>3248</v>
      </c>
      <c r="C3243" s="39">
        <v>19012302071</v>
      </c>
      <c r="D3243" s="39" t="s">
        <v>21</v>
      </c>
      <c r="E3243" s="39" t="s">
        <v>28</v>
      </c>
      <c r="F3243" s="39">
        <v>39</v>
      </c>
      <c r="G3243" s="39"/>
    </row>
    <row r="3244" ht="15" customHeight="1" spans="1:7">
      <c r="A3244" s="39">
        <v>3242</v>
      </c>
      <c r="B3244" s="39" t="s">
        <v>3249</v>
      </c>
      <c r="C3244" s="39">
        <v>1700500305</v>
      </c>
      <c r="D3244" s="39" t="s">
        <v>9</v>
      </c>
      <c r="E3244" s="39" t="s">
        <v>19</v>
      </c>
      <c r="F3244" s="39">
        <v>39</v>
      </c>
      <c r="G3244" s="39"/>
    </row>
    <row r="3245" ht="15" customHeight="1" spans="1:7">
      <c r="A3245" s="39">
        <v>3243</v>
      </c>
      <c r="B3245" s="39" t="s">
        <v>3250</v>
      </c>
      <c r="C3245" s="39">
        <v>1700501908</v>
      </c>
      <c r="D3245" s="39" t="s">
        <v>9</v>
      </c>
      <c r="E3245" s="39" t="s">
        <v>19</v>
      </c>
      <c r="F3245" s="39">
        <v>39</v>
      </c>
      <c r="G3245" s="39"/>
    </row>
    <row r="3246" ht="15" customHeight="1" spans="1:7">
      <c r="A3246" s="39">
        <v>3244</v>
      </c>
      <c r="B3246" s="39" t="s">
        <v>3251</v>
      </c>
      <c r="C3246" s="39">
        <v>19032205009</v>
      </c>
      <c r="D3246" s="39" t="s">
        <v>21</v>
      </c>
      <c r="E3246" s="39" t="s">
        <v>34</v>
      </c>
      <c r="F3246" s="39">
        <v>39</v>
      </c>
      <c r="G3246" s="39"/>
    </row>
    <row r="3247" ht="15" customHeight="1" spans="1:7">
      <c r="A3247" s="39">
        <v>3245</v>
      </c>
      <c r="B3247" s="39" t="s">
        <v>3252</v>
      </c>
      <c r="C3247" s="39">
        <v>1800500217</v>
      </c>
      <c r="D3247" s="39" t="s">
        <v>14</v>
      </c>
      <c r="E3247" s="39" t="s">
        <v>19</v>
      </c>
      <c r="F3247" s="39">
        <v>39</v>
      </c>
      <c r="G3247" s="39"/>
    </row>
    <row r="3248" ht="15" customHeight="1" spans="1:7">
      <c r="A3248" s="39">
        <v>3246</v>
      </c>
      <c r="B3248" s="39" t="s">
        <v>373</v>
      </c>
      <c r="C3248" s="39">
        <v>1800500227</v>
      </c>
      <c r="D3248" s="39" t="s">
        <v>14</v>
      </c>
      <c r="E3248" s="39" t="s">
        <v>19</v>
      </c>
      <c r="F3248" s="39">
        <v>39</v>
      </c>
      <c r="G3248" s="39"/>
    </row>
    <row r="3249" ht="15" customHeight="1" spans="1:7">
      <c r="A3249" s="39">
        <v>3247</v>
      </c>
      <c r="B3249" s="39" t="s">
        <v>3253</v>
      </c>
      <c r="C3249" s="39">
        <v>1700500213</v>
      </c>
      <c r="D3249" s="39" t="s">
        <v>9</v>
      </c>
      <c r="E3249" s="39" t="s">
        <v>19</v>
      </c>
      <c r="F3249" s="39">
        <v>39</v>
      </c>
      <c r="G3249" s="39"/>
    </row>
    <row r="3250" ht="15" customHeight="1" spans="1:7">
      <c r="A3250" s="39">
        <v>3248</v>
      </c>
      <c r="B3250" s="39" t="s">
        <v>3254</v>
      </c>
      <c r="C3250" s="39">
        <v>1700501409</v>
      </c>
      <c r="D3250" s="39" t="s">
        <v>9</v>
      </c>
      <c r="E3250" s="39" t="s">
        <v>19</v>
      </c>
      <c r="F3250" s="39">
        <v>39</v>
      </c>
      <c r="G3250" s="39"/>
    </row>
    <row r="3251" ht="15" customHeight="1" spans="1:7">
      <c r="A3251" s="39">
        <v>3249</v>
      </c>
      <c r="B3251" s="39" t="s">
        <v>3255</v>
      </c>
      <c r="C3251" s="39">
        <v>1900500205</v>
      </c>
      <c r="D3251" s="39" t="s">
        <v>18</v>
      </c>
      <c r="E3251" s="39" t="s">
        <v>19</v>
      </c>
      <c r="F3251" s="39">
        <v>39</v>
      </c>
      <c r="G3251" s="39"/>
    </row>
    <row r="3252" ht="15" customHeight="1" spans="1:7">
      <c r="A3252" s="39">
        <v>3250</v>
      </c>
      <c r="B3252" s="39" t="s">
        <v>3256</v>
      </c>
      <c r="C3252" s="39">
        <v>1900501004</v>
      </c>
      <c r="D3252" s="39" t="s">
        <v>18</v>
      </c>
      <c r="E3252" s="39" t="s">
        <v>19</v>
      </c>
      <c r="F3252" s="39">
        <v>39</v>
      </c>
      <c r="G3252" s="39"/>
    </row>
    <row r="3253" ht="15" customHeight="1" spans="1:7">
      <c r="A3253" s="39">
        <v>3251</v>
      </c>
      <c r="B3253" s="39" t="s">
        <v>3257</v>
      </c>
      <c r="C3253" s="39">
        <v>1900501422</v>
      </c>
      <c r="D3253" s="39" t="s">
        <v>18</v>
      </c>
      <c r="E3253" s="39" t="s">
        <v>19</v>
      </c>
      <c r="F3253" s="39">
        <v>39</v>
      </c>
      <c r="G3253" s="39"/>
    </row>
    <row r="3254" ht="15" customHeight="1" spans="1:7">
      <c r="A3254" s="39">
        <v>3252</v>
      </c>
      <c r="B3254" s="39" t="s">
        <v>3258</v>
      </c>
      <c r="C3254" s="39">
        <v>1900501618</v>
      </c>
      <c r="D3254" s="39" t="s">
        <v>18</v>
      </c>
      <c r="E3254" s="39" t="s">
        <v>19</v>
      </c>
      <c r="F3254" s="39">
        <v>39</v>
      </c>
      <c r="G3254" s="39"/>
    </row>
    <row r="3255" ht="15" customHeight="1" spans="1:7">
      <c r="A3255" s="39">
        <v>3253</v>
      </c>
      <c r="B3255" s="39" t="s">
        <v>3259</v>
      </c>
      <c r="C3255" s="39">
        <v>1900501714</v>
      </c>
      <c r="D3255" s="39" t="s">
        <v>18</v>
      </c>
      <c r="E3255" s="39" t="s">
        <v>19</v>
      </c>
      <c r="F3255" s="39">
        <v>39</v>
      </c>
      <c r="G3255" s="39"/>
    </row>
    <row r="3256" ht="15" customHeight="1" spans="1:7">
      <c r="A3256" s="39">
        <v>3254</v>
      </c>
      <c r="B3256" s="39" t="s">
        <v>3260</v>
      </c>
      <c r="C3256" s="39">
        <v>19052201017</v>
      </c>
      <c r="D3256" s="39" t="s">
        <v>21</v>
      </c>
      <c r="E3256" s="39" t="s">
        <v>19</v>
      </c>
      <c r="F3256" s="39">
        <v>39</v>
      </c>
      <c r="G3256" s="39"/>
    </row>
    <row r="3257" ht="15" customHeight="1" spans="1:7">
      <c r="A3257" s="39">
        <v>3255</v>
      </c>
      <c r="B3257" s="39" t="s">
        <v>3261</v>
      </c>
      <c r="C3257" s="39">
        <v>19072201041</v>
      </c>
      <c r="D3257" s="39" t="s">
        <v>21</v>
      </c>
      <c r="E3257" s="39" t="s">
        <v>49</v>
      </c>
      <c r="F3257" s="39">
        <v>39</v>
      </c>
      <c r="G3257" s="39"/>
    </row>
    <row r="3258" ht="15" customHeight="1" spans="1:7">
      <c r="A3258" s="39">
        <v>3256</v>
      </c>
      <c r="B3258" s="39" t="s">
        <v>3262</v>
      </c>
      <c r="C3258" s="39">
        <v>1900500612</v>
      </c>
      <c r="D3258" s="39" t="s">
        <v>18</v>
      </c>
      <c r="E3258" s="39" t="s">
        <v>19</v>
      </c>
      <c r="F3258" s="39">
        <v>39</v>
      </c>
      <c r="G3258" s="39"/>
    </row>
    <row r="3259" ht="15" customHeight="1" spans="1:7">
      <c r="A3259" s="39">
        <v>3257</v>
      </c>
      <c r="B3259" s="39" t="s">
        <v>3263</v>
      </c>
      <c r="C3259" s="39">
        <v>1900501029</v>
      </c>
      <c r="D3259" s="39" t="s">
        <v>18</v>
      </c>
      <c r="E3259" s="39" t="s">
        <v>19</v>
      </c>
      <c r="F3259" s="39">
        <v>39</v>
      </c>
      <c r="G3259" s="39"/>
    </row>
    <row r="3260" ht="15" customHeight="1" spans="1:7">
      <c r="A3260" s="39">
        <v>3258</v>
      </c>
      <c r="B3260" s="39" t="s">
        <v>3264</v>
      </c>
      <c r="C3260" s="39">
        <v>1900501911</v>
      </c>
      <c r="D3260" s="39" t="s">
        <v>18</v>
      </c>
      <c r="E3260" s="39" t="s">
        <v>19</v>
      </c>
      <c r="F3260" s="39">
        <v>39</v>
      </c>
      <c r="G3260" s="39"/>
    </row>
    <row r="3261" ht="15" customHeight="1" spans="1:7">
      <c r="A3261" s="39">
        <v>3259</v>
      </c>
      <c r="B3261" s="39" t="s">
        <v>3265</v>
      </c>
      <c r="C3261" s="39">
        <v>1900501914</v>
      </c>
      <c r="D3261" s="39" t="s">
        <v>18</v>
      </c>
      <c r="E3261" s="39" t="s">
        <v>19</v>
      </c>
      <c r="F3261" s="39">
        <v>39</v>
      </c>
      <c r="G3261" s="39"/>
    </row>
    <row r="3262" ht="15" customHeight="1" spans="1:7">
      <c r="A3262" s="39">
        <v>3260</v>
      </c>
      <c r="B3262" s="39" t="s">
        <v>3266</v>
      </c>
      <c r="C3262" s="39">
        <v>19122202010</v>
      </c>
      <c r="D3262" s="39" t="s">
        <v>21</v>
      </c>
      <c r="E3262" s="39" t="s">
        <v>97</v>
      </c>
      <c r="F3262" s="39">
        <v>39</v>
      </c>
      <c r="G3262" s="39"/>
    </row>
    <row r="3263" ht="15" customHeight="1" spans="1:7">
      <c r="A3263" s="39">
        <v>3261</v>
      </c>
      <c r="B3263" s="39" t="s">
        <v>3267</v>
      </c>
      <c r="C3263" s="39">
        <v>19072201003</v>
      </c>
      <c r="D3263" s="39" t="s">
        <v>21</v>
      </c>
      <c r="E3263" s="39" t="s">
        <v>49</v>
      </c>
      <c r="F3263" s="39">
        <v>39</v>
      </c>
      <c r="G3263" s="39"/>
    </row>
    <row r="3264" ht="15" customHeight="1" spans="1:7">
      <c r="A3264" s="39">
        <v>3262</v>
      </c>
      <c r="B3264" s="39" t="s">
        <v>3268</v>
      </c>
      <c r="C3264" s="39">
        <v>1800801428</v>
      </c>
      <c r="D3264" s="39" t="s">
        <v>14</v>
      </c>
      <c r="E3264" s="39" t="s">
        <v>44</v>
      </c>
      <c r="F3264" s="39">
        <v>38.5</v>
      </c>
      <c r="G3264" s="39"/>
    </row>
    <row r="3265" ht="15" customHeight="1" spans="1:7">
      <c r="A3265" s="39">
        <v>3263</v>
      </c>
      <c r="B3265" s="39" t="s">
        <v>3269</v>
      </c>
      <c r="C3265" s="39">
        <v>1700100812</v>
      </c>
      <c r="D3265" s="39" t="s">
        <v>9</v>
      </c>
      <c r="E3265" s="39" t="s">
        <v>28</v>
      </c>
      <c r="F3265" s="39">
        <v>38.5</v>
      </c>
      <c r="G3265" s="39"/>
    </row>
    <row r="3266" ht="15" customHeight="1" spans="1:7">
      <c r="A3266" s="39">
        <v>3264</v>
      </c>
      <c r="B3266" s="39" t="s">
        <v>3270</v>
      </c>
      <c r="C3266" s="39">
        <v>1800730116</v>
      </c>
      <c r="D3266" s="39" t="s">
        <v>14</v>
      </c>
      <c r="E3266" s="39" t="s">
        <v>49</v>
      </c>
      <c r="F3266" s="39">
        <v>38.5</v>
      </c>
      <c r="G3266" s="39"/>
    </row>
    <row r="3267" ht="15" customHeight="1" spans="1:7">
      <c r="A3267" s="39">
        <v>3265</v>
      </c>
      <c r="B3267" s="39" t="s">
        <v>3271</v>
      </c>
      <c r="C3267" s="39">
        <v>1600200509</v>
      </c>
      <c r="D3267" s="39" t="s">
        <v>38</v>
      </c>
      <c r="E3267" s="39" t="s">
        <v>15</v>
      </c>
      <c r="F3267" s="39">
        <v>38.5</v>
      </c>
      <c r="G3267" s="39"/>
    </row>
    <row r="3268" ht="15" customHeight="1" spans="1:7">
      <c r="A3268" s="39">
        <v>3266</v>
      </c>
      <c r="B3268" s="39" t="s">
        <v>3272</v>
      </c>
      <c r="C3268" s="39">
        <v>1900300511</v>
      </c>
      <c r="D3268" s="39" t="s">
        <v>18</v>
      </c>
      <c r="E3268" s="39" t="s">
        <v>34</v>
      </c>
      <c r="F3268" s="39">
        <v>38.5</v>
      </c>
      <c r="G3268" s="39"/>
    </row>
    <row r="3269" ht="15" customHeight="1" spans="1:7">
      <c r="A3269" s="39">
        <v>3267</v>
      </c>
      <c r="B3269" s="39" t="s">
        <v>3273</v>
      </c>
      <c r="C3269" s="39">
        <v>1700200102</v>
      </c>
      <c r="D3269" s="39" t="s">
        <v>9</v>
      </c>
      <c r="E3269" s="39" t="s">
        <v>15</v>
      </c>
      <c r="F3269" s="43">
        <v>38.5</v>
      </c>
      <c r="G3269" s="39"/>
    </row>
    <row r="3270" ht="15" customHeight="1" spans="1:7">
      <c r="A3270" s="39">
        <v>3268</v>
      </c>
      <c r="B3270" s="39" t="s">
        <v>3274</v>
      </c>
      <c r="C3270" s="39">
        <v>1901510101</v>
      </c>
      <c r="D3270" s="39" t="s">
        <v>18</v>
      </c>
      <c r="E3270" s="39" t="s">
        <v>36</v>
      </c>
      <c r="F3270" s="43">
        <v>38.5</v>
      </c>
      <c r="G3270" s="39"/>
    </row>
    <row r="3271" ht="15" customHeight="1" spans="1:7">
      <c r="A3271" s="39">
        <v>3269</v>
      </c>
      <c r="B3271" s="39" t="s">
        <v>3275</v>
      </c>
      <c r="C3271" s="39">
        <v>1800200904</v>
      </c>
      <c r="D3271" s="39" t="s">
        <v>14</v>
      </c>
      <c r="E3271" s="39" t="s">
        <v>15</v>
      </c>
      <c r="F3271" s="43">
        <v>38.5</v>
      </c>
      <c r="G3271" s="39"/>
    </row>
    <row r="3272" ht="15" customHeight="1" spans="1:7">
      <c r="A3272" s="39">
        <v>3270</v>
      </c>
      <c r="B3272" s="39" t="s">
        <v>3276</v>
      </c>
      <c r="C3272" s="39">
        <v>1800630220</v>
      </c>
      <c r="D3272" s="39" t="s">
        <v>14</v>
      </c>
      <c r="E3272" s="39" t="s">
        <v>22</v>
      </c>
      <c r="F3272" s="43">
        <v>38.5</v>
      </c>
      <c r="G3272" s="39"/>
    </row>
    <row r="3273" ht="15" customHeight="1" spans="1:7">
      <c r="A3273" s="39">
        <v>3271</v>
      </c>
      <c r="B3273" s="39" t="s">
        <v>3277</v>
      </c>
      <c r="C3273" s="39">
        <v>1900201816</v>
      </c>
      <c r="D3273" s="39" t="s">
        <v>18</v>
      </c>
      <c r="E3273" s="39" t="s">
        <v>15</v>
      </c>
      <c r="F3273" s="39">
        <v>38.5</v>
      </c>
      <c r="G3273" s="39"/>
    </row>
    <row r="3274" ht="15" customHeight="1" spans="1:7">
      <c r="A3274" s="39">
        <v>3272</v>
      </c>
      <c r="B3274" s="39" t="s">
        <v>3278</v>
      </c>
      <c r="C3274" s="39">
        <v>1900420223</v>
      </c>
      <c r="D3274" s="39" t="s">
        <v>18</v>
      </c>
      <c r="E3274" s="39" t="s">
        <v>332</v>
      </c>
      <c r="F3274" s="39">
        <v>38.5</v>
      </c>
      <c r="G3274" s="39"/>
    </row>
    <row r="3275" ht="15" customHeight="1" spans="1:7">
      <c r="A3275" s="39">
        <v>3273</v>
      </c>
      <c r="B3275" s="39" t="s">
        <v>3279</v>
      </c>
      <c r="C3275" s="39">
        <v>19022202024</v>
      </c>
      <c r="D3275" s="39" t="s">
        <v>21</v>
      </c>
      <c r="E3275" s="39" t="s">
        <v>15</v>
      </c>
      <c r="F3275" s="39">
        <v>38.5</v>
      </c>
      <c r="G3275" s="39"/>
    </row>
    <row r="3276" ht="15" customHeight="1" spans="1:7">
      <c r="A3276" s="39">
        <v>3274</v>
      </c>
      <c r="B3276" s="39" t="s">
        <v>3280</v>
      </c>
      <c r="C3276" s="39">
        <v>1801420204</v>
      </c>
      <c r="D3276" s="39" t="s">
        <v>14</v>
      </c>
      <c r="E3276" s="39" t="s">
        <v>97</v>
      </c>
      <c r="F3276" s="39">
        <v>38.5</v>
      </c>
      <c r="G3276" s="39"/>
    </row>
    <row r="3277" ht="15" customHeight="1" spans="1:7">
      <c r="A3277" s="39">
        <v>3275</v>
      </c>
      <c r="B3277" s="39" t="s">
        <v>3281</v>
      </c>
      <c r="C3277" s="39">
        <v>1801000209</v>
      </c>
      <c r="D3277" s="39" t="s">
        <v>14</v>
      </c>
      <c r="E3277" s="39" t="s">
        <v>10</v>
      </c>
      <c r="F3277" s="39">
        <v>38</v>
      </c>
      <c r="G3277" s="39"/>
    </row>
    <row r="3278" ht="15" customHeight="1" spans="1:7">
      <c r="A3278" s="39">
        <v>3276</v>
      </c>
      <c r="B3278" s="39" t="s">
        <v>3282</v>
      </c>
      <c r="C3278" s="39">
        <v>1801000307</v>
      </c>
      <c r="D3278" s="39" t="s">
        <v>14</v>
      </c>
      <c r="E3278" s="39" t="s">
        <v>10</v>
      </c>
      <c r="F3278" s="39">
        <v>38</v>
      </c>
      <c r="G3278" s="39"/>
    </row>
    <row r="3279" ht="15" customHeight="1" spans="1:7">
      <c r="A3279" s="39">
        <v>3277</v>
      </c>
      <c r="B3279" s="39" t="s">
        <v>3283</v>
      </c>
      <c r="C3279" s="39">
        <v>1801000716</v>
      </c>
      <c r="D3279" s="39" t="s">
        <v>14</v>
      </c>
      <c r="E3279" s="39" t="s">
        <v>10</v>
      </c>
      <c r="F3279" s="39">
        <v>38</v>
      </c>
      <c r="G3279" s="39"/>
    </row>
    <row r="3280" ht="15" customHeight="1" spans="1:7">
      <c r="A3280" s="39">
        <v>3278</v>
      </c>
      <c r="B3280" s="39" t="s">
        <v>3284</v>
      </c>
      <c r="C3280" s="39">
        <v>1901000226</v>
      </c>
      <c r="D3280" s="39" t="s">
        <v>18</v>
      </c>
      <c r="E3280" s="39" t="s">
        <v>10</v>
      </c>
      <c r="F3280" s="39">
        <v>38</v>
      </c>
      <c r="G3280" s="39"/>
    </row>
    <row r="3281" ht="15" customHeight="1" spans="1:7">
      <c r="A3281" s="39">
        <v>3279</v>
      </c>
      <c r="B3281" s="39" t="s">
        <v>3285</v>
      </c>
      <c r="C3281" s="39">
        <v>1701000404</v>
      </c>
      <c r="D3281" s="39" t="s">
        <v>9</v>
      </c>
      <c r="E3281" s="39" t="s">
        <v>10</v>
      </c>
      <c r="F3281" s="39">
        <v>38</v>
      </c>
      <c r="G3281" s="39"/>
    </row>
    <row r="3282" ht="15" customHeight="1" spans="1:7">
      <c r="A3282" s="39">
        <v>3280</v>
      </c>
      <c r="B3282" s="39" t="s">
        <v>3286</v>
      </c>
      <c r="C3282" s="39">
        <v>1801000601</v>
      </c>
      <c r="D3282" s="39" t="s">
        <v>14</v>
      </c>
      <c r="E3282" s="39" t="s">
        <v>10</v>
      </c>
      <c r="F3282" s="39">
        <v>38</v>
      </c>
      <c r="G3282" s="39"/>
    </row>
    <row r="3283" ht="15" customHeight="1" spans="1:7">
      <c r="A3283" s="39">
        <v>3281</v>
      </c>
      <c r="B3283" s="39" t="s">
        <v>3287</v>
      </c>
      <c r="C3283" s="39">
        <v>1901500630</v>
      </c>
      <c r="D3283" s="39" t="s">
        <v>18</v>
      </c>
      <c r="E3283" s="39" t="s">
        <v>36</v>
      </c>
      <c r="F3283" s="39">
        <v>38</v>
      </c>
      <c r="G3283" s="39"/>
    </row>
    <row r="3284" ht="15" customHeight="1" spans="1:7">
      <c r="A3284" s="39">
        <v>3282</v>
      </c>
      <c r="B3284" s="39" t="s">
        <v>3288</v>
      </c>
      <c r="C3284" s="39">
        <v>1901420115</v>
      </c>
      <c r="D3284" s="39" t="s">
        <v>18</v>
      </c>
      <c r="E3284" s="39" t="s">
        <v>97</v>
      </c>
      <c r="F3284" s="39">
        <v>38</v>
      </c>
      <c r="G3284" s="39"/>
    </row>
    <row r="3285" ht="15" customHeight="1" spans="1:7">
      <c r="A3285" s="39">
        <v>3283</v>
      </c>
      <c r="B3285" s="39" t="s">
        <v>3289</v>
      </c>
      <c r="C3285" s="39">
        <v>1901000208</v>
      </c>
      <c r="D3285" s="39" t="s">
        <v>18</v>
      </c>
      <c r="E3285" s="39" t="s">
        <v>10</v>
      </c>
      <c r="F3285" s="39">
        <v>38</v>
      </c>
      <c r="G3285" s="39"/>
    </row>
    <row r="3286" ht="15" customHeight="1" spans="1:7">
      <c r="A3286" s="39">
        <v>3284</v>
      </c>
      <c r="B3286" s="39" t="s">
        <v>3290</v>
      </c>
      <c r="C3286" s="39">
        <v>1901000410</v>
      </c>
      <c r="D3286" s="39" t="s">
        <v>18</v>
      </c>
      <c r="E3286" s="39" t="s">
        <v>10</v>
      </c>
      <c r="F3286" s="39">
        <v>38</v>
      </c>
      <c r="G3286" s="39"/>
    </row>
    <row r="3287" ht="15" customHeight="1" spans="1:7">
      <c r="A3287" s="39">
        <v>3285</v>
      </c>
      <c r="B3287" s="39" t="s">
        <v>3291</v>
      </c>
      <c r="C3287" s="39">
        <v>1800710214</v>
      </c>
      <c r="D3287" s="39" t="s">
        <v>18</v>
      </c>
      <c r="E3287" s="39" t="s">
        <v>49</v>
      </c>
      <c r="F3287" s="39">
        <v>38</v>
      </c>
      <c r="G3287" s="39"/>
    </row>
    <row r="3288" ht="15" customHeight="1" spans="1:7">
      <c r="A3288" s="39">
        <v>3286</v>
      </c>
      <c r="B3288" s="39" t="s">
        <v>3292</v>
      </c>
      <c r="C3288" s="39">
        <v>1800801226</v>
      </c>
      <c r="D3288" s="39" t="s">
        <v>14</v>
      </c>
      <c r="E3288" s="39" t="s">
        <v>44</v>
      </c>
      <c r="F3288" s="39">
        <v>38</v>
      </c>
      <c r="G3288" s="39"/>
    </row>
    <row r="3289" ht="15" customHeight="1" spans="1:7">
      <c r="A3289" s="39">
        <v>3287</v>
      </c>
      <c r="B3289" s="39" t="s">
        <v>3293</v>
      </c>
      <c r="C3289" s="39">
        <v>1600810313</v>
      </c>
      <c r="D3289" s="39" t="s">
        <v>38</v>
      </c>
      <c r="E3289" s="39" t="s">
        <v>44</v>
      </c>
      <c r="F3289" s="39">
        <v>38</v>
      </c>
      <c r="G3289" s="39"/>
    </row>
    <row r="3290" ht="15" customHeight="1" spans="1:7">
      <c r="A3290" s="39">
        <v>3288</v>
      </c>
      <c r="B3290" s="39" t="s">
        <v>3294</v>
      </c>
      <c r="C3290" s="39">
        <v>1600110314</v>
      </c>
      <c r="D3290" s="39" t="s">
        <v>38</v>
      </c>
      <c r="E3290" s="39" t="s">
        <v>28</v>
      </c>
      <c r="F3290" s="43">
        <v>38</v>
      </c>
      <c r="G3290" s="39"/>
    </row>
    <row r="3291" ht="15" customHeight="1" spans="1:7">
      <c r="A3291" s="39">
        <v>3289</v>
      </c>
      <c r="B3291" s="39" t="s">
        <v>3295</v>
      </c>
      <c r="C3291" s="39">
        <v>1900110223</v>
      </c>
      <c r="D3291" s="39" t="s">
        <v>18</v>
      </c>
      <c r="E3291" s="39" t="s">
        <v>28</v>
      </c>
      <c r="F3291" s="43">
        <v>38</v>
      </c>
      <c r="G3291" s="39"/>
    </row>
    <row r="3292" ht="15" customHeight="1" spans="1:7">
      <c r="A3292" s="39">
        <v>3290</v>
      </c>
      <c r="B3292" s="39" t="s">
        <v>3296</v>
      </c>
      <c r="C3292" s="39">
        <v>1600300313</v>
      </c>
      <c r="D3292" s="39" t="s">
        <v>38</v>
      </c>
      <c r="E3292" s="39" t="s">
        <v>34</v>
      </c>
      <c r="F3292" s="43">
        <v>38</v>
      </c>
      <c r="G3292" s="39"/>
    </row>
    <row r="3293" ht="15" customHeight="1" spans="1:7">
      <c r="A3293" s="39">
        <v>3291</v>
      </c>
      <c r="B3293" s="39" t="s">
        <v>3297</v>
      </c>
      <c r="C3293" s="39">
        <v>1600300410</v>
      </c>
      <c r="D3293" s="39" t="s">
        <v>38</v>
      </c>
      <c r="E3293" s="39" t="s">
        <v>34</v>
      </c>
      <c r="F3293" s="43">
        <v>38</v>
      </c>
      <c r="G3293" s="39"/>
    </row>
    <row r="3294" ht="15" customHeight="1" spans="1:7">
      <c r="A3294" s="39">
        <v>3292</v>
      </c>
      <c r="B3294" s="39" t="s">
        <v>3298</v>
      </c>
      <c r="C3294" s="39">
        <v>1600300813</v>
      </c>
      <c r="D3294" s="39" t="s">
        <v>38</v>
      </c>
      <c r="E3294" s="39" t="s">
        <v>34</v>
      </c>
      <c r="F3294" s="39">
        <v>38</v>
      </c>
      <c r="G3294" s="39"/>
    </row>
    <row r="3295" ht="15" customHeight="1" spans="1:7">
      <c r="A3295" s="39">
        <v>3293</v>
      </c>
      <c r="B3295" s="39" t="s">
        <v>3299</v>
      </c>
      <c r="C3295" s="39">
        <v>1600301002</v>
      </c>
      <c r="D3295" s="39" t="s">
        <v>38</v>
      </c>
      <c r="E3295" s="39" t="s">
        <v>34</v>
      </c>
      <c r="F3295" s="39">
        <v>38</v>
      </c>
      <c r="G3295" s="39"/>
    </row>
    <row r="3296" ht="15" customHeight="1" spans="1:7">
      <c r="A3296" s="39">
        <v>3294</v>
      </c>
      <c r="B3296" s="39" t="s">
        <v>3300</v>
      </c>
      <c r="C3296" s="39">
        <v>1600301025</v>
      </c>
      <c r="D3296" s="39" t="s">
        <v>38</v>
      </c>
      <c r="E3296" s="39" t="s">
        <v>34</v>
      </c>
      <c r="F3296" s="39">
        <v>38</v>
      </c>
      <c r="G3296" s="39"/>
    </row>
    <row r="3297" ht="15" customHeight="1" spans="1:7">
      <c r="A3297" s="39">
        <v>3295</v>
      </c>
      <c r="B3297" s="39" t="s">
        <v>3301</v>
      </c>
      <c r="C3297" s="39">
        <v>1800900321</v>
      </c>
      <c r="D3297" s="39" t="s">
        <v>14</v>
      </c>
      <c r="E3297" s="39" t="s">
        <v>32</v>
      </c>
      <c r="F3297" s="39">
        <v>38</v>
      </c>
      <c r="G3297" s="39"/>
    </row>
    <row r="3298" ht="15" customHeight="1" spans="1:7">
      <c r="A3298" s="39">
        <v>3296</v>
      </c>
      <c r="B3298" s="39" t="s">
        <v>3302</v>
      </c>
      <c r="C3298" s="39">
        <v>1800301136</v>
      </c>
      <c r="D3298" s="39" t="s">
        <v>14</v>
      </c>
      <c r="E3298" s="39" t="s">
        <v>34</v>
      </c>
      <c r="F3298" s="39">
        <v>38</v>
      </c>
      <c r="G3298" s="39"/>
    </row>
    <row r="3299" ht="15" customHeight="1" spans="1:7">
      <c r="A3299" s="39">
        <v>3297</v>
      </c>
      <c r="B3299" s="39" t="s">
        <v>3303</v>
      </c>
      <c r="C3299" s="39">
        <v>1800301206</v>
      </c>
      <c r="D3299" s="39" t="s">
        <v>14</v>
      </c>
      <c r="E3299" s="39" t="s">
        <v>34</v>
      </c>
      <c r="F3299" s="39">
        <v>38</v>
      </c>
      <c r="G3299" s="39"/>
    </row>
    <row r="3300" ht="15" customHeight="1" spans="1:7">
      <c r="A3300" s="39">
        <v>3298</v>
      </c>
      <c r="B3300" s="39" t="s">
        <v>3304</v>
      </c>
      <c r="C3300" s="39">
        <v>1800301520</v>
      </c>
      <c r="D3300" s="39" t="s">
        <v>14</v>
      </c>
      <c r="E3300" s="39" t="s">
        <v>34</v>
      </c>
      <c r="F3300" s="39">
        <v>38</v>
      </c>
      <c r="G3300" s="39"/>
    </row>
    <row r="3301" ht="15" customHeight="1" spans="1:7">
      <c r="A3301" s="39">
        <v>3299</v>
      </c>
      <c r="B3301" s="39" t="s">
        <v>3305</v>
      </c>
      <c r="C3301" s="39">
        <v>1900900205</v>
      </c>
      <c r="D3301" s="39" t="s">
        <v>18</v>
      </c>
      <c r="E3301" s="39" t="s">
        <v>32</v>
      </c>
      <c r="F3301" s="39">
        <v>38</v>
      </c>
      <c r="G3301" s="39"/>
    </row>
    <row r="3302" ht="15" customHeight="1" spans="1:7">
      <c r="A3302" s="39">
        <v>3300</v>
      </c>
      <c r="B3302" s="39" t="s">
        <v>3306</v>
      </c>
      <c r="C3302" s="39">
        <v>1900300210</v>
      </c>
      <c r="D3302" s="39" t="s">
        <v>18</v>
      </c>
      <c r="E3302" s="39" t="s">
        <v>34</v>
      </c>
      <c r="F3302" s="39">
        <v>38</v>
      </c>
      <c r="G3302" s="39"/>
    </row>
    <row r="3303" ht="15" customHeight="1" spans="1:7">
      <c r="A3303" s="39">
        <v>3301</v>
      </c>
      <c r="B3303" s="39" t="s">
        <v>3307</v>
      </c>
      <c r="C3303" s="39">
        <v>1900300211</v>
      </c>
      <c r="D3303" s="39" t="s">
        <v>18</v>
      </c>
      <c r="E3303" s="39" t="s">
        <v>34</v>
      </c>
      <c r="F3303" s="39">
        <v>38</v>
      </c>
      <c r="G3303" s="39"/>
    </row>
    <row r="3304" ht="15" customHeight="1" spans="1:7">
      <c r="A3304" s="39">
        <v>3302</v>
      </c>
      <c r="B3304" s="39" t="s">
        <v>3308</v>
      </c>
      <c r="C3304" s="39">
        <v>1900300227</v>
      </c>
      <c r="D3304" s="39" t="s">
        <v>14</v>
      </c>
      <c r="E3304" s="39" t="s">
        <v>34</v>
      </c>
      <c r="F3304" s="39">
        <v>38</v>
      </c>
      <c r="G3304" s="39"/>
    </row>
    <row r="3305" ht="15" customHeight="1" spans="1:7">
      <c r="A3305" s="39">
        <v>3303</v>
      </c>
      <c r="B3305" s="39" t="s">
        <v>3309</v>
      </c>
      <c r="C3305" s="39">
        <v>1900300736</v>
      </c>
      <c r="D3305" s="39" t="s">
        <v>18</v>
      </c>
      <c r="E3305" s="39" t="s">
        <v>34</v>
      </c>
      <c r="F3305" s="39">
        <v>38</v>
      </c>
      <c r="G3305" s="39"/>
    </row>
    <row r="3306" ht="15" customHeight="1" spans="1:7">
      <c r="A3306" s="39">
        <v>3304</v>
      </c>
      <c r="B3306" s="39" t="s">
        <v>3310</v>
      </c>
      <c r="C3306" s="39">
        <v>1800100225</v>
      </c>
      <c r="D3306" s="39" t="s">
        <v>14</v>
      </c>
      <c r="E3306" s="39" t="s">
        <v>28</v>
      </c>
      <c r="F3306" s="39">
        <v>38</v>
      </c>
      <c r="G3306" s="39"/>
    </row>
    <row r="3307" ht="15" customHeight="1" spans="1:7">
      <c r="A3307" s="39">
        <v>3305</v>
      </c>
      <c r="B3307" s="39" t="s">
        <v>3311</v>
      </c>
      <c r="C3307" s="39">
        <v>1900301211</v>
      </c>
      <c r="D3307" s="39" t="s">
        <v>18</v>
      </c>
      <c r="E3307" s="39" t="s">
        <v>34</v>
      </c>
      <c r="F3307" s="39">
        <v>38</v>
      </c>
      <c r="G3307" s="39"/>
    </row>
    <row r="3308" ht="15" customHeight="1" spans="1:7">
      <c r="A3308" s="39">
        <v>3306</v>
      </c>
      <c r="B3308" s="39" t="s">
        <v>3312</v>
      </c>
      <c r="C3308" s="39">
        <v>1900301216</v>
      </c>
      <c r="D3308" s="39" t="s">
        <v>18</v>
      </c>
      <c r="E3308" s="39" t="s">
        <v>34</v>
      </c>
      <c r="F3308" s="39">
        <v>38</v>
      </c>
      <c r="G3308" s="39"/>
    </row>
    <row r="3309" ht="15" customHeight="1" spans="1:7">
      <c r="A3309" s="39">
        <v>3307</v>
      </c>
      <c r="B3309" s="39" t="s">
        <v>3313</v>
      </c>
      <c r="C3309" s="39">
        <v>1901500206</v>
      </c>
      <c r="D3309" s="39" t="s">
        <v>18</v>
      </c>
      <c r="E3309" s="39" t="s">
        <v>36</v>
      </c>
      <c r="F3309" s="39">
        <v>38</v>
      </c>
      <c r="G3309" s="39"/>
    </row>
    <row r="3310" ht="15" customHeight="1" spans="1:7">
      <c r="A3310" s="39">
        <v>3308</v>
      </c>
      <c r="B3310" s="39" t="s">
        <v>3314</v>
      </c>
      <c r="C3310" s="39">
        <v>1900100601</v>
      </c>
      <c r="D3310" s="39" t="s">
        <v>18</v>
      </c>
      <c r="E3310" s="39" t="s">
        <v>28</v>
      </c>
      <c r="F3310" s="39">
        <v>38</v>
      </c>
      <c r="G3310" s="39"/>
    </row>
    <row r="3311" ht="15" customHeight="1" spans="1:7">
      <c r="A3311" s="39">
        <v>3309</v>
      </c>
      <c r="B3311" s="39" t="s">
        <v>3315</v>
      </c>
      <c r="C3311" s="39">
        <v>1901610216</v>
      </c>
      <c r="D3311" s="39" t="s">
        <v>18</v>
      </c>
      <c r="E3311" s="39" t="s">
        <v>259</v>
      </c>
      <c r="F3311" s="39">
        <v>38</v>
      </c>
      <c r="G3311" s="39"/>
    </row>
    <row r="3312" ht="15" customHeight="1" spans="1:7">
      <c r="A3312" s="39">
        <v>3310</v>
      </c>
      <c r="B3312" s="39" t="s">
        <v>3316</v>
      </c>
      <c r="C3312" s="39">
        <v>1800710311</v>
      </c>
      <c r="D3312" s="39" t="s">
        <v>14</v>
      </c>
      <c r="E3312" s="39" t="s">
        <v>49</v>
      </c>
      <c r="F3312" s="39">
        <v>38</v>
      </c>
      <c r="G3312" s="39"/>
    </row>
    <row r="3313" ht="15" customHeight="1" spans="1:7">
      <c r="A3313" s="39">
        <v>3311</v>
      </c>
      <c r="B3313" s="39" t="s">
        <v>3317</v>
      </c>
      <c r="C3313" s="39">
        <v>1900710120</v>
      </c>
      <c r="D3313" s="39" t="s">
        <v>18</v>
      </c>
      <c r="E3313" s="39" t="s">
        <v>49</v>
      </c>
      <c r="F3313" s="39">
        <v>38</v>
      </c>
      <c r="G3313" s="39"/>
    </row>
    <row r="3314" ht="15" customHeight="1" spans="1:7">
      <c r="A3314" s="39">
        <v>3312</v>
      </c>
      <c r="B3314" s="39" t="s">
        <v>3318</v>
      </c>
      <c r="C3314" s="39">
        <v>1900710326</v>
      </c>
      <c r="D3314" s="39" t="s">
        <v>18</v>
      </c>
      <c r="E3314" s="39" t="s">
        <v>49</v>
      </c>
      <c r="F3314" s="39">
        <v>38</v>
      </c>
      <c r="G3314" s="39"/>
    </row>
    <row r="3315" ht="15" customHeight="1" spans="1:7">
      <c r="A3315" s="39">
        <v>3313</v>
      </c>
      <c r="B3315" s="39" t="s">
        <v>3319</v>
      </c>
      <c r="C3315" s="39">
        <v>1700610303</v>
      </c>
      <c r="D3315" s="39" t="s">
        <v>9</v>
      </c>
      <c r="E3315" s="39" t="s">
        <v>22</v>
      </c>
      <c r="F3315" s="39">
        <v>38</v>
      </c>
      <c r="G3315" s="39"/>
    </row>
    <row r="3316" ht="15" customHeight="1" spans="1:7">
      <c r="A3316" s="39">
        <v>3314</v>
      </c>
      <c r="B3316" s="39" t="s">
        <v>3320</v>
      </c>
      <c r="C3316" s="39">
        <v>1900610307</v>
      </c>
      <c r="D3316" s="39" t="s">
        <v>18</v>
      </c>
      <c r="E3316" s="39" t="s">
        <v>22</v>
      </c>
      <c r="F3316" s="39">
        <v>38</v>
      </c>
      <c r="G3316" s="39"/>
    </row>
    <row r="3317" ht="15" customHeight="1" spans="1:7">
      <c r="A3317" s="39">
        <v>3315</v>
      </c>
      <c r="B3317" s="39" t="s">
        <v>3321</v>
      </c>
      <c r="C3317" s="39">
        <v>1600310128</v>
      </c>
      <c r="D3317" s="39" t="s">
        <v>38</v>
      </c>
      <c r="E3317" s="39" t="s">
        <v>34</v>
      </c>
      <c r="F3317" s="39">
        <v>38</v>
      </c>
      <c r="G3317" s="39"/>
    </row>
    <row r="3318" ht="15" customHeight="1" spans="1:7">
      <c r="A3318" s="39">
        <v>3316</v>
      </c>
      <c r="B3318" s="39" t="s">
        <v>3322</v>
      </c>
      <c r="C3318" s="39">
        <v>1801500828</v>
      </c>
      <c r="D3318" s="39" t="s">
        <v>14</v>
      </c>
      <c r="E3318" s="39" t="s">
        <v>36</v>
      </c>
      <c r="F3318" s="43">
        <v>38</v>
      </c>
      <c r="G3318" s="39"/>
    </row>
    <row r="3319" ht="15" customHeight="1" spans="1:7">
      <c r="A3319" s="39">
        <v>3317</v>
      </c>
      <c r="B3319" s="39" t="s">
        <v>3323</v>
      </c>
      <c r="C3319" s="39">
        <v>1700730106</v>
      </c>
      <c r="D3319" s="39" t="s">
        <v>9</v>
      </c>
      <c r="E3319" s="39" t="s">
        <v>49</v>
      </c>
      <c r="F3319" s="43">
        <v>38</v>
      </c>
      <c r="G3319" s="39"/>
    </row>
    <row r="3320" ht="15" customHeight="1" spans="1:7">
      <c r="A3320" s="39">
        <v>3318</v>
      </c>
      <c r="B3320" s="39" t="s">
        <v>3324</v>
      </c>
      <c r="C3320" s="39">
        <v>1800201635</v>
      </c>
      <c r="D3320" s="39" t="s">
        <v>14</v>
      </c>
      <c r="E3320" s="39" t="s">
        <v>15</v>
      </c>
      <c r="F3320" s="43">
        <v>38</v>
      </c>
      <c r="G3320" s="39"/>
    </row>
    <row r="3321" ht="15" customHeight="1" spans="1:7">
      <c r="A3321" s="39">
        <v>3319</v>
      </c>
      <c r="B3321" s="39" t="s">
        <v>3325</v>
      </c>
      <c r="C3321" s="39">
        <v>1900200214</v>
      </c>
      <c r="D3321" s="39" t="s">
        <v>18</v>
      </c>
      <c r="E3321" s="39" t="s">
        <v>15</v>
      </c>
      <c r="F3321" s="39">
        <v>38</v>
      </c>
      <c r="G3321" s="39"/>
    </row>
    <row r="3322" ht="15" customHeight="1" spans="1:7">
      <c r="A3322" s="39">
        <v>3320</v>
      </c>
      <c r="B3322" s="39" t="s">
        <v>3326</v>
      </c>
      <c r="C3322" s="39">
        <v>1600201413</v>
      </c>
      <c r="D3322" s="39" t="s">
        <v>38</v>
      </c>
      <c r="E3322" s="39" t="s">
        <v>15</v>
      </c>
      <c r="F3322" s="39">
        <v>38</v>
      </c>
      <c r="G3322" s="39"/>
    </row>
    <row r="3323" ht="15" customHeight="1" spans="1:7">
      <c r="A3323" s="39">
        <v>3321</v>
      </c>
      <c r="B3323" s="39" t="s">
        <v>3327</v>
      </c>
      <c r="C3323" s="39">
        <v>1700201103</v>
      </c>
      <c r="D3323" s="39" t="s">
        <v>9</v>
      </c>
      <c r="E3323" s="39" t="s">
        <v>15</v>
      </c>
      <c r="F3323" s="39">
        <v>38</v>
      </c>
      <c r="G3323" s="39"/>
    </row>
    <row r="3324" ht="15" customHeight="1" spans="1:7">
      <c r="A3324" s="39">
        <v>3322</v>
      </c>
      <c r="B3324" s="39" t="s">
        <v>3328</v>
      </c>
      <c r="C3324" s="39">
        <v>1900200331</v>
      </c>
      <c r="D3324" s="39" t="s">
        <v>18</v>
      </c>
      <c r="E3324" s="39" t="s">
        <v>15</v>
      </c>
      <c r="F3324" s="39">
        <v>38</v>
      </c>
      <c r="G3324" s="39"/>
    </row>
    <row r="3325" ht="15" customHeight="1" spans="1:7">
      <c r="A3325" s="39">
        <v>3323</v>
      </c>
      <c r="B3325" s="39" t="s">
        <v>3329</v>
      </c>
      <c r="C3325" s="39">
        <v>1800200404</v>
      </c>
      <c r="D3325" s="39" t="s">
        <v>14</v>
      </c>
      <c r="E3325" s="39" t="s">
        <v>15</v>
      </c>
      <c r="F3325" s="39">
        <v>38</v>
      </c>
      <c r="G3325" s="39"/>
    </row>
    <row r="3326" ht="15" customHeight="1" spans="1:7">
      <c r="A3326" s="39">
        <v>3324</v>
      </c>
      <c r="B3326" s="39" t="s">
        <v>3330</v>
      </c>
      <c r="C3326" s="39">
        <v>1900200608</v>
      </c>
      <c r="D3326" s="39" t="s">
        <v>18</v>
      </c>
      <c r="E3326" s="39" t="s">
        <v>15</v>
      </c>
      <c r="F3326" s="39">
        <v>38</v>
      </c>
      <c r="G3326" s="39"/>
    </row>
    <row r="3327" ht="15" customHeight="1" spans="1:7">
      <c r="A3327" s="39">
        <v>3325</v>
      </c>
      <c r="B3327" s="39" t="s">
        <v>3331</v>
      </c>
      <c r="C3327" s="39">
        <v>1900200626</v>
      </c>
      <c r="D3327" s="39" t="s">
        <v>18</v>
      </c>
      <c r="E3327" s="39" t="s">
        <v>15</v>
      </c>
      <c r="F3327" s="39">
        <v>38</v>
      </c>
      <c r="G3327" s="39"/>
    </row>
    <row r="3328" ht="15" customHeight="1" spans="1:7">
      <c r="A3328" s="39">
        <v>3326</v>
      </c>
      <c r="B3328" s="39" t="s">
        <v>3332</v>
      </c>
      <c r="C3328" s="39">
        <v>1900200728</v>
      </c>
      <c r="D3328" s="39" t="s">
        <v>18</v>
      </c>
      <c r="E3328" s="39" t="s">
        <v>15</v>
      </c>
      <c r="F3328" s="39">
        <v>38</v>
      </c>
      <c r="G3328" s="39"/>
    </row>
    <row r="3329" ht="15" customHeight="1" spans="1:7">
      <c r="A3329" s="39">
        <v>3327</v>
      </c>
      <c r="B3329" s="39" t="s">
        <v>3333</v>
      </c>
      <c r="C3329" s="39">
        <v>1900201118</v>
      </c>
      <c r="D3329" s="39" t="s">
        <v>18</v>
      </c>
      <c r="E3329" s="39" t="s">
        <v>15</v>
      </c>
      <c r="F3329" s="39">
        <v>38</v>
      </c>
      <c r="G3329" s="39"/>
    </row>
    <row r="3330" ht="15" customHeight="1" spans="1:7">
      <c r="A3330" s="39">
        <v>3328</v>
      </c>
      <c r="B3330" s="39" t="s">
        <v>3334</v>
      </c>
      <c r="C3330" s="39">
        <v>1900201705</v>
      </c>
      <c r="D3330" s="39" t="s">
        <v>18</v>
      </c>
      <c r="E3330" s="39" t="s">
        <v>15</v>
      </c>
      <c r="F3330" s="39">
        <v>38</v>
      </c>
      <c r="G3330" s="39"/>
    </row>
    <row r="3331" ht="15" customHeight="1" spans="1:7">
      <c r="A3331" s="39">
        <v>3329</v>
      </c>
      <c r="B3331" s="39" t="s">
        <v>3335</v>
      </c>
      <c r="C3331" s="39">
        <v>19082202012</v>
      </c>
      <c r="D3331" s="39" t="s">
        <v>21</v>
      </c>
      <c r="E3331" s="39" t="s">
        <v>44</v>
      </c>
      <c r="F3331" s="39">
        <v>38</v>
      </c>
      <c r="G3331" s="39"/>
    </row>
    <row r="3332" ht="15" customHeight="1" spans="1:7">
      <c r="A3332" s="39">
        <v>3330</v>
      </c>
      <c r="B3332" s="39" t="s">
        <v>3336</v>
      </c>
      <c r="C3332" s="39">
        <v>1800500405</v>
      </c>
      <c r="D3332" s="39" t="s">
        <v>14</v>
      </c>
      <c r="E3332" s="39" t="s">
        <v>19</v>
      </c>
      <c r="F3332" s="39">
        <v>38</v>
      </c>
      <c r="G3332" s="39"/>
    </row>
    <row r="3333" ht="15" customHeight="1" spans="1:7">
      <c r="A3333" s="39">
        <v>3331</v>
      </c>
      <c r="B3333" s="39" t="s">
        <v>3337</v>
      </c>
      <c r="C3333" s="39">
        <v>19172301004</v>
      </c>
      <c r="D3333" s="39" t="s">
        <v>21</v>
      </c>
      <c r="E3333" s="39" t="s">
        <v>1436</v>
      </c>
      <c r="F3333" s="39">
        <v>38</v>
      </c>
      <c r="G3333" s="39"/>
    </row>
    <row r="3334" ht="15" customHeight="1" spans="1:7">
      <c r="A3334" s="39">
        <v>3332</v>
      </c>
      <c r="B3334" s="39" t="s">
        <v>3338</v>
      </c>
      <c r="C3334" s="39">
        <v>19012302028</v>
      </c>
      <c r="D3334" s="39" t="s">
        <v>21</v>
      </c>
      <c r="E3334" s="39" t="s">
        <v>28</v>
      </c>
      <c r="F3334" s="39">
        <v>38</v>
      </c>
      <c r="G3334" s="39"/>
    </row>
    <row r="3335" ht="15" customHeight="1" spans="1:7">
      <c r="A3335" s="39">
        <v>3333</v>
      </c>
      <c r="B3335" s="39" t="s">
        <v>3339</v>
      </c>
      <c r="C3335" s="39">
        <v>19012302040</v>
      </c>
      <c r="D3335" s="39" t="s">
        <v>21</v>
      </c>
      <c r="E3335" s="39" t="s">
        <v>28</v>
      </c>
      <c r="F3335" s="39">
        <v>38</v>
      </c>
      <c r="G3335" s="39"/>
    </row>
    <row r="3336" ht="15" customHeight="1" spans="1:7">
      <c r="A3336" s="39">
        <v>3334</v>
      </c>
      <c r="B3336" s="39" t="s">
        <v>3340</v>
      </c>
      <c r="C3336" s="39">
        <v>1900501509</v>
      </c>
      <c r="D3336" s="39" t="s">
        <v>18</v>
      </c>
      <c r="E3336" s="39" t="s">
        <v>19</v>
      </c>
      <c r="F3336" s="39">
        <v>38</v>
      </c>
      <c r="G3336" s="39"/>
    </row>
    <row r="3337" ht="15" customHeight="1" spans="1:7">
      <c r="A3337" s="39">
        <v>3335</v>
      </c>
      <c r="B3337" s="39" t="s">
        <v>3341</v>
      </c>
      <c r="C3337" s="39">
        <v>1600550203</v>
      </c>
      <c r="D3337" s="39" t="s">
        <v>38</v>
      </c>
      <c r="E3337" s="39" t="s">
        <v>19</v>
      </c>
      <c r="F3337" s="39">
        <v>38</v>
      </c>
      <c r="G3337" s="39"/>
    </row>
    <row r="3338" ht="15" customHeight="1" spans="1:7">
      <c r="A3338" s="39">
        <v>3336</v>
      </c>
      <c r="B3338" s="39" t="s">
        <v>3342</v>
      </c>
      <c r="C3338" s="39">
        <v>19012201020</v>
      </c>
      <c r="D3338" s="39" t="s">
        <v>21</v>
      </c>
      <c r="E3338" s="39" t="s">
        <v>28</v>
      </c>
      <c r="F3338" s="39">
        <v>38</v>
      </c>
      <c r="G3338" s="39"/>
    </row>
    <row r="3339" ht="15" customHeight="1" spans="1:7">
      <c r="A3339" s="39">
        <v>3337</v>
      </c>
      <c r="B3339" s="39" t="s">
        <v>3343</v>
      </c>
      <c r="C3339" s="39">
        <v>1700500622</v>
      </c>
      <c r="D3339" s="39" t="s">
        <v>9</v>
      </c>
      <c r="E3339" s="39" t="s">
        <v>19</v>
      </c>
      <c r="F3339" s="39">
        <v>38</v>
      </c>
      <c r="G3339" s="39"/>
    </row>
    <row r="3340" ht="15" customHeight="1" spans="1:7">
      <c r="A3340" s="39">
        <v>3338</v>
      </c>
      <c r="B3340" s="39" t="s">
        <v>3344</v>
      </c>
      <c r="C3340" s="39">
        <v>1800500806</v>
      </c>
      <c r="D3340" s="39" t="s">
        <v>14</v>
      </c>
      <c r="E3340" s="39" t="s">
        <v>19</v>
      </c>
      <c r="F3340" s="39">
        <v>38</v>
      </c>
      <c r="G3340" s="39"/>
    </row>
    <row r="3341" ht="15" customHeight="1" spans="1:7">
      <c r="A3341" s="39">
        <v>3339</v>
      </c>
      <c r="B3341" s="39" t="s">
        <v>3345</v>
      </c>
      <c r="C3341" s="39">
        <v>1800501801</v>
      </c>
      <c r="D3341" s="39" t="s">
        <v>14</v>
      </c>
      <c r="E3341" s="39" t="s">
        <v>19</v>
      </c>
      <c r="F3341" s="39">
        <v>38</v>
      </c>
      <c r="G3341" s="39"/>
    </row>
    <row r="3342" ht="15" customHeight="1" spans="1:7">
      <c r="A3342" s="39">
        <v>3340</v>
      </c>
      <c r="B3342" s="39" t="s">
        <v>3346</v>
      </c>
      <c r="C3342" s="39">
        <v>1900501718</v>
      </c>
      <c r="D3342" s="39" t="s">
        <v>18</v>
      </c>
      <c r="E3342" s="39" t="s">
        <v>19</v>
      </c>
      <c r="F3342" s="39">
        <v>38</v>
      </c>
      <c r="G3342" s="39"/>
    </row>
    <row r="3343" ht="15" customHeight="1" spans="1:7">
      <c r="A3343" s="39">
        <v>3341</v>
      </c>
      <c r="B3343" s="39" t="s">
        <v>3347</v>
      </c>
      <c r="C3343" s="39">
        <v>1800501504</v>
      </c>
      <c r="D3343" s="39" t="s">
        <v>14</v>
      </c>
      <c r="E3343" s="39" t="s">
        <v>19</v>
      </c>
      <c r="F3343" s="39">
        <v>38</v>
      </c>
      <c r="G3343" s="39"/>
    </row>
    <row r="3344" ht="15" customHeight="1" spans="1:7">
      <c r="A3344" s="39">
        <v>3342</v>
      </c>
      <c r="B3344" s="39" t="s">
        <v>3348</v>
      </c>
      <c r="C3344" s="39">
        <v>19122201008</v>
      </c>
      <c r="D3344" s="39" t="s">
        <v>21</v>
      </c>
      <c r="E3344" s="39" t="s">
        <v>97</v>
      </c>
      <c r="F3344" s="39">
        <v>38</v>
      </c>
      <c r="G3344" s="39"/>
    </row>
    <row r="3345" ht="15" customHeight="1" spans="1:7">
      <c r="A3345" s="39">
        <v>3343</v>
      </c>
      <c r="B3345" s="39" t="s">
        <v>3349</v>
      </c>
      <c r="C3345" s="39">
        <v>19122202009</v>
      </c>
      <c r="D3345" s="39" t="s">
        <v>21</v>
      </c>
      <c r="E3345" s="39" t="s">
        <v>97</v>
      </c>
      <c r="F3345" s="39">
        <v>38</v>
      </c>
      <c r="G3345" s="39"/>
    </row>
    <row r="3346" ht="15" customHeight="1" spans="1:7">
      <c r="A3346" s="39">
        <v>3344</v>
      </c>
      <c r="B3346" s="39" t="s">
        <v>3350</v>
      </c>
      <c r="C3346" s="39">
        <v>19072201038</v>
      </c>
      <c r="D3346" s="39" t="s">
        <v>21</v>
      </c>
      <c r="E3346" s="39" t="s">
        <v>49</v>
      </c>
      <c r="F3346" s="39">
        <v>38</v>
      </c>
      <c r="G3346" s="39"/>
    </row>
    <row r="3347" ht="15" customHeight="1" spans="1:7">
      <c r="A3347" s="39">
        <v>3345</v>
      </c>
      <c r="B3347" s="39" t="s">
        <v>3351</v>
      </c>
      <c r="C3347" s="39">
        <v>19022202002</v>
      </c>
      <c r="D3347" s="39" t="s">
        <v>21</v>
      </c>
      <c r="E3347" s="39" t="s">
        <v>15</v>
      </c>
      <c r="F3347" s="39">
        <v>38</v>
      </c>
      <c r="G3347" s="39"/>
    </row>
    <row r="3348" ht="15" customHeight="1" spans="1:7">
      <c r="A3348" s="39">
        <v>3346</v>
      </c>
      <c r="B3348" s="39" t="s">
        <v>3352</v>
      </c>
      <c r="C3348" s="39">
        <v>19022202026</v>
      </c>
      <c r="D3348" s="39" t="s">
        <v>21</v>
      </c>
      <c r="E3348" s="39" t="s">
        <v>15</v>
      </c>
      <c r="F3348" s="39">
        <v>38</v>
      </c>
      <c r="G3348" s="39"/>
    </row>
    <row r="3349" ht="15" customHeight="1" spans="1:7">
      <c r="A3349" s="39">
        <v>3347</v>
      </c>
      <c r="B3349" s="39" t="s">
        <v>3353</v>
      </c>
      <c r="C3349" s="39">
        <v>1900501915</v>
      </c>
      <c r="D3349" s="39" t="s">
        <v>18</v>
      </c>
      <c r="E3349" s="39" t="s">
        <v>19</v>
      </c>
      <c r="F3349" s="39">
        <v>38</v>
      </c>
      <c r="G3349" s="39"/>
    </row>
    <row r="3350" ht="15" customHeight="1" spans="1:7">
      <c r="A3350" s="39">
        <v>3348</v>
      </c>
      <c r="B3350" s="39" t="s">
        <v>3354</v>
      </c>
      <c r="C3350" s="39">
        <v>19042301004</v>
      </c>
      <c r="D3350" s="39" t="s">
        <v>21</v>
      </c>
      <c r="E3350" s="39" t="s">
        <v>332</v>
      </c>
      <c r="F3350" s="39">
        <v>38</v>
      </c>
      <c r="G3350" s="39"/>
    </row>
    <row r="3351" ht="15" customHeight="1" spans="1:7">
      <c r="A3351" s="39">
        <v>3349</v>
      </c>
      <c r="B3351" s="39" t="s">
        <v>3355</v>
      </c>
      <c r="C3351" s="39">
        <v>1901000709</v>
      </c>
      <c r="D3351" s="39" t="s">
        <v>18</v>
      </c>
      <c r="E3351" s="39" t="s">
        <v>10</v>
      </c>
      <c r="F3351" s="39">
        <v>37.5</v>
      </c>
      <c r="G3351" s="39"/>
    </row>
    <row r="3352" ht="15" customHeight="1" spans="1:7">
      <c r="A3352" s="39">
        <v>3350</v>
      </c>
      <c r="B3352" s="39" t="s">
        <v>3356</v>
      </c>
      <c r="C3352" s="39">
        <v>1600830311</v>
      </c>
      <c r="D3352" s="39" t="s">
        <v>38</v>
      </c>
      <c r="E3352" s="39" t="s">
        <v>44</v>
      </c>
      <c r="F3352" s="39">
        <v>37.5</v>
      </c>
      <c r="G3352" s="39"/>
    </row>
    <row r="3353" ht="15" customHeight="1" spans="1:7">
      <c r="A3353" s="39">
        <v>3351</v>
      </c>
      <c r="B3353" s="39" t="s">
        <v>3357</v>
      </c>
      <c r="C3353" s="39">
        <v>1600830501</v>
      </c>
      <c r="D3353" s="39" t="s">
        <v>38</v>
      </c>
      <c r="E3353" s="39" t="s">
        <v>44</v>
      </c>
      <c r="F3353" s="39">
        <v>37.5</v>
      </c>
      <c r="G3353" s="39"/>
    </row>
    <row r="3354" ht="15" customHeight="1" spans="1:7">
      <c r="A3354" s="39">
        <v>3352</v>
      </c>
      <c r="B3354" s="39" t="s">
        <v>3358</v>
      </c>
      <c r="C3354" s="39">
        <v>1700730119</v>
      </c>
      <c r="D3354" s="39" t="s">
        <v>9</v>
      </c>
      <c r="E3354" s="39" t="s">
        <v>49</v>
      </c>
      <c r="F3354" s="43">
        <v>37.5</v>
      </c>
      <c r="G3354" s="39"/>
    </row>
    <row r="3355" ht="15" customHeight="1" spans="1:7">
      <c r="A3355" s="39">
        <v>3353</v>
      </c>
      <c r="B3355" s="39" t="s">
        <v>3359</v>
      </c>
      <c r="C3355" s="39">
        <v>1900720218</v>
      </c>
      <c r="D3355" s="39" t="s">
        <v>18</v>
      </c>
      <c r="E3355" s="39" t="s">
        <v>49</v>
      </c>
      <c r="F3355" s="43">
        <v>37.5</v>
      </c>
      <c r="G3355" s="39"/>
    </row>
    <row r="3356" ht="15" customHeight="1" spans="1:7">
      <c r="A3356" s="39">
        <v>3354</v>
      </c>
      <c r="B3356" s="39" t="s">
        <v>3360</v>
      </c>
      <c r="C3356" s="39">
        <v>1801000905</v>
      </c>
      <c r="D3356" s="39" t="s">
        <v>14</v>
      </c>
      <c r="E3356" s="39" t="s">
        <v>15</v>
      </c>
      <c r="F3356" s="43">
        <v>37.5</v>
      </c>
      <c r="G3356" s="39"/>
    </row>
    <row r="3357" ht="15" customHeight="1" spans="1:7">
      <c r="A3357" s="39">
        <v>3355</v>
      </c>
      <c r="B3357" s="39" t="s">
        <v>3361</v>
      </c>
      <c r="C3357" s="39">
        <v>1900620109</v>
      </c>
      <c r="D3357" s="39" t="s">
        <v>18</v>
      </c>
      <c r="E3357" s="39" t="s">
        <v>22</v>
      </c>
      <c r="F3357" s="43">
        <v>37.5</v>
      </c>
      <c r="G3357" s="39"/>
    </row>
    <row r="3358" ht="15" customHeight="1" spans="1:7">
      <c r="A3358" s="39">
        <v>3356</v>
      </c>
      <c r="B3358" s="39" t="s">
        <v>3362</v>
      </c>
      <c r="C3358" s="39">
        <v>1600200231</v>
      </c>
      <c r="D3358" s="39" t="s">
        <v>38</v>
      </c>
      <c r="E3358" s="39" t="s">
        <v>15</v>
      </c>
      <c r="F3358" s="43">
        <v>37.5</v>
      </c>
      <c r="G3358" s="39"/>
    </row>
    <row r="3359" ht="15" customHeight="1" spans="1:7">
      <c r="A3359" s="39">
        <v>3357</v>
      </c>
      <c r="B3359" s="39" t="s">
        <v>3363</v>
      </c>
      <c r="C3359" s="39">
        <v>1900200313</v>
      </c>
      <c r="D3359" s="39" t="s">
        <v>18</v>
      </c>
      <c r="E3359" s="39" t="s">
        <v>15</v>
      </c>
      <c r="F3359" s="39">
        <v>37.5</v>
      </c>
      <c r="G3359" s="39"/>
    </row>
    <row r="3360" ht="15" customHeight="1" spans="1:7">
      <c r="A3360" s="39">
        <v>3358</v>
      </c>
      <c r="B3360" s="39" t="s">
        <v>3364</v>
      </c>
      <c r="C3360" s="39">
        <v>1800500618</v>
      </c>
      <c r="D3360" s="39" t="s">
        <v>14</v>
      </c>
      <c r="E3360" s="39" t="s">
        <v>19</v>
      </c>
      <c r="F3360" s="39">
        <v>37.5</v>
      </c>
      <c r="G3360" s="39"/>
    </row>
    <row r="3361" ht="15" customHeight="1" spans="1:7">
      <c r="A3361" s="39">
        <v>3359</v>
      </c>
      <c r="B3361" s="39" t="s">
        <v>3365</v>
      </c>
      <c r="C3361" s="39">
        <v>1900500714</v>
      </c>
      <c r="D3361" s="39" t="s">
        <v>18</v>
      </c>
      <c r="E3361" s="39" t="s">
        <v>19</v>
      </c>
      <c r="F3361" s="39">
        <v>37.5</v>
      </c>
      <c r="G3361" s="39"/>
    </row>
    <row r="3362" ht="15" customHeight="1" spans="1:7">
      <c r="A3362" s="39">
        <v>3360</v>
      </c>
      <c r="B3362" s="39" t="s">
        <v>3366</v>
      </c>
      <c r="C3362" s="39">
        <v>1901000411</v>
      </c>
      <c r="D3362" s="39" t="s">
        <v>18</v>
      </c>
      <c r="E3362" s="39" t="s">
        <v>10</v>
      </c>
      <c r="F3362" s="39">
        <v>37</v>
      </c>
      <c r="G3362" s="39"/>
    </row>
    <row r="3363" ht="15" customHeight="1" spans="1:7">
      <c r="A3363" s="39">
        <v>3361</v>
      </c>
      <c r="B3363" s="39" t="s">
        <v>3367</v>
      </c>
      <c r="C3363" s="39">
        <v>1901000803</v>
      </c>
      <c r="D3363" s="39" t="s">
        <v>18</v>
      </c>
      <c r="E3363" s="39" t="s">
        <v>10</v>
      </c>
      <c r="F3363" s="39">
        <v>37</v>
      </c>
      <c r="G3363" s="39"/>
    </row>
    <row r="3364" ht="15" customHeight="1" spans="1:7">
      <c r="A3364" s="39">
        <v>3362</v>
      </c>
      <c r="B3364" s="39" t="s">
        <v>3368</v>
      </c>
      <c r="C3364" s="39">
        <v>1601030201</v>
      </c>
      <c r="D3364" s="39" t="s">
        <v>38</v>
      </c>
      <c r="E3364" s="39" t="s">
        <v>10</v>
      </c>
      <c r="F3364" s="39">
        <v>37</v>
      </c>
      <c r="G3364" s="39"/>
    </row>
    <row r="3365" ht="15" customHeight="1" spans="1:7">
      <c r="A3365" s="39">
        <v>3363</v>
      </c>
      <c r="B3365" s="39" t="s">
        <v>3369</v>
      </c>
      <c r="C3365" s="39">
        <v>1600810111</v>
      </c>
      <c r="D3365" s="39" t="s">
        <v>38</v>
      </c>
      <c r="E3365" s="39" t="s">
        <v>44</v>
      </c>
      <c r="F3365" s="39">
        <v>37</v>
      </c>
      <c r="G3365" s="39"/>
    </row>
    <row r="3366" ht="15" customHeight="1" spans="1:7">
      <c r="A3366" s="39">
        <v>3364</v>
      </c>
      <c r="B3366" s="39" t="s">
        <v>3370</v>
      </c>
      <c r="C3366" s="39">
        <v>1701000823</v>
      </c>
      <c r="D3366" s="39" t="s">
        <v>9</v>
      </c>
      <c r="E3366" s="39" t="s">
        <v>10</v>
      </c>
      <c r="F3366" s="39">
        <v>37</v>
      </c>
      <c r="G3366" s="39"/>
    </row>
    <row r="3367" ht="15" customHeight="1" spans="1:7">
      <c r="A3367" s="39">
        <v>3365</v>
      </c>
      <c r="B3367" s="39" t="s">
        <v>3371</v>
      </c>
      <c r="C3367" s="39">
        <v>1900900130</v>
      </c>
      <c r="D3367" s="39" t="s">
        <v>18</v>
      </c>
      <c r="E3367" s="39" t="s">
        <v>32</v>
      </c>
      <c r="F3367" s="39">
        <v>37</v>
      </c>
      <c r="G3367" s="39"/>
    </row>
    <row r="3368" ht="15" customHeight="1" spans="1:7">
      <c r="A3368" s="39">
        <v>3366</v>
      </c>
      <c r="B3368" s="39" t="s">
        <v>3372</v>
      </c>
      <c r="C3368" s="39">
        <v>1900900214</v>
      </c>
      <c r="D3368" s="39" t="s">
        <v>18</v>
      </c>
      <c r="E3368" s="39" t="s">
        <v>32</v>
      </c>
      <c r="F3368" s="39">
        <v>37</v>
      </c>
      <c r="G3368" s="39"/>
    </row>
    <row r="3369" ht="15" customHeight="1" spans="1:7">
      <c r="A3369" s="39">
        <v>3367</v>
      </c>
      <c r="B3369" s="39" t="s">
        <v>3373</v>
      </c>
      <c r="C3369" s="39">
        <v>1700110415</v>
      </c>
      <c r="D3369" s="39" t="s">
        <v>9</v>
      </c>
      <c r="E3369" s="39" t="s">
        <v>28</v>
      </c>
      <c r="F3369" s="39">
        <v>37</v>
      </c>
      <c r="G3369" s="39"/>
    </row>
    <row r="3370" ht="15" customHeight="1" spans="1:7">
      <c r="A3370" s="39">
        <v>3368</v>
      </c>
      <c r="B3370" s="39" t="s">
        <v>3374</v>
      </c>
      <c r="C3370" s="39">
        <v>1901000824</v>
      </c>
      <c r="D3370" s="39" t="s">
        <v>18</v>
      </c>
      <c r="E3370" s="39" t="s">
        <v>10</v>
      </c>
      <c r="F3370" s="39">
        <v>37</v>
      </c>
      <c r="G3370" s="39"/>
    </row>
    <row r="3371" ht="15" customHeight="1" spans="1:7">
      <c r="A3371" s="39">
        <v>3369</v>
      </c>
      <c r="B3371" s="39" t="s">
        <v>3375</v>
      </c>
      <c r="C3371" s="39">
        <v>1901001008</v>
      </c>
      <c r="D3371" s="39" t="s">
        <v>18</v>
      </c>
      <c r="E3371" s="39" t="s">
        <v>10</v>
      </c>
      <c r="F3371" s="39">
        <v>37</v>
      </c>
      <c r="G3371" s="39"/>
    </row>
    <row r="3372" ht="15" customHeight="1" spans="1:7">
      <c r="A3372" s="39">
        <v>3370</v>
      </c>
      <c r="B3372" s="39" t="s">
        <v>3376</v>
      </c>
      <c r="C3372" s="39">
        <v>1800301305</v>
      </c>
      <c r="D3372" s="39" t="s">
        <v>14</v>
      </c>
      <c r="E3372" s="39" t="s">
        <v>34</v>
      </c>
      <c r="F3372" s="39">
        <v>37</v>
      </c>
      <c r="G3372" s="39"/>
    </row>
    <row r="3373" ht="15" customHeight="1" spans="1:7">
      <c r="A3373" s="39">
        <v>3371</v>
      </c>
      <c r="B3373" s="39" t="s">
        <v>3377</v>
      </c>
      <c r="C3373" s="39">
        <v>1901500708</v>
      </c>
      <c r="D3373" s="39" t="s">
        <v>18</v>
      </c>
      <c r="E3373" s="39" t="s">
        <v>36</v>
      </c>
      <c r="F3373" s="39">
        <v>37</v>
      </c>
      <c r="G3373" s="39"/>
    </row>
    <row r="3374" ht="15" customHeight="1" spans="1:7">
      <c r="A3374" s="39">
        <v>3372</v>
      </c>
      <c r="B3374" s="39" t="s">
        <v>3378</v>
      </c>
      <c r="C3374" s="39">
        <v>1901500714</v>
      </c>
      <c r="D3374" s="39" t="s">
        <v>18</v>
      </c>
      <c r="E3374" s="39" t="s">
        <v>36</v>
      </c>
      <c r="F3374" s="39">
        <v>37</v>
      </c>
      <c r="G3374" s="39"/>
    </row>
    <row r="3375" ht="15" customHeight="1" spans="1:7">
      <c r="A3375" s="39">
        <v>3373</v>
      </c>
      <c r="B3375" s="39" t="s">
        <v>3379</v>
      </c>
      <c r="C3375" s="39">
        <v>1600820302</v>
      </c>
      <c r="D3375" s="39" t="s">
        <v>38</v>
      </c>
      <c r="E3375" s="39" t="s">
        <v>44</v>
      </c>
      <c r="F3375" s="43">
        <v>37</v>
      </c>
      <c r="G3375" s="39"/>
    </row>
    <row r="3376" ht="15" customHeight="1" spans="1:7">
      <c r="A3376" s="39">
        <v>3374</v>
      </c>
      <c r="B3376" s="39" t="s">
        <v>3380</v>
      </c>
      <c r="C3376" s="39">
        <v>1600120211</v>
      </c>
      <c r="D3376" s="39" t="s">
        <v>38</v>
      </c>
      <c r="E3376" s="39" t="s">
        <v>28</v>
      </c>
      <c r="F3376" s="43">
        <v>37</v>
      </c>
      <c r="G3376" s="39"/>
    </row>
    <row r="3377" ht="15" customHeight="1" spans="1:7">
      <c r="A3377" s="39">
        <v>3375</v>
      </c>
      <c r="B3377" s="39" t="s">
        <v>3381</v>
      </c>
      <c r="C3377" s="39">
        <v>1600830221</v>
      </c>
      <c r="D3377" s="39" t="s">
        <v>38</v>
      </c>
      <c r="E3377" s="39" t="s">
        <v>44</v>
      </c>
      <c r="F3377" s="43">
        <v>37</v>
      </c>
      <c r="G3377" s="39"/>
    </row>
    <row r="3378" ht="15" customHeight="1" spans="1:7">
      <c r="A3378" s="39">
        <v>3376</v>
      </c>
      <c r="B3378" s="39" t="s">
        <v>3382</v>
      </c>
      <c r="C3378" s="39">
        <v>1600830507</v>
      </c>
      <c r="D3378" s="39" t="s">
        <v>38</v>
      </c>
      <c r="E3378" s="39" t="s">
        <v>44</v>
      </c>
      <c r="F3378" s="39">
        <v>37</v>
      </c>
      <c r="G3378" s="39"/>
    </row>
    <row r="3379" ht="15" customHeight="1" spans="1:7">
      <c r="A3379" s="39">
        <v>3377</v>
      </c>
      <c r="B3379" s="39" t="s">
        <v>3383</v>
      </c>
      <c r="C3379" s="39">
        <v>1800101308</v>
      </c>
      <c r="D3379" s="39" t="s">
        <v>14</v>
      </c>
      <c r="E3379" s="39" t="s">
        <v>28</v>
      </c>
      <c r="F3379" s="43">
        <v>37</v>
      </c>
      <c r="G3379" s="39"/>
    </row>
    <row r="3380" ht="15" customHeight="1" spans="1:7">
      <c r="A3380" s="39">
        <v>3378</v>
      </c>
      <c r="B3380" s="39" t="s">
        <v>3384</v>
      </c>
      <c r="C3380" s="39">
        <v>1900100432</v>
      </c>
      <c r="D3380" s="39" t="s">
        <v>18</v>
      </c>
      <c r="E3380" s="39" t="s">
        <v>28</v>
      </c>
      <c r="F3380" s="43">
        <v>37</v>
      </c>
      <c r="G3380" s="39"/>
    </row>
    <row r="3381" ht="15" customHeight="1" spans="1:7">
      <c r="A3381" s="39">
        <v>3379</v>
      </c>
      <c r="B3381" s="39" t="s">
        <v>3385</v>
      </c>
      <c r="C3381" s="39">
        <v>1800801205</v>
      </c>
      <c r="D3381" s="39" t="s">
        <v>14</v>
      </c>
      <c r="E3381" s="39" t="s">
        <v>44</v>
      </c>
      <c r="F3381" s="43">
        <v>37</v>
      </c>
      <c r="G3381" s="39"/>
    </row>
    <row r="3382" ht="15" customHeight="1" spans="1:7">
      <c r="A3382" s="39">
        <v>3380</v>
      </c>
      <c r="B3382" s="39" t="s">
        <v>3386</v>
      </c>
      <c r="C3382" s="39">
        <v>1600300601</v>
      </c>
      <c r="D3382" s="39" t="s">
        <v>38</v>
      </c>
      <c r="E3382" s="39" t="s">
        <v>34</v>
      </c>
      <c r="F3382" s="39">
        <v>37</v>
      </c>
      <c r="G3382" s="39"/>
    </row>
    <row r="3383" ht="15" customHeight="1" spans="1:7">
      <c r="A3383" s="39">
        <v>3381</v>
      </c>
      <c r="B3383" s="39" t="s">
        <v>3387</v>
      </c>
      <c r="C3383" s="39">
        <v>1600301215</v>
      </c>
      <c r="D3383" s="39" t="s">
        <v>38</v>
      </c>
      <c r="E3383" s="39" t="s">
        <v>34</v>
      </c>
      <c r="F3383" s="39">
        <v>37</v>
      </c>
      <c r="G3383" s="39"/>
    </row>
    <row r="3384" ht="15" customHeight="1" spans="1:7">
      <c r="A3384" s="39">
        <v>3382</v>
      </c>
      <c r="B3384" s="39" t="s">
        <v>3388</v>
      </c>
      <c r="C3384" s="39">
        <v>1600110430</v>
      </c>
      <c r="D3384" s="39" t="s">
        <v>38</v>
      </c>
      <c r="E3384" s="39" t="s">
        <v>28</v>
      </c>
      <c r="F3384" s="39">
        <v>37</v>
      </c>
      <c r="G3384" s="39"/>
    </row>
    <row r="3385" ht="15" customHeight="1" spans="1:7">
      <c r="A3385" s="39">
        <v>3383</v>
      </c>
      <c r="B3385" s="39" t="s">
        <v>3389</v>
      </c>
      <c r="C3385" s="39">
        <v>1700110201</v>
      </c>
      <c r="D3385" s="39" t="s">
        <v>9</v>
      </c>
      <c r="E3385" s="39" t="s">
        <v>28</v>
      </c>
      <c r="F3385" s="39">
        <v>37</v>
      </c>
      <c r="G3385" s="39"/>
    </row>
    <row r="3386" ht="15" customHeight="1" spans="1:7">
      <c r="A3386" s="39">
        <v>3384</v>
      </c>
      <c r="B3386" s="39" t="s">
        <v>3390</v>
      </c>
      <c r="C3386" s="39">
        <v>1900300816</v>
      </c>
      <c r="D3386" s="39" t="s">
        <v>18</v>
      </c>
      <c r="E3386" s="39" t="s">
        <v>34</v>
      </c>
      <c r="F3386" s="39">
        <v>37</v>
      </c>
      <c r="G3386" s="39"/>
    </row>
    <row r="3387" ht="15" customHeight="1" spans="1:7">
      <c r="A3387" s="39">
        <v>3385</v>
      </c>
      <c r="B3387" s="39" t="s">
        <v>3391</v>
      </c>
      <c r="C3387" s="39">
        <v>1900300934</v>
      </c>
      <c r="D3387" s="39" t="s">
        <v>18</v>
      </c>
      <c r="E3387" s="39" t="s">
        <v>34</v>
      </c>
      <c r="F3387" s="39">
        <v>37</v>
      </c>
      <c r="G3387" s="39"/>
    </row>
    <row r="3388" ht="15" customHeight="1" spans="1:7">
      <c r="A3388" s="39">
        <v>3386</v>
      </c>
      <c r="B3388" s="39" t="s">
        <v>3392</v>
      </c>
      <c r="C3388" s="39">
        <v>1800100321</v>
      </c>
      <c r="D3388" s="39" t="s">
        <v>14</v>
      </c>
      <c r="E3388" s="39" t="s">
        <v>28</v>
      </c>
      <c r="F3388" s="39">
        <v>37</v>
      </c>
      <c r="G3388" s="39"/>
    </row>
    <row r="3389" ht="15" customHeight="1" spans="1:7">
      <c r="A3389" s="39">
        <v>3387</v>
      </c>
      <c r="B3389" s="39" t="s">
        <v>3393</v>
      </c>
      <c r="C3389" s="39">
        <v>1800100402</v>
      </c>
      <c r="D3389" s="39" t="s">
        <v>14</v>
      </c>
      <c r="E3389" s="39" t="s">
        <v>28</v>
      </c>
      <c r="F3389" s="39">
        <v>37</v>
      </c>
      <c r="G3389" s="39"/>
    </row>
    <row r="3390" ht="15" customHeight="1" spans="1:7">
      <c r="A3390" s="39">
        <v>3388</v>
      </c>
      <c r="B3390" s="39" t="s">
        <v>3394</v>
      </c>
      <c r="C3390" s="39">
        <v>1900301213</v>
      </c>
      <c r="D3390" s="39" t="s">
        <v>18</v>
      </c>
      <c r="E3390" s="39" t="s">
        <v>34</v>
      </c>
      <c r="F3390" s="39">
        <v>37</v>
      </c>
      <c r="G3390" s="39"/>
    </row>
    <row r="3391" ht="15" customHeight="1" spans="1:7">
      <c r="A3391" s="39">
        <v>3389</v>
      </c>
      <c r="B3391" s="39" t="s">
        <v>3395</v>
      </c>
      <c r="C3391" s="39">
        <v>1900110416</v>
      </c>
      <c r="D3391" s="39" t="s">
        <v>18</v>
      </c>
      <c r="E3391" s="39" t="s">
        <v>28</v>
      </c>
      <c r="F3391" s="39">
        <v>37</v>
      </c>
      <c r="G3391" s="39"/>
    </row>
    <row r="3392" ht="15" customHeight="1" spans="1:7">
      <c r="A3392" s="39">
        <v>3390</v>
      </c>
      <c r="B3392" s="39" t="s">
        <v>3396</v>
      </c>
      <c r="C3392" s="39">
        <v>1900720201</v>
      </c>
      <c r="D3392" s="39" t="s">
        <v>18</v>
      </c>
      <c r="E3392" s="39" t="s">
        <v>49</v>
      </c>
      <c r="F3392" s="39">
        <v>37</v>
      </c>
      <c r="G3392" s="39"/>
    </row>
    <row r="3393" ht="15" customHeight="1" spans="1:7">
      <c r="A3393" s="39">
        <v>3391</v>
      </c>
      <c r="B3393" s="39" t="s">
        <v>3397</v>
      </c>
      <c r="C3393" s="39">
        <v>1600300127</v>
      </c>
      <c r="D3393" s="39" t="s">
        <v>38</v>
      </c>
      <c r="E3393" s="39" t="s">
        <v>34</v>
      </c>
      <c r="F3393" s="39">
        <v>37</v>
      </c>
      <c r="G3393" s="39"/>
    </row>
    <row r="3394" ht="15" customHeight="1" spans="1:7">
      <c r="A3394" s="39">
        <v>3392</v>
      </c>
      <c r="B3394" s="39" t="s">
        <v>3398</v>
      </c>
      <c r="C3394" s="39">
        <v>1600300603</v>
      </c>
      <c r="D3394" s="39" t="s">
        <v>38</v>
      </c>
      <c r="E3394" s="39" t="s">
        <v>34</v>
      </c>
      <c r="F3394" s="39">
        <v>37</v>
      </c>
      <c r="G3394" s="39"/>
    </row>
    <row r="3395" ht="15" customHeight="1" spans="1:7">
      <c r="A3395" s="39">
        <v>3393</v>
      </c>
      <c r="B3395" s="39" t="s">
        <v>3399</v>
      </c>
      <c r="C3395" s="39">
        <v>1600301234</v>
      </c>
      <c r="D3395" s="39" t="s">
        <v>38</v>
      </c>
      <c r="E3395" s="39" t="s">
        <v>34</v>
      </c>
      <c r="F3395" s="39">
        <v>37</v>
      </c>
      <c r="G3395" s="39"/>
    </row>
    <row r="3396" ht="15" customHeight="1" spans="1:7">
      <c r="A3396" s="39">
        <v>3394</v>
      </c>
      <c r="B3396" s="39" t="s">
        <v>3400</v>
      </c>
      <c r="C3396" s="39">
        <v>1801500624</v>
      </c>
      <c r="D3396" s="39" t="s">
        <v>14</v>
      </c>
      <c r="E3396" s="39" t="s">
        <v>36</v>
      </c>
      <c r="F3396" s="43">
        <v>37</v>
      </c>
      <c r="G3396" s="39"/>
    </row>
    <row r="3397" ht="15" customHeight="1" spans="1:7">
      <c r="A3397" s="39">
        <v>3395</v>
      </c>
      <c r="B3397" s="39" t="s">
        <v>3401</v>
      </c>
      <c r="C3397" s="39">
        <v>1901610302</v>
      </c>
      <c r="D3397" s="39" t="s">
        <v>18</v>
      </c>
      <c r="E3397" s="39" t="s">
        <v>259</v>
      </c>
      <c r="F3397" s="43">
        <v>37</v>
      </c>
      <c r="G3397" s="39"/>
    </row>
    <row r="3398" ht="15" customHeight="1" spans="1:7">
      <c r="A3398" s="39">
        <v>3396</v>
      </c>
      <c r="B3398" s="39" t="s">
        <v>3402</v>
      </c>
      <c r="C3398" s="39">
        <v>1801410309</v>
      </c>
      <c r="D3398" s="39" t="s">
        <v>14</v>
      </c>
      <c r="E3398" s="39" t="s">
        <v>97</v>
      </c>
      <c r="F3398" s="43">
        <v>37</v>
      </c>
      <c r="G3398" s="39"/>
    </row>
    <row r="3399" ht="15" customHeight="1" spans="1:7">
      <c r="A3399" s="39">
        <v>3397</v>
      </c>
      <c r="B3399" s="39" t="s">
        <v>3403</v>
      </c>
      <c r="C3399" s="39">
        <v>1600610102</v>
      </c>
      <c r="D3399" s="39" t="s">
        <v>38</v>
      </c>
      <c r="E3399" s="39" t="s">
        <v>22</v>
      </c>
      <c r="F3399" s="43">
        <v>37</v>
      </c>
      <c r="G3399" s="39"/>
    </row>
    <row r="3400" ht="15" customHeight="1" spans="1:7">
      <c r="A3400" s="39">
        <v>3398</v>
      </c>
      <c r="B3400" s="39" t="s">
        <v>3404</v>
      </c>
      <c r="C3400" s="39">
        <v>1700200819</v>
      </c>
      <c r="D3400" s="39" t="s">
        <v>9</v>
      </c>
      <c r="E3400" s="39" t="s">
        <v>15</v>
      </c>
      <c r="F3400" s="39">
        <v>37</v>
      </c>
      <c r="G3400" s="39"/>
    </row>
    <row r="3401" ht="15" customHeight="1" spans="1:7">
      <c r="A3401" s="39">
        <v>3399</v>
      </c>
      <c r="B3401" s="39" t="s">
        <v>3405</v>
      </c>
      <c r="C3401" s="39">
        <v>1700201304</v>
      </c>
      <c r="D3401" s="39" t="s">
        <v>9</v>
      </c>
      <c r="E3401" s="39" t="s">
        <v>15</v>
      </c>
      <c r="F3401" s="39">
        <v>37</v>
      </c>
      <c r="G3401" s="39"/>
    </row>
    <row r="3402" ht="15" customHeight="1" spans="1:7">
      <c r="A3402" s="39">
        <v>3400</v>
      </c>
      <c r="B3402" s="39" t="s">
        <v>3406</v>
      </c>
      <c r="C3402" s="39">
        <v>1800200401</v>
      </c>
      <c r="D3402" s="39" t="s">
        <v>14</v>
      </c>
      <c r="E3402" s="39" t="s">
        <v>15</v>
      </c>
      <c r="F3402" s="39">
        <v>37</v>
      </c>
      <c r="G3402" s="39"/>
    </row>
    <row r="3403" ht="15" customHeight="1" spans="1:7">
      <c r="A3403" s="39">
        <v>3401</v>
      </c>
      <c r="B3403" s="39" t="s">
        <v>3407</v>
      </c>
      <c r="C3403" s="39">
        <v>1900200524</v>
      </c>
      <c r="D3403" s="39" t="s">
        <v>18</v>
      </c>
      <c r="E3403" s="39" t="s">
        <v>15</v>
      </c>
      <c r="F3403" s="39">
        <v>37</v>
      </c>
      <c r="G3403" s="39"/>
    </row>
    <row r="3404" ht="15" customHeight="1" spans="1:7">
      <c r="A3404" s="39">
        <v>3402</v>
      </c>
      <c r="B3404" s="39" t="s">
        <v>3408</v>
      </c>
      <c r="C3404" s="39">
        <v>1800200912</v>
      </c>
      <c r="D3404" s="39" t="s">
        <v>14</v>
      </c>
      <c r="E3404" s="39" t="s">
        <v>15</v>
      </c>
      <c r="F3404" s="39">
        <v>37</v>
      </c>
      <c r="G3404" s="39"/>
    </row>
    <row r="3405" ht="15" customHeight="1" spans="1:7">
      <c r="A3405" s="39">
        <v>3403</v>
      </c>
      <c r="B3405" s="39" t="s">
        <v>3409</v>
      </c>
      <c r="C3405" s="39">
        <v>1900200814</v>
      </c>
      <c r="D3405" s="39" t="s">
        <v>18</v>
      </c>
      <c r="E3405" s="39" t="s">
        <v>15</v>
      </c>
      <c r="F3405" s="39">
        <v>37</v>
      </c>
      <c r="G3405" s="39"/>
    </row>
    <row r="3406" ht="15" customHeight="1" spans="1:7">
      <c r="A3406" s="39">
        <v>3404</v>
      </c>
      <c r="B3406" s="39" t="s">
        <v>3410</v>
      </c>
      <c r="C3406" s="39">
        <v>1900200818</v>
      </c>
      <c r="D3406" s="39" t="s">
        <v>18</v>
      </c>
      <c r="E3406" s="39" t="s">
        <v>15</v>
      </c>
      <c r="F3406" s="39">
        <v>37</v>
      </c>
      <c r="G3406" s="39"/>
    </row>
    <row r="3407" ht="15" customHeight="1" spans="1:7">
      <c r="A3407" s="39">
        <v>3405</v>
      </c>
      <c r="B3407" s="39" t="s">
        <v>3411</v>
      </c>
      <c r="C3407" s="39">
        <v>1900201002</v>
      </c>
      <c r="D3407" s="39" t="s">
        <v>18</v>
      </c>
      <c r="E3407" s="39" t="s">
        <v>15</v>
      </c>
      <c r="F3407" s="39">
        <v>37</v>
      </c>
      <c r="G3407" s="39"/>
    </row>
    <row r="3408" ht="15" customHeight="1" spans="1:7">
      <c r="A3408" s="39">
        <v>3406</v>
      </c>
      <c r="B3408" s="39" t="s">
        <v>3412</v>
      </c>
      <c r="C3408" s="39">
        <v>1900201033</v>
      </c>
      <c r="D3408" s="39" t="s">
        <v>18</v>
      </c>
      <c r="E3408" s="39" t="s">
        <v>15</v>
      </c>
      <c r="F3408" s="39">
        <v>37</v>
      </c>
      <c r="G3408" s="39"/>
    </row>
    <row r="3409" ht="15" customHeight="1" spans="1:7">
      <c r="A3409" s="39">
        <v>3407</v>
      </c>
      <c r="B3409" s="39" t="s">
        <v>3413</v>
      </c>
      <c r="C3409" s="39">
        <v>1900201133</v>
      </c>
      <c r="D3409" s="39" t="s">
        <v>18</v>
      </c>
      <c r="E3409" s="39" t="s">
        <v>15</v>
      </c>
      <c r="F3409" s="39">
        <v>37</v>
      </c>
      <c r="G3409" s="39"/>
    </row>
    <row r="3410" ht="15" customHeight="1" spans="1:7">
      <c r="A3410" s="39">
        <v>3408</v>
      </c>
      <c r="B3410" s="39" t="s">
        <v>3414</v>
      </c>
      <c r="C3410" s="39">
        <v>1900201421</v>
      </c>
      <c r="D3410" s="39" t="s">
        <v>18</v>
      </c>
      <c r="E3410" s="39" t="s">
        <v>15</v>
      </c>
      <c r="F3410" s="39">
        <v>37</v>
      </c>
      <c r="G3410" s="39"/>
    </row>
    <row r="3411" ht="15" customHeight="1" spans="1:7">
      <c r="A3411" s="39">
        <v>3409</v>
      </c>
      <c r="B3411" s="39" t="s">
        <v>635</v>
      </c>
      <c r="C3411" s="39">
        <v>1900201811</v>
      </c>
      <c r="D3411" s="39" t="s">
        <v>18</v>
      </c>
      <c r="E3411" s="39" t="s">
        <v>15</v>
      </c>
      <c r="F3411" s="39">
        <v>37</v>
      </c>
      <c r="G3411" s="39"/>
    </row>
    <row r="3412" ht="15" customHeight="1" spans="1:7">
      <c r="A3412" s="39">
        <v>3410</v>
      </c>
      <c r="B3412" s="39" t="s">
        <v>3415</v>
      </c>
      <c r="C3412" s="39">
        <v>1900200927</v>
      </c>
      <c r="D3412" s="39" t="s">
        <v>18</v>
      </c>
      <c r="E3412" s="39" t="s">
        <v>15</v>
      </c>
      <c r="F3412" s="39">
        <v>37</v>
      </c>
      <c r="G3412" s="39"/>
    </row>
    <row r="3413" ht="15" customHeight="1" spans="1:7">
      <c r="A3413" s="39">
        <v>3411</v>
      </c>
      <c r="B3413" s="39" t="s">
        <v>3416</v>
      </c>
      <c r="C3413" s="39">
        <v>1900202012</v>
      </c>
      <c r="D3413" s="39" t="s">
        <v>18</v>
      </c>
      <c r="E3413" s="39" t="s">
        <v>15</v>
      </c>
      <c r="F3413" s="39">
        <v>37</v>
      </c>
      <c r="G3413" s="39"/>
    </row>
    <row r="3414" ht="15" customHeight="1" spans="1:7">
      <c r="A3414" s="39">
        <v>3412</v>
      </c>
      <c r="B3414" s="39" t="s">
        <v>3417</v>
      </c>
      <c r="C3414" s="39">
        <v>19012302064</v>
      </c>
      <c r="D3414" s="39" t="s">
        <v>21</v>
      </c>
      <c r="E3414" s="39" t="s">
        <v>28</v>
      </c>
      <c r="F3414" s="39">
        <v>37</v>
      </c>
      <c r="G3414" s="39"/>
    </row>
    <row r="3415" ht="15" customHeight="1" spans="1:7">
      <c r="A3415" s="39">
        <v>3413</v>
      </c>
      <c r="B3415" s="39" t="s">
        <v>3418</v>
      </c>
      <c r="C3415" s="39">
        <v>19152301005</v>
      </c>
      <c r="D3415" s="39" t="s">
        <v>21</v>
      </c>
      <c r="E3415" s="39" t="s">
        <v>36</v>
      </c>
      <c r="F3415" s="39">
        <v>37</v>
      </c>
      <c r="G3415" s="39"/>
    </row>
    <row r="3416" ht="15" customHeight="1" spans="1:7">
      <c r="A3416" s="39">
        <v>3414</v>
      </c>
      <c r="B3416" s="39" t="s">
        <v>3419</v>
      </c>
      <c r="C3416" s="39">
        <v>19102201027</v>
      </c>
      <c r="D3416" s="39" t="s">
        <v>21</v>
      </c>
      <c r="E3416" s="39" t="s">
        <v>10</v>
      </c>
      <c r="F3416" s="39">
        <v>37</v>
      </c>
      <c r="G3416" s="39"/>
    </row>
    <row r="3417" ht="15" customHeight="1" spans="1:7">
      <c r="A3417" s="39">
        <v>3415</v>
      </c>
      <c r="B3417" s="39" t="s">
        <v>3420</v>
      </c>
      <c r="C3417" s="39">
        <v>19012201060</v>
      </c>
      <c r="D3417" s="39" t="s">
        <v>21</v>
      </c>
      <c r="E3417" s="39" t="s">
        <v>28</v>
      </c>
      <c r="F3417" s="39">
        <v>37</v>
      </c>
      <c r="G3417" s="39"/>
    </row>
    <row r="3418" ht="15" customHeight="1" spans="1:7">
      <c r="A3418" s="39">
        <v>3416</v>
      </c>
      <c r="B3418" s="39" t="s">
        <v>3421</v>
      </c>
      <c r="C3418" s="39">
        <v>19012302072</v>
      </c>
      <c r="D3418" s="39" t="s">
        <v>21</v>
      </c>
      <c r="E3418" s="39" t="s">
        <v>28</v>
      </c>
      <c r="F3418" s="39">
        <v>37</v>
      </c>
      <c r="G3418" s="39"/>
    </row>
    <row r="3419" ht="15" customHeight="1" spans="1:7">
      <c r="A3419" s="39">
        <v>3417</v>
      </c>
      <c r="B3419" s="39" t="s">
        <v>3422</v>
      </c>
      <c r="C3419" s="39">
        <v>19032201038</v>
      </c>
      <c r="D3419" s="39" t="s">
        <v>21</v>
      </c>
      <c r="E3419" s="39" t="s">
        <v>34</v>
      </c>
      <c r="F3419" s="39">
        <v>37</v>
      </c>
      <c r="G3419" s="39"/>
    </row>
    <row r="3420" ht="15" customHeight="1" spans="1:7">
      <c r="A3420" s="39">
        <v>3418</v>
      </c>
      <c r="B3420" s="39" t="s">
        <v>3423</v>
      </c>
      <c r="C3420" s="39">
        <v>1800500223</v>
      </c>
      <c r="D3420" s="39" t="s">
        <v>14</v>
      </c>
      <c r="E3420" s="39" t="s">
        <v>19</v>
      </c>
      <c r="F3420" s="39">
        <v>37</v>
      </c>
      <c r="G3420" s="39"/>
    </row>
    <row r="3421" ht="15" customHeight="1" spans="1:7">
      <c r="A3421" s="39">
        <v>3419</v>
      </c>
      <c r="B3421" s="39" t="s">
        <v>3424</v>
      </c>
      <c r="C3421" s="39">
        <v>19032303027</v>
      </c>
      <c r="D3421" s="39" t="s">
        <v>21</v>
      </c>
      <c r="E3421" s="39" t="s">
        <v>34</v>
      </c>
      <c r="F3421" s="39">
        <v>37</v>
      </c>
      <c r="G3421" s="39"/>
    </row>
    <row r="3422" ht="15" customHeight="1" spans="1:7">
      <c r="A3422" s="39">
        <v>3420</v>
      </c>
      <c r="B3422" s="39" t="s">
        <v>3425</v>
      </c>
      <c r="C3422" s="39">
        <v>1800500321</v>
      </c>
      <c r="D3422" s="39" t="s">
        <v>14</v>
      </c>
      <c r="E3422" s="39" t="s">
        <v>19</v>
      </c>
      <c r="F3422" s="39">
        <v>37</v>
      </c>
      <c r="G3422" s="39"/>
    </row>
    <row r="3423" ht="15" customHeight="1" spans="1:7">
      <c r="A3423" s="39">
        <v>3421</v>
      </c>
      <c r="B3423" s="39" t="s">
        <v>3426</v>
      </c>
      <c r="C3423" s="39">
        <v>1800500406</v>
      </c>
      <c r="D3423" s="39" t="s">
        <v>14</v>
      </c>
      <c r="E3423" s="39" t="s">
        <v>19</v>
      </c>
      <c r="F3423" s="39">
        <v>37</v>
      </c>
      <c r="G3423" s="39"/>
    </row>
    <row r="3424" ht="15" customHeight="1" spans="1:7">
      <c r="A3424" s="39">
        <v>3422</v>
      </c>
      <c r="B3424" s="39" t="s">
        <v>3427</v>
      </c>
      <c r="C3424" s="39">
        <v>1800500415</v>
      </c>
      <c r="D3424" s="39" t="s">
        <v>14</v>
      </c>
      <c r="E3424" s="39" t="s">
        <v>19</v>
      </c>
      <c r="F3424" s="39">
        <v>37</v>
      </c>
      <c r="G3424" s="39"/>
    </row>
    <row r="3425" ht="15" customHeight="1" spans="1:7">
      <c r="A3425" s="39">
        <v>3423</v>
      </c>
      <c r="B3425" s="39" t="s">
        <v>3428</v>
      </c>
      <c r="C3425" s="39">
        <v>1900500910</v>
      </c>
      <c r="D3425" s="39" t="s">
        <v>18</v>
      </c>
      <c r="E3425" s="39" t="s">
        <v>19</v>
      </c>
      <c r="F3425" s="39">
        <v>37</v>
      </c>
      <c r="G3425" s="39"/>
    </row>
    <row r="3426" ht="15" customHeight="1" spans="1:7">
      <c r="A3426" s="39">
        <v>3424</v>
      </c>
      <c r="B3426" s="39" t="s">
        <v>3429</v>
      </c>
      <c r="C3426" s="39">
        <v>1900501301</v>
      </c>
      <c r="D3426" s="39" t="s">
        <v>18</v>
      </c>
      <c r="E3426" s="39" t="s">
        <v>19</v>
      </c>
      <c r="F3426" s="39">
        <v>37</v>
      </c>
      <c r="G3426" s="39"/>
    </row>
    <row r="3427" ht="15" customHeight="1" spans="1:7">
      <c r="A3427" s="39">
        <v>3425</v>
      </c>
      <c r="B3427" s="39" t="s">
        <v>3430</v>
      </c>
      <c r="C3427" s="39">
        <v>1900501310</v>
      </c>
      <c r="D3427" s="39" t="s">
        <v>18</v>
      </c>
      <c r="E3427" s="39" t="s">
        <v>19</v>
      </c>
      <c r="F3427" s="39">
        <v>37</v>
      </c>
      <c r="G3427" s="39"/>
    </row>
    <row r="3428" ht="15" customHeight="1" spans="1:7">
      <c r="A3428" s="39">
        <v>3426</v>
      </c>
      <c r="B3428" s="39" t="s">
        <v>3431</v>
      </c>
      <c r="C3428" s="39">
        <v>1800500904</v>
      </c>
      <c r="D3428" s="39" t="s">
        <v>14</v>
      </c>
      <c r="E3428" s="39" t="s">
        <v>19</v>
      </c>
      <c r="F3428" s="39">
        <v>37</v>
      </c>
      <c r="G3428" s="39"/>
    </row>
    <row r="3429" ht="15" customHeight="1" spans="1:7">
      <c r="A3429" s="39">
        <v>3427</v>
      </c>
      <c r="B3429" s="39" t="s">
        <v>3432</v>
      </c>
      <c r="C3429" s="39">
        <v>1800501507</v>
      </c>
      <c r="D3429" s="39" t="s">
        <v>14</v>
      </c>
      <c r="E3429" s="39" t="s">
        <v>19</v>
      </c>
      <c r="F3429" s="39">
        <v>37</v>
      </c>
      <c r="G3429" s="39"/>
    </row>
    <row r="3430" ht="15" customHeight="1" spans="1:7">
      <c r="A3430" s="39">
        <v>3428</v>
      </c>
      <c r="B3430" s="39" t="s">
        <v>3433</v>
      </c>
      <c r="C3430" s="39">
        <v>19122202008</v>
      </c>
      <c r="D3430" s="39" t="s">
        <v>21</v>
      </c>
      <c r="E3430" s="39" t="s">
        <v>97</v>
      </c>
      <c r="F3430" s="39">
        <v>37</v>
      </c>
      <c r="G3430" s="39"/>
    </row>
    <row r="3431" ht="15" customHeight="1" spans="1:7">
      <c r="A3431" s="39">
        <v>3429</v>
      </c>
      <c r="B3431" s="39" t="s">
        <v>3434</v>
      </c>
      <c r="C3431" s="39">
        <v>19072201009</v>
      </c>
      <c r="D3431" s="39" t="s">
        <v>21</v>
      </c>
      <c r="E3431" s="39" t="s">
        <v>49</v>
      </c>
      <c r="F3431" s="39">
        <v>37</v>
      </c>
      <c r="G3431" s="39"/>
    </row>
    <row r="3432" ht="15" customHeight="1" spans="1:7">
      <c r="A3432" s="39">
        <v>3430</v>
      </c>
      <c r="B3432" s="39" t="s">
        <v>3435</v>
      </c>
      <c r="C3432" s="39">
        <v>19072201035</v>
      </c>
      <c r="D3432" s="39" t="s">
        <v>21</v>
      </c>
      <c r="E3432" s="39" t="s">
        <v>49</v>
      </c>
      <c r="F3432" s="39">
        <v>37</v>
      </c>
      <c r="G3432" s="39"/>
    </row>
    <row r="3433" ht="15" customHeight="1" spans="1:7">
      <c r="A3433" s="39">
        <v>3431</v>
      </c>
      <c r="B3433" s="39" t="s">
        <v>3436</v>
      </c>
      <c r="C3433" s="39">
        <v>1900501406</v>
      </c>
      <c r="D3433" s="39" t="s">
        <v>18</v>
      </c>
      <c r="E3433" s="39" t="s">
        <v>19</v>
      </c>
      <c r="F3433" s="39">
        <v>37</v>
      </c>
      <c r="G3433" s="39"/>
    </row>
    <row r="3434" ht="15" customHeight="1" spans="1:7">
      <c r="A3434" s="39">
        <v>3432</v>
      </c>
      <c r="B3434" s="39" t="s">
        <v>3437</v>
      </c>
      <c r="C3434" s="39">
        <v>1900210225</v>
      </c>
      <c r="D3434" s="39" t="s">
        <v>18</v>
      </c>
      <c r="E3434" s="39" t="s">
        <v>15</v>
      </c>
      <c r="F3434" s="39">
        <v>37</v>
      </c>
      <c r="G3434" s="39"/>
    </row>
    <row r="3435" ht="15" customHeight="1" spans="1:7">
      <c r="A3435" s="39">
        <v>3433</v>
      </c>
      <c r="B3435" s="39" t="s">
        <v>3438</v>
      </c>
      <c r="C3435" s="39">
        <v>19022303075</v>
      </c>
      <c r="D3435" s="39" t="s">
        <v>21</v>
      </c>
      <c r="E3435" s="39" t="s">
        <v>15</v>
      </c>
      <c r="F3435" s="39">
        <v>37</v>
      </c>
      <c r="G3435" s="39"/>
    </row>
    <row r="3436" ht="15" customHeight="1" spans="1:7">
      <c r="A3436" s="39">
        <v>3434</v>
      </c>
      <c r="B3436" s="39" t="s">
        <v>3439</v>
      </c>
      <c r="C3436" s="39">
        <v>19022201030</v>
      </c>
      <c r="D3436" s="39" t="s">
        <v>21</v>
      </c>
      <c r="E3436" s="39" t="s">
        <v>15</v>
      </c>
      <c r="F3436" s="39">
        <v>37</v>
      </c>
      <c r="G3436" s="39"/>
    </row>
    <row r="3437" ht="15" customHeight="1" spans="1:7">
      <c r="A3437" s="39">
        <v>3435</v>
      </c>
      <c r="B3437" s="39" t="s">
        <v>3440</v>
      </c>
      <c r="C3437" s="39">
        <v>1600830321</v>
      </c>
      <c r="D3437" s="39" t="s">
        <v>38</v>
      </c>
      <c r="E3437" s="39" t="s">
        <v>44</v>
      </c>
      <c r="F3437" s="43">
        <v>36.5</v>
      </c>
      <c r="G3437" s="39"/>
    </row>
    <row r="3438" ht="15" customHeight="1" spans="1:7">
      <c r="A3438" s="39">
        <v>3436</v>
      </c>
      <c r="B3438" s="39" t="s">
        <v>3441</v>
      </c>
      <c r="C3438" s="39">
        <v>1800610217</v>
      </c>
      <c r="D3438" s="39" t="s">
        <v>14</v>
      </c>
      <c r="E3438" s="39" t="s">
        <v>22</v>
      </c>
      <c r="F3438" s="39">
        <v>36.5</v>
      </c>
      <c r="G3438" s="39"/>
    </row>
    <row r="3439" ht="15" customHeight="1" spans="1:7">
      <c r="A3439" s="39">
        <v>3437</v>
      </c>
      <c r="B3439" s="39" t="s">
        <v>3442</v>
      </c>
      <c r="C3439" s="39">
        <v>1800300309</v>
      </c>
      <c r="D3439" s="39" t="s">
        <v>14</v>
      </c>
      <c r="E3439" s="39" t="s">
        <v>34</v>
      </c>
      <c r="F3439" s="39">
        <v>36.5</v>
      </c>
      <c r="G3439" s="39"/>
    </row>
    <row r="3440" ht="15" customHeight="1" spans="1:7">
      <c r="A3440" s="39">
        <v>3438</v>
      </c>
      <c r="B3440" s="39" t="s">
        <v>3443</v>
      </c>
      <c r="C3440" s="39">
        <v>1600201426</v>
      </c>
      <c r="D3440" s="39" t="s">
        <v>38</v>
      </c>
      <c r="E3440" s="39" t="s">
        <v>15</v>
      </c>
      <c r="F3440" s="39">
        <v>36.5</v>
      </c>
      <c r="G3440" s="39"/>
    </row>
    <row r="3441" ht="15" customHeight="1" spans="1:7">
      <c r="A3441" s="39">
        <v>3439</v>
      </c>
      <c r="B3441" s="39" t="s">
        <v>3444</v>
      </c>
      <c r="C3441" s="39">
        <v>1900200634</v>
      </c>
      <c r="D3441" s="39" t="s">
        <v>18</v>
      </c>
      <c r="E3441" s="39" t="s">
        <v>15</v>
      </c>
      <c r="F3441" s="39">
        <v>36.5</v>
      </c>
      <c r="G3441" s="39"/>
    </row>
    <row r="3442" ht="15" customHeight="1" spans="1:7">
      <c r="A3442" s="39">
        <v>3440</v>
      </c>
      <c r="B3442" s="39" t="s">
        <v>3445</v>
      </c>
      <c r="C3442" s="39">
        <v>1900201611</v>
      </c>
      <c r="D3442" s="39" t="s">
        <v>18</v>
      </c>
      <c r="E3442" s="39" t="s">
        <v>15</v>
      </c>
      <c r="F3442" s="39">
        <v>36.5</v>
      </c>
      <c r="G3442" s="39"/>
    </row>
    <row r="3443" ht="15" customHeight="1" spans="1:7">
      <c r="A3443" s="39">
        <v>3441</v>
      </c>
      <c r="B3443" s="39" t="s">
        <v>3446</v>
      </c>
      <c r="C3443" s="39">
        <v>1700501616</v>
      </c>
      <c r="D3443" s="39" t="s">
        <v>9</v>
      </c>
      <c r="E3443" s="39" t="s">
        <v>19</v>
      </c>
      <c r="F3443" s="39">
        <v>36.5</v>
      </c>
      <c r="G3443" s="39"/>
    </row>
    <row r="3444" ht="15" customHeight="1" spans="1:7">
      <c r="A3444" s="39">
        <v>3442</v>
      </c>
      <c r="B3444" s="39" t="s">
        <v>3447</v>
      </c>
      <c r="C3444" s="39">
        <v>1700501812</v>
      </c>
      <c r="D3444" s="39" t="s">
        <v>9</v>
      </c>
      <c r="E3444" s="39" t="s">
        <v>19</v>
      </c>
      <c r="F3444" s="39">
        <v>36.5</v>
      </c>
      <c r="G3444" s="39"/>
    </row>
    <row r="3445" ht="15" customHeight="1" spans="1:7">
      <c r="A3445" s="39">
        <v>3443</v>
      </c>
      <c r="B3445" s="39" t="s">
        <v>3448</v>
      </c>
      <c r="C3445" s="39">
        <v>19122202006</v>
      </c>
      <c r="D3445" s="39" t="s">
        <v>21</v>
      </c>
      <c r="E3445" s="39" t="s">
        <v>97</v>
      </c>
      <c r="F3445" s="39">
        <v>36.5</v>
      </c>
      <c r="G3445" s="39"/>
    </row>
    <row r="3446" ht="15" customHeight="1" spans="1:7">
      <c r="A3446" s="39">
        <v>3444</v>
      </c>
      <c r="B3446" s="39" t="s">
        <v>3449</v>
      </c>
      <c r="C3446" s="39">
        <v>19072302004</v>
      </c>
      <c r="D3446" s="39" t="s">
        <v>21</v>
      </c>
      <c r="E3446" s="39" t="s">
        <v>49</v>
      </c>
      <c r="F3446" s="39">
        <v>36.5</v>
      </c>
      <c r="G3446" s="39"/>
    </row>
    <row r="3447" ht="15" customHeight="1" spans="1:7">
      <c r="A3447" s="39">
        <v>3445</v>
      </c>
      <c r="B3447" s="39" t="s">
        <v>3450</v>
      </c>
      <c r="C3447" s="39">
        <v>19022303085</v>
      </c>
      <c r="D3447" s="39" t="s">
        <v>21</v>
      </c>
      <c r="E3447" s="39" t="s">
        <v>15</v>
      </c>
      <c r="F3447" s="39">
        <v>36.5</v>
      </c>
      <c r="G3447" s="39"/>
    </row>
    <row r="3448" ht="15" customHeight="1" spans="1:7">
      <c r="A3448" s="39">
        <v>3446</v>
      </c>
      <c r="B3448" s="39" t="s">
        <v>3451</v>
      </c>
      <c r="C3448" s="39">
        <v>1901000703</v>
      </c>
      <c r="D3448" s="39" t="s">
        <v>18</v>
      </c>
      <c r="E3448" s="39" t="s">
        <v>10</v>
      </c>
      <c r="F3448" s="39">
        <v>36</v>
      </c>
      <c r="G3448" s="39"/>
    </row>
    <row r="3449" ht="15" customHeight="1" spans="1:7">
      <c r="A3449" s="39">
        <v>3447</v>
      </c>
      <c r="B3449" s="39" t="s">
        <v>3452</v>
      </c>
      <c r="C3449" s="39">
        <v>1800800118</v>
      </c>
      <c r="D3449" s="39" t="s">
        <v>14</v>
      </c>
      <c r="E3449" s="39" t="s">
        <v>44</v>
      </c>
      <c r="F3449" s="39">
        <v>36</v>
      </c>
      <c r="G3449" s="39"/>
    </row>
    <row r="3450" ht="15" customHeight="1" spans="1:7">
      <c r="A3450" s="39">
        <v>3448</v>
      </c>
      <c r="B3450" s="39" t="s">
        <v>3453</v>
      </c>
      <c r="C3450" s="39">
        <v>1800800217</v>
      </c>
      <c r="D3450" s="39" t="s">
        <v>14</v>
      </c>
      <c r="E3450" s="39" t="s">
        <v>44</v>
      </c>
      <c r="F3450" s="39">
        <v>36</v>
      </c>
      <c r="G3450" s="39"/>
    </row>
    <row r="3451" ht="15" customHeight="1" spans="1:7">
      <c r="A3451" s="39">
        <v>3449</v>
      </c>
      <c r="B3451" s="39" t="s">
        <v>3454</v>
      </c>
      <c r="C3451" s="39">
        <v>1801000208</v>
      </c>
      <c r="D3451" s="39" t="s">
        <v>14</v>
      </c>
      <c r="E3451" s="39" t="s">
        <v>10</v>
      </c>
      <c r="F3451" s="39">
        <v>36</v>
      </c>
      <c r="G3451" s="39"/>
    </row>
    <row r="3452" ht="15" customHeight="1" spans="1:7">
      <c r="A3452" s="39">
        <v>3450</v>
      </c>
      <c r="B3452" s="39" t="s">
        <v>3455</v>
      </c>
      <c r="C3452" s="39">
        <v>1900800806</v>
      </c>
      <c r="D3452" s="39" t="s">
        <v>18</v>
      </c>
      <c r="E3452" s="39" t="s">
        <v>44</v>
      </c>
      <c r="F3452" s="39">
        <v>36</v>
      </c>
      <c r="G3452" s="39"/>
    </row>
    <row r="3453" ht="15" customHeight="1" spans="1:7">
      <c r="A3453" s="39">
        <v>3451</v>
      </c>
      <c r="B3453" s="39" t="s">
        <v>3456</v>
      </c>
      <c r="C3453" s="39">
        <v>1600810508</v>
      </c>
      <c r="D3453" s="39" t="s">
        <v>38</v>
      </c>
      <c r="E3453" s="39" t="s">
        <v>44</v>
      </c>
      <c r="F3453" s="39">
        <v>36</v>
      </c>
      <c r="G3453" s="39"/>
    </row>
    <row r="3454" ht="15" customHeight="1" spans="1:7">
      <c r="A3454" s="39">
        <v>3452</v>
      </c>
      <c r="B3454" s="39" t="s">
        <v>3457</v>
      </c>
      <c r="C3454" s="39">
        <v>1801001009</v>
      </c>
      <c r="D3454" s="39" t="s">
        <v>14</v>
      </c>
      <c r="E3454" s="39" t="s">
        <v>10</v>
      </c>
      <c r="F3454" s="39">
        <v>36</v>
      </c>
      <c r="G3454" s="39"/>
    </row>
    <row r="3455" ht="15" customHeight="1" spans="1:7">
      <c r="A3455" s="39">
        <v>3453</v>
      </c>
      <c r="B3455" s="39" t="s">
        <v>3458</v>
      </c>
      <c r="C3455" s="39">
        <v>1901000313</v>
      </c>
      <c r="D3455" s="39" t="s">
        <v>18</v>
      </c>
      <c r="E3455" s="39" t="s">
        <v>10</v>
      </c>
      <c r="F3455" s="39">
        <v>36</v>
      </c>
      <c r="G3455" s="39"/>
    </row>
    <row r="3456" ht="15" customHeight="1" spans="1:7">
      <c r="A3456" s="39">
        <v>3454</v>
      </c>
      <c r="B3456" s="39" t="s">
        <v>3459</v>
      </c>
      <c r="C3456" s="39">
        <v>1600610216</v>
      </c>
      <c r="D3456" s="39" t="s">
        <v>38</v>
      </c>
      <c r="E3456" s="39" t="s">
        <v>22</v>
      </c>
      <c r="F3456" s="39">
        <v>36</v>
      </c>
      <c r="G3456" s="39"/>
    </row>
    <row r="3457" ht="15" customHeight="1" spans="1:7">
      <c r="A3457" s="39">
        <v>3455</v>
      </c>
      <c r="B3457" s="39" t="s">
        <v>3460</v>
      </c>
      <c r="C3457" s="39">
        <v>1800801305</v>
      </c>
      <c r="D3457" s="39" t="s">
        <v>14</v>
      </c>
      <c r="E3457" s="39" t="s">
        <v>44</v>
      </c>
      <c r="F3457" s="39">
        <v>36</v>
      </c>
      <c r="G3457" s="39"/>
    </row>
    <row r="3458" ht="15" customHeight="1" spans="1:7">
      <c r="A3458" s="39">
        <v>3456</v>
      </c>
      <c r="B3458" s="39" t="s">
        <v>3461</v>
      </c>
      <c r="C3458" s="39">
        <v>1800801506</v>
      </c>
      <c r="D3458" s="39" t="s">
        <v>14</v>
      </c>
      <c r="E3458" s="39" t="s">
        <v>44</v>
      </c>
      <c r="F3458" s="39">
        <v>36</v>
      </c>
      <c r="G3458" s="39"/>
    </row>
    <row r="3459" ht="15" customHeight="1" spans="1:7">
      <c r="A3459" s="39">
        <v>3457</v>
      </c>
      <c r="B3459" s="39" t="s">
        <v>3462</v>
      </c>
      <c r="C3459" s="39">
        <v>1900800709</v>
      </c>
      <c r="D3459" s="39" t="s">
        <v>18</v>
      </c>
      <c r="E3459" s="39" t="s">
        <v>44</v>
      </c>
      <c r="F3459" s="39">
        <v>36</v>
      </c>
      <c r="G3459" s="39"/>
    </row>
    <row r="3460" ht="15" customHeight="1" spans="1:7">
      <c r="A3460" s="39">
        <v>3458</v>
      </c>
      <c r="B3460" s="39" t="s">
        <v>3463</v>
      </c>
      <c r="C3460" s="39">
        <v>1600810430</v>
      </c>
      <c r="D3460" s="39" t="s">
        <v>38</v>
      </c>
      <c r="E3460" s="39" t="s">
        <v>44</v>
      </c>
      <c r="F3460" s="43">
        <v>36</v>
      </c>
      <c r="G3460" s="39"/>
    </row>
    <row r="3461" ht="15" customHeight="1" spans="1:7">
      <c r="A3461" s="39">
        <v>3459</v>
      </c>
      <c r="B3461" s="39" t="s">
        <v>3464</v>
      </c>
      <c r="C3461" s="39">
        <v>1800900305</v>
      </c>
      <c r="D3461" s="39" t="s">
        <v>14</v>
      </c>
      <c r="E3461" s="39" t="s">
        <v>32</v>
      </c>
      <c r="F3461" s="43">
        <v>36</v>
      </c>
      <c r="G3461" s="39"/>
    </row>
    <row r="3462" ht="15" customHeight="1" spans="1:7">
      <c r="A3462" s="39">
        <v>3460</v>
      </c>
      <c r="B3462" s="39" t="s">
        <v>3465</v>
      </c>
      <c r="C3462" s="39">
        <v>1800900315</v>
      </c>
      <c r="D3462" s="39" t="s">
        <v>14</v>
      </c>
      <c r="E3462" s="39" t="s">
        <v>32</v>
      </c>
      <c r="F3462" s="43">
        <v>36</v>
      </c>
      <c r="G3462" s="39"/>
    </row>
    <row r="3463" ht="15" customHeight="1" spans="1:7">
      <c r="A3463" s="39">
        <v>3461</v>
      </c>
      <c r="B3463" s="39" t="s">
        <v>3466</v>
      </c>
      <c r="C3463" s="39">
        <v>1600201807</v>
      </c>
      <c r="D3463" s="39" t="s">
        <v>38</v>
      </c>
      <c r="E3463" s="39" t="s">
        <v>15</v>
      </c>
      <c r="F3463" s="43">
        <v>36</v>
      </c>
      <c r="G3463" s="39"/>
    </row>
    <row r="3464" ht="15" customHeight="1" spans="1:7">
      <c r="A3464" s="39">
        <v>3462</v>
      </c>
      <c r="B3464" s="39" t="s">
        <v>3467</v>
      </c>
      <c r="C3464" s="39">
        <v>1700800133</v>
      </c>
      <c r="D3464" s="39" t="s">
        <v>9</v>
      </c>
      <c r="E3464" s="39" t="s">
        <v>44</v>
      </c>
      <c r="F3464" s="39">
        <v>36</v>
      </c>
      <c r="G3464" s="39"/>
    </row>
    <row r="3465" ht="15" customHeight="1" spans="1:7">
      <c r="A3465" s="39">
        <v>3463</v>
      </c>
      <c r="B3465" s="39" t="s">
        <v>3468</v>
      </c>
      <c r="C3465" s="39">
        <v>1801201053</v>
      </c>
      <c r="D3465" s="39" t="s">
        <v>24</v>
      </c>
      <c r="E3465" s="39" t="s">
        <v>28</v>
      </c>
      <c r="F3465" s="43">
        <v>36</v>
      </c>
      <c r="G3465" s="39"/>
    </row>
    <row r="3466" ht="15" customHeight="1" spans="1:7">
      <c r="A3466" s="39">
        <v>3464</v>
      </c>
      <c r="B3466" s="39" t="s">
        <v>3469</v>
      </c>
      <c r="C3466" s="39">
        <v>1900110217</v>
      </c>
      <c r="D3466" s="39" t="s">
        <v>18</v>
      </c>
      <c r="E3466" s="39" t="s">
        <v>28</v>
      </c>
      <c r="F3466" s="43">
        <v>36</v>
      </c>
      <c r="G3466" s="39"/>
    </row>
    <row r="3467" ht="15" customHeight="1" spans="1:7">
      <c r="A3467" s="39">
        <v>3465</v>
      </c>
      <c r="B3467" s="39" t="s">
        <v>3470</v>
      </c>
      <c r="C3467" s="39">
        <v>1900110225</v>
      </c>
      <c r="D3467" s="39" t="s">
        <v>18</v>
      </c>
      <c r="E3467" s="39" t="s">
        <v>28</v>
      </c>
      <c r="F3467" s="43">
        <v>36</v>
      </c>
      <c r="G3467" s="39"/>
    </row>
    <row r="3468" ht="15" customHeight="1" spans="1:7">
      <c r="A3468" s="39">
        <v>3466</v>
      </c>
      <c r="B3468" s="39" t="s">
        <v>3471</v>
      </c>
      <c r="C3468" s="39">
        <v>1600300206</v>
      </c>
      <c r="D3468" s="39" t="s">
        <v>38</v>
      </c>
      <c r="E3468" s="39" t="s">
        <v>34</v>
      </c>
      <c r="F3468" s="43">
        <v>36</v>
      </c>
      <c r="G3468" s="39"/>
    </row>
    <row r="3469" ht="15" customHeight="1" spans="1:7">
      <c r="A3469" s="39">
        <v>3467</v>
      </c>
      <c r="B3469" s="39" t="s">
        <v>3472</v>
      </c>
      <c r="C3469" s="39">
        <v>1800801229</v>
      </c>
      <c r="D3469" s="39" t="s">
        <v>14</v>
      </c>
      <c r="E3469" s="39" t="s">
        <v>44</v>
      </c>
      <c r="F3469" s="43">
        <v>36</v>
      </c>
      <c r="G3469" s="39"/>
    </row>
    <row r="3470" ht="15" customHeight="1" spans="1:7">
      <c r="A3470" s="39">
        <v>3468</v>
      </c>
      <c r="B3470" s="39" t="s">
        <v>3473</v>
      </c>
      <c r="C3470" s="39">
        <v>1800801528</v>
      </c>
      <c r="D3470" s="39" t="s">
        <v>14</v>
      </c>
      <c r="E3470" s="39" t="s">
        <v>44</v>
      </c>
      <c r="F3470" s="43">
        <v>36</v>
      </c>
      <c r="G3470" s="39"/>
    </row>
    <row r="3471" ht="15" customHeight="1" spans="1:7">
      <c r="A3471" s="39">
        <v>3469</v>
      </c>
      <c r="B3471" s="39" t="s">
        <v>3474</v>
      </c>
      <c r="C3471" s="39">
        <v>1600301114</v>
      </c>
      <c r="D3471" s="39" t="s">
        <v>38</v>
      </c>
      <c r="E3471" s="39" t="s">
        <v>34</v>
      </c>
      <c r="F3471" s="39">
        <v>36</v>
      </c>
      <c r="G3471" s="39"/>
    </row>
    <row r="3472" ht="15" customHeight="1" spans="1:7">
      <c r="A3472" s="39">
        <v>3470</v>
      </c>
      <c r="B3472" s="39" t="s">
        <v>3475</v>
      </c>
      <c r="C3472" s="39">
        <v>1600301217</v>
      </c>
      <c r="D3472" s="39" t="s">
        <v>38</v>
      </c>
      <c r="E3472" s="39" t="s">
        <v>34</v>
      </c>
      <c r="F3472" s="39">
        <v>36</v>
      </c>
      <c r="G3472" s="39"/>
    </row>
    <row r="3473" ht="15" customHeight="1" spans="1:7">
      <c r="A3473" s="39">
        <v>3471</v>
      </c>
      <c r="B3473" s="39" t="s">
        <v>3476</v>
      </c>
      <c r="C3473" s="39">
        <v>1900900123</v>
      </c>
      <c r="D3473" s="39" t="s">
        <v>18</v>
      </c>
      <c r="E3473" s="39" t="s">
        <v>32</v>
      </c>
      <c r="F3473" s="39">
        <v>36</v>
      </c>
      <c r="G3473" s="39"/>
    </row>
    <row r="3474" ht="15" customHeight="1" spans="1:7">
      <c r="A3474" s="39">
        <v>3472</v>
      </c>
      <c r="B3474" s="39" t="s">
        <v>3477</v>
      </c>
      <c r="C3474" s="39">
        <v>1800301122</v>
      </c>
      <c r="D3474" s="39" t="s">
        <v>14</v>
      </c>
      <c r="E3474" s="39" t="s">
        <v>34</v>
      </c>
      <c r="F3474" s="39">
        <v>36</v>
      </c>
      <c r="G3474" s="39"/>
    </row>
    <row r="3475" ht="15" customHeight="1" spans="1:7">
      <c r="A3475" s="39">
        <v>3473</v>
      </c>
      <c r="B3475" s="39" t="s">
        <v>3478</v>
      </c>
      <c r="C3475" s="39">
        <v>1600130116</v>
      </c>
      <c r="D3475" s="39" t="s">
        <v>38</v>
      </c>
      <c r="E3475" s="39" t="s">
        <v>28</v>
      </c>
      <c r="F3475" s="39">
        <v>36</v>
      </c>
      <c r="G3475" s="39"/>
    </row>
    <row r="3476" ht="15" customHeight="1" spans="1:7">
      <c r="A3476" s="39">
        <v>3474</v>
      </c>
      <c r="B3476" s="39" t="s">
        <v>3479</v>
      </c>
      <c r="C3476" s="39">
        <v>1700110404</v>
      </c>
      <c r="D3476" s="39" t="s">
        <v>9</v>
      </c>
      <c r="E3476" s="39" t="s">
        <v>28</v>
      </c>
      <c r="F3476" s="39">
        <v>36</v>
      </c>
      <c r="G3476" s="39"/>
    </row>
    <row r="3477" ht="15" customHeight="1" spans="1:7">
      <c r="A3477" s="39">
        <v>3475</v>
      </c>
      <c r="B3477" s="39" t="s">
        <v>3480</v>
      </c>
      <c r="C3477" s="39">
        <v>1700110428</v>
      </c>
      <c r="D3477" s="39" t="s">
        <v>9</v>
      </c>
      <c r="E3477" s="39" t="s">
        <v>28</v>
      </c>
      <c r="F3477" s="39">
        <v>36</v>
      </c>
      <c r="G3477" s="39"/>
    </row>
    <row r="3478" ht="15" customHeight="1" spans="1:7">
      <c r="A3478" s="39">
        <v>3476</v>
      </c>
      <c r="B3478" s="39" t="s">
        <v>3481</v>
      </c>
      <c r="C3478" s="39">
        <v>1900301127</v>
      </c>
      <c r="D3478" s="39" t="s">
        <v>18</v>
      </c>
      <c r="E3478" s="39" t="s">
        <v>34</v>
      </c>
      <c r="F3478" s="39">
        <v>36</v>
      </c>
      <c r="G3478" s="39"/>
    </row>
    <row r="3479" ht="15" customHeight="1" spans="1:7">
      <c r="A3479" s="39">
        <v>3477</v>
      </c>
      <c r="B3479" s="39" t="s">
        <v>3482</v>
      </c>
      <c r="C3479" s="39">
        <v>1900301507</v>
      </c>
      <c r="D3479" s="39" t="s">
        <v>18</v>
      </c>
      <c r="E3479" s="39" t="s">
        <v>34</v>
      </c>
      <c r="F3479" s="39">
        <v>36</v>
      </c>
      <c r="G3479" s="39"/>
    </row>
    <row r="3480" ht="15" customHeight="1" spans="1:7">
      <c r="A3480" s="39">
        <v>3478</v>
      </c>
      <c r="B3480" s="39" t="s">
        <v>3483</v>
      </c>
      <c r="C3480" s="39">
        <v>1900301511</v>
      </c>
      <c r="D3480" s="39" t="s">
        <v>18</v>
      </c>
      <c r="E3480" s="39" t="s">
        <v>34</v>
      </c>
      <c r="F3480" s="39">
        <v>36</v>
      </c>
      <c r="G3480" s="39"/>
    </row>
    <row r="3481" ht="15" customHeight="1" spans="1:7">
      <c r="A3481" s="39">
        <v>3479</v>
      </c>
      <c r="B3481" s="39" t="s">
        <v>3484</v>
      </c>
      <c r="C3481" s="39">
        <v>1901420102</v>
      </c>
      <c r="D3481" s="39" t="s">
        <v>18</v>
      </c>
      <c r="E3481" s="39" t="s">
        <v>97</v>
      </c>
      <c r="F3481" s="39">
        <v>36</v>
      </c>
      <c r="G3481" s="39"/>
    </row>
    <row r="3482" ht="15" customHeight="1" spans="1:7">
      <c r="A3482" s="39">
        <v>3480</v>
      </c>
      <c r="B3482" s="39" t="s">
        <v>3485</v>
      </c>
      <c r="C3482" s="39">
        <v>1800720116</v>
      </c>
      <c r="D3482" s="39" t="s">
        <v>14</v>
      </c>
      <c r="E3482" s="39" t="s">
        <v>49</v>
      </c>
      <c r="F3482" s="39">
        <v>36</v>
      </c>
      <c r="G3482" s="39"/>
    </row>
    <row r="3483" ht="15" customHeight="1" spans="1:7">
      <c r="A3483" s="39">
        <v>3481</v>
      </c>
      <c r="B3483" s="39" t="s">
        <v>3454</v>
      </c>
      <c r="C3483" s="39">
        <v>1800720218</v>
      </c>
      <c r="D3483" s="39" t="s">
        <v>14</v>
      </c>
      <c r="E3483" s="39" t="s">
        <v>49</v>
      </c>
      <c r="F3483" s="39">
        <v>36</v>
      </c>
      <c r="G3483" s="39"/>
    </row>
    <row r="3484" ht="15" customHeight="1" spans="1:7">
      <c r="A3484" s="39">
        <v>3482</v>
      </c>
      <c r="B3484" s="39" t="s">
        <v>3486</v>
      </c>
      <c r="C3484" s="39">
        <v>1900720102</v>
      </c>
      <c r="D3484" s="39" t="s">
        <v>18</v>
      </c>
      <c r="E3484" s="39" t="s">
        <v>49</v>
      </c>
      <c r="F3484" s="39">
        <v>36</v>
      </c>
      <c r="G3484" s="39"/>
    </row>
    <row r="3485" ht="15" customHeight="1" spans="1:7">
      <c r="A3485" s="39">
        <v>3483</v>
      </c>
      <c r="B3485" s="39" t="s">
        <v>1870</v>
      </c>
      <c r="C3485" s="39">
        <v>1600300811</v>
      </c>
      <c r="D3485" s="39" t="s">
        <v>38</v>
      </c>
      <c r="E3485" s="39" t="s">
        <v>34</v>
      </c>
      <c r="F3485" s="39">
        <v>36</v>
      </c>
      <c r="G3485" s="39"/>
    </row>
    <row r="3486" ht="15" customHeight="1" spans="1:7">
      <c r="A3486" s="39">
        <v>3484</v>
      </c>
      <c r="B3486" s="39" t="s">
        <v>3487</v>
      </c>
      <c r="C3486" s="39">
        <v>1900610313</v>
      </c>
      <c r="D3486" s="39" t="s">
        <v>18</v>
      </c>
      <c r="E3486" s="39" t="s">
        <v>22</v>
      </c>
      <c r="F3486" s="39">
        <v>36</v>
      </c>
      <c r="G3486" s="39"/>
    </row>
    <row r="3487" ht="15" customHeight="1" spans="1:7">
      <c r="A3487" s="39">
        <v>3485</v>
      </c>
      <c r="B3487" s="39" t="s">
        <v>3488</v>
      </c>
      <c r="C3487" s="39">
        <v>1600200427</v>
      </c>
      <c r="D3487" s="39" t="s">
        <v>38</v>
      </c>
      <c r="E3487" s="39" t="s">
        <v>15</v>
      </c>
      <c r="F3487" s="39">
        <v>36</v>
      </c>
      <c r="G3487" s="39"/>
    </row>
    <row r="3488" ht="15" customHeight="1" spans="1:7">
      <c r="A3488" s="39">
        <v>3486</v>
      </c>
      <c r="B3488" s="39" t="s">
        <v>3489</v>
      </c>
      <c r="C3488" s="39">
        <v>1600201738</v>
      </c>
      <c r="D3488" s="39" t="s">
        <v>38</v>
      </c>
      <c r="E3488" s="39" t="s">
        <v>15</v>
      </c>
      <c r="F3488" s="39">
        <v>36</v>
      </c>
      <c r="G3488" s="39"/>
    </row>
    <row r="3489" ht="15" customHeight="1" spans="1:7">
      <c r="A3489" s="39">
        <v>3487</v>
      </c>
      <c r="B3489" s="39" t="s">
        <v>3490</v>
      </c>
      <c r="C3489" s="39">
        <v>1701410301</v>
      </c>
      <c r="D3489" s="39" t="s">
        <v>9</v>
      </c>
      <c r="E3489" s="39" t="s">
        <v>97</v>
      </c>
      <c r="F3489" s="43">
        <v>36</v>
      </c>
      <c r="G3489" s="39"/>
    </row>
    <row r="3490" ht="15" customHeight="1" spans="1:7">
      <c r="A3490" s="39">
        <v>3488</v>
      </c>
      <c r="B3490" s="39" t="s">
        <v>3491</v>
      </c>
      <c r="C3490" s="39">
        <v>1701420201</v>
      </c>
      <c r="D3490" s="39" t="s">
        <v>9</v>
      </c>
      <c r="E3490" s="39" t="s">
        <v>97</v>
      </c>
      <c r="F3490" s="43">
        <v>36</v>
      </c>
      <c r="G3490" s="39"/>
    </row>
    <row r="3491" ht="15" customHeight="1" spans="1:7">
      <c r="A3491" s="39">
        <v>3489</v>
      </c>
      <c r="B3491" s="39" t="s">
        <v>3492</v>
      </c>
      <c r="C3491" s="39">
        <v>1701420312</v>
      </c>
      <c r="D3491" s="39" t="s">
        <v>9</v>
      </c>
      <c r="E3491" s="39" t="s">
        <v>97</v>
      </c>
      <c r="F3491" s="43">
        <v>36</v>
      </c>
      <c r="G3491" s="39"/>
    </row>
    <row r="3492" ht="15" customHeight="1" spans="1:7">
      <c r="A3492" s="39">
        <v>3490</v>
      </c>
      <c r="B3492" s="39" t="s">
        <v>3493</v>
      </c>
      <c r="C3492" s="39">
        <v>1700710110</v>
      </c>
      <c r="D3492" s="39" t="s">
        <v>9</v>
      </c>
      <c r="E3492" s="39" t="s">
        <v>49</v>
      </c>
      <c r="F3492" s="43">
        <v>36</v>
      </c>
      <c r="G3492" s="39"/>
    </row>
    <row r="3493" ht="15" customHeight="1" spans="1:7">
      <c r="A3493" s="39">
        <v>3491</v>
      </c>
      <c r="B3493" s="39" t="s">
        <v>3494</v>
      </c>
      <c r="C3493" s="39">
        <v>1800201519</v>
      </c>
      <c r="D3493" s="39" t="s">
        <v>14</v>
      </c>
      <c r="E3493" s="39" t="s">
        <v>15</v>
      </c>
      <c r="F3493" s="43">
        <v>36</v>
      </c>
      <c r="G3493" s="39"/>
    </row>
    <row r="3494" ht="15" customHeight="1" spans="1:7">
      <c r="A3494" s="39">
        <v>3492</v>
      </c>
      <c r="B3494" s="39" t="s">
        <v>3495</v>
      </c>
      <c r="C3494" s="39">
        <v>1800610319</v>
      </c>
      <c r="D3494" s="39" t="s">
        <v>14</v>
      </c>
      <c r="E3494" s="39" t="s">
        <v>22</v>
      </c>
      <c r="F3494" s="43">
        <v>36</v>
      </c>
      <c r="G3494" s="39"/>
    </row>
    <row r="3495" ht="15" customHeight="1" spans="1:7">
      <c r="A3495" s="39">
        <v>3493</v>
      </c>
      <c r="B3495" s="39" t="s">
        <v>3496</v>
      </c>
      <c r="C3495" s="39">
        <v>1800201604</v>
      </c>
      <c r="D3495" s="39" t="s">
        <v>14</v>
      </c>
      <c r="E3495" s="39" t="s">
        <v>15</v>
      </c>
      <c r="F3495" s="43">
        <v>36</v>
      </c>
      <c r="G3495" s="39"/>
    </row>
    <row r="3496" ht="15" customHeight="1" spans="1:7">
      <c r="A3496" s="39">
        <v>3494</v>
      </c>
      <c r="B3496" s="39" t="s">
        <v>3497</v>
      </c>
      <c r="C3496" s="39">
        <v>1900200114</v>
      </c>
      <c r="D3496" s="39" t="s">
        <v>18</v>
      </c>
      <c r="E3496" s="39" t="s">
        <v>15</v>
      </c>
      <c r="F3496" s="43">
        <v>36</v>
      </c>
      <c r="G3496" s="39"/>
    </row>
    <row r="3497" ht="15" customHeight="1" spans="1:7">
      <c r="A3497" s="39">
        <v>3495</v>
      </c>
      <c r="B3497" s="39" t="s">
        <v>3498</v>
      </c>
      <c r="C3497" s="39">
        <v>1900200135</v>
      </c>
      <c r="D3497" s="39" t="s">
        <v>18</v>
      </c>
      <c r="E3497" s="39" t="s">
        <v>15</v>
      </c>
      <c r="F3497" s="39">
        <v>36</v>
      </c>
      <c r="G3497" s="39"/>
    </row>
    <row r="3498" ht="15" customHeight="1" spans="1:7">
      <c r="A3498" s="39">
        <v>3496</v>
      </c>
      <c r="B3498" s="39" t="s">
        <v>3499</v>
      </c>
      <c r="C3498" s="39">
        <v>1600201402</v>
      </c>
      <c r="D3498" s="39" t="s">
        <v>38</v>
      </c>
      <c r="E3498" s="39" t="s">
        <v>15</v>
      </c>
      <c r="F3498" s="39">
        <v>36</v>
      </c>
      <c r="G3498" s="39"/>
    </row>
    <row r="3499" ht="15" customHeight="1" spans="1:7">
      <c r="A3499" s="39">
        <v>3497</v>
      </c>
      <c r="B3499" s="39" t="s">
        <v>3500</v>
      </c>
      <c r="C3499" s="39">
        <v>1600201633</v>
      </c>
      <c r="D3499" s="39" t="s">
        <v>38</v>
      </c>
      <c r="E3499" s="39" t="s">
        <v>15</v>
      </c>
      <c r="F3499" s="39">
        <v>36</v>
      </c>
      <c r="G3499" s="39"/>
    </row>
    <row r="3500" ht="15" customHeight="1" spans="1:7">
      <c r="A3500" s="39">
        <v>3498</v>
      </c>
      <c r="B3500" s="39" t="s">
        <v>3501</v>
      </c>
      <c r="C3500" s="39">
        <v>1900200310</v>
      </c>
      <c r="D3500" s="39" t="s">
        <v>18</v>
      </c>
      <c r="E3500" s="39" t="s">
        <v>15</v>
      </c>
      <c r="F3500" s="39">
        <v>36</v>
      </c>
      <c r="G3500" s="39"/>
    </row>
    <row r="3501" ht="15" customHeight="1" spans="1:7">
      <c r="A3501" s="39">
        <v>3499</v>
      </c>
      <c r="B3501" s="39" t="s">
        <v>3502</v>
      </c>
      <c r="C3501" s="39">
        <v>1900200311</v>
      </c>
      <c r="D3501" s="39" t="s">
        <v>18</v>
      </c>
      <c r="E3501" s="39" t="s">
        <v>15</v>
      </c>
      <c r="F3501" s="39">
        <v>36</v>
      </c>
      <c r="G3501" s="39"/>
    </row>
    <row r="3502" ht="15" customHeight="1" spans="1:7">
      <c r="A3502" s="39">
        <v>3500</v>
      </c>
      <c r="B3502" s="39" t="s">
        <v>3503</v>
      </c>
      <c r="C3502" s="39">
        <v>1800200112</v>
      </c>
      <c r="D3502" s="39" t="s">
        <v>14</v>
      </c>
      <c r="E3502" s="39" t="s">
        <v>15</v>
      </c>
      <c r="F3502" s="39">
        <v>36</v>
      </c>
      <c r="G3502" s="39"/>
    </row>
    <row r="3503" ht="15" customHeight="1" spans="1:7">
      <c r="A3503" s="39">
        <v>3501</v>
      </c>
      <c r="B3503" s="39" t="s">
        <v>3504</v>
      </c>
      <c r="C3503" s="39">
        <v>1800200114</v>
      </c>
      <c r="D3503" s="39" t="s">
        <v>14</v>
      </c>
      <c r="E3503" s="39" t="s">
        <v>15</v>
      </c>
      <c r="F3503" s="39">
        <v>36</v>
      </c>
      <c r="G3503" s="39"/>
    </row>
    <row r="3504" ht="15" customHeight="1" spans="1:7">
      <c r="A3504" s="39">
        <v>3502</v>
      </c>
      <c r="B3504" s="39" t="s">
        <v>3505</v>
      </c>
      <c r="C3504" s="39">
        <v>1800200437</v>
      </c>
      <c r="D3504" s="39" t="s">
        <v>14</v>
      </c>
      <c r="E3504" s="39" t="s">
        <v>15</v>
      </c>
      <c r="F3504" s="39">
        <v>36</v>
      </c>
      <c r="G3504" s="39"/>
    </row>
    <row r="3505" ht="15" customHeight="1" spans="1:7">
      <c r="A3505" s="39">
        <v>3503</v>
      </c>
      <c r="B3505" s="39" t="s">
        <v>3506</v>
      </c>
      <c r="C3505" s="39">
        <v>1800201035</v>
      </c>
      <c r="D3505" s="39" t="s">
        <v>14</v>
      </c>
      <c r="E3505" s="39" t="s">
        <v>15</v>
      </c>
      <c r="F3505" s="39">
        <v>36</v>
      </c>
      <c r="G3505" s="39"/>
    </row>
    <row r="3506" ht="15" customHeight="1" spans="1:7">
      <c r="A3506" s="39">
        <v>3504</v>
      </c>
      <c r="B3506" s="39" t="s">
        <v>3507</v>
      </c>
      <c r="C3506" s="39">
        <v>1800201036</v>
      </c>
      <c r="D3506" s="39" t="s">
        <v>14</v>
      </c>
      <c r="E3506" s="39" t="s">
        <v>15</v>
      </c>
      <c r="F3506" s="39">
        <v>36</v>
      </c>
      <c r="G3506" s="39"/>
    </row>
    <row r="3507" ht="15" customHeight="1" spans="1:7">
      <c r="A3507" s="39">
        <v>3505</v>
      </c>
      <c r="B3507" s="39" t="s">
        <v>3508</v>
      </c>
      <c r="C3507" s="39">
        <v>1800201423</v>
      </c>
      <c r="D3507" s="39" t="s">
        <v>14</v>
      </c>
      <c r="E3507" s="39" t="s">
        <v>15</v>
      </c>
      <c r="F3507" s="39">
        <v>36</v>
      </c>
      <c r="G3507" s="39"/>
    </row>
    <row r="3508" ht="15" customHeight="1" spans="1:7">
      <c r="A3508" s="39">
        <v>3506</v>
      </c>
      <c r="B3508" s="39" t="s">
        <v>3509</v>
      </c>
      <c r="C3508" s="39">
        <v>1900201130</v>
      </c>
      <c r="D3508" s="39" t="s">
        <v>18</v>
      </c>
      <c r="E3508" s="39" t="s">
        <v>15</v>
      </c>
      <c r="F3508" s="39">
        <v>36</v>
      </c>
      <c r="G3508" s="39"/>
    </row>
    <row r="3509" ht="15" customHeight="1" spans="1:7">
      <c r="A3509" s="39">
        <v>3507</v>
      </c>
      <c r="B3509" s="39" t="s">
        <v>3510</v>
      </c>
      <c r="C3509" s="39">
        <v>1900201304</v>
      </c>
      <c r="D3509" s="39" t="s">
        <v>18</v>
      </c>
      <c r="E3509" s="39" t="s">
        <v>15</v>
      </c>
      <c r="F3509" s="39">
        <v>36</v>
      </c>
      <c r="G3509" s="39"/>
    </row>
    <row r="3510" ht="15" customHeight="1" spans="1:7">
      <c r="A3510" s="39">
        <v>3508</v>
      </c>
      <c r="B3510" s="39" t="s">
        <v>3511</v>
      </c>
      <c r="C3510" s="39">
        <v>1900200718</v>
      </c>
      <c r="D3510" s="39" t="s">
        <v>18</v>
      </c>
      <c r="E3510" s="39" t="s">
        <v>15</v>
      </c>
      <c r="F3510" s="39">
        <v>36</v>
      </c>
      <c r="G3510" s="39"/>
    </row>
    <row r="3511" ht="15" customHeight="1" spans="1:7">
      <c r="A3511" s="39">
        <v>3509</v>
      </c>
      <c r="B3511" s="39" t="s">
        <v>3512</v>
      </c>
      <c r="C3511" s="39">
        <v>1900201530</v>
      </c>
      <c r="D3511" s="39" t="s">
        <v>18</v>
      </c>
      <c r="E3511" s="39" t="s">
        <v>15</v>
      </c>
      <c r="F3511" s="39">
        <v>36</v>
      </c>
      <c r="G3511" s="39"/>
    </row>
    <row r="3512" ht="15" customHeight="1" spans="1:7">
      <c r="A3512" s="39">
        <v>3510</v>
      </c>
      <c r="B3512" s="39" t="s">
        <v>3513</v>
      </c>
      <c r="C3512" s="39">
        <v>1900201706</v>
      </c>
      <c r="D3512" s="39" t="s">
        <v>18</v>
      </c>
      <c r="E3512" s="39" t="s">
        <v>15</v>
      </c>
      <c r="F3512" s="39">
        <v>36</v>
      </c>
      <c r="G3512" s="39"/>
    </row>
    <row r="3513" ht="15" customHeight="1" spans="1:7">
      <c r="A3513" s="39">
        <v>3511</v>
      </c>
      <c r="B3513" s="39" t="s">
        <v>3514</v>
      </c>
      <c r="C3513" s="39">
        <v>1900201710</v>
      </c>
      <c r="D3513" s="39" t="s">
        <v>18</v>
      </c>
      <c r="E3513" s="39" t="s">
        <v>15</v>
      </c>
      <c r="F3513" s="39">
        <v>36</v>
      </c>
      <c r="G3513" s="39"/>
    </row>
    <row r="3514" ht="15" customHeight="1" spans="1:7">
      <c r="A3514" s="39">
        <v>3512</v>
      </c>
      <c r="B3514" s="39" t="s">
        <v>3515</v>
      </c>
      <c r="C3514" s="39">
        <v>1900201810</v>
      </c>
      <c r="D3514" s="39" t="s">
        <v>18</v>
      </c>
      <c r="E3514" s="39" t="s">
        <v>15</v>
      </c>
      <c r="F3514" s="39">
        <v>36</v>
      </c>
      <c r="G3514" s="39"/>
    </row>
    <row r="3515" ht="15" customHeight="1" spans="1:7">
      <c r="A3515" s="39">
        <v>3513</v>
      </c>
      <c r="B3515" s="39" t="s">
        <v>1561</v>
      </c>
      <c r="C3515" s="39">
        <v>1900201102</v>
      </c>
      <c r="D3515" s="39" t="s">
        <v>18</v>
      </c>
      <c r="E3515" s="39" t="s">
        <v>15</v>
      </c>
      <c r="F3515" s="39">
        <v>36</v>
      </c>
      <c r="G3515" s="39"/>
    </row>
    <row r="3516" ht="15" customHeight="1" spans="1:7">
      <c r="A3516" s="39">
        <v>3514</v>
      </c>
      <c r="B3516" s="39" t="s">
        <v>3516</v>
      </c>
      <c r="C3516" s="39">
        <v>19102302050</v>
      </c>
      <c r="D3516" s="39" t="s">
        <v>21</v>
      </c>
      <c r="E3516" s="39" t="s">
        <v>10</v>
      </c>
      <c r="F3516" s="39">
        <v>36</v>
      </c>
      <c r="G3516" s="39"/>
    </row>
    <row r="3517" ht="15" customHeight="1" spans="1:7">
      <c r="A3517" s="39">
        <v>3515</v>
      </c>
      <c r="B3517" s="39" t="s">
        <v>3517</v>
      </c>
      <c r="C3517" s="39">
        <v>19082201004</v>
      </c>
      <c r="D3517" s="39" t="s">
        <v>21</v>
      </c>
      <c r="E3517" s="39" t="s">
        <v>44</v>
      </c>
      <c r="F3517" s="39">
        <v>36</v>
      </c>
      <c r="G3517" s="39"/>
    </row>
    <row r="3518" ht="15" customHeight="1" spans="1:7">
      <c r="A3518" s="39">
        <v>3516</v>
      </c>
      <c r="B3518" s="39" t="s">
        <v>3518</v>
      </c>
      <c r="C3518" s="39">
        <v>19082305005</v>
      </c>
      <c r="D3518" s="39" t="s">
        <v>21</v>
      </c>
      <c r="E3518" s="39" t="s">
        <v>44</v>
      </c>
      <c r="F3518" s="39">
        <v>36</v>
      </c>
      <c r="G3518" s="39"/>
    </row>
    <row r="3519" ht="15" customHeight="1" spans="1:7">
      <c r="A3519" s="39">
        <v>3517</v>
      </c>
      <c r="B3519" s="39" t="s">
        <v>3519</v>
      </c>
      <c r="C3519" s="39">
        <v>19012302016</v>
      </c>
      <c r="D3519" s="39" t="s">
        <v>21</v>
      </c>
      <c r="E3519" s="39" t="s">
        <v>28</v>
      </c>
      <c r="F3519" s="39">
        <v>36</v>
      </c>
      <c r="G3519" s="39"/>
    </row>
    <row r="3520" ht="15" customHeight="1" spans="1:7">
      <c r="A3520" s="39">
        <v>3518</v>
      </c>
      <c r="B3520" s="39" t="s">
        <v>3520</v>
      </c>
      <c r="C3520" s="39">
        <v>19082304013</v>
      </c>
      <c r="D3520" s="39" t="s">
        <v>21</v>
      </c>
      <c r="E3520" s="39" t="s">
        <v>44</v>
      </c>
      <c r="F3520" s="39">
        <v>36</v>
      </c>
      <c r="G3520" s="39"/>
    </row>
    <row r="3521" ht="15" customHeight="1" spans="1:7">
      <c r="A3521" s="39">
        <v>3519</v>
      </c>
      <c r="B3521" s="39" t="s">
        <v>3521</v>
      </c>
      <c r="C3521" s="39">
        <v>19012201004</v>
      </c>
      <c r="D3521" s="39" t="s">
        <v>21</v>
      </c>
      <c r="E3521" s="39" t="s">
        <v>28</v>
      </c>
      <c r="F3521" s="39">
        <v>36</v>
      </c>
      <c r="G3521" s="39"/>
    </row>
    <row r="3522" ht="15" customHeight="1" spans="1:7">
      <c r="A3522" s="39">
        <v>3520</v>
      </c>
      <c r="B3522" s="39" t="s">
        <v>3522</v>
      </c>
      <c r="C3522" s="39">
        <v>19012201014</v>
      </c>
      <c r="D3522" s="39" t="s">
        <v>21</v>
      </c>
      <c r="E3522" s="39" t="s">
        <v>28</v>
      </c>
      <c r="F3522" s="39">
        <v>36</v>
      </c>
      <c r="G3522" s="39"/>
    </row>
    <row r="3523" ht="15" customHeight="1" spans="1:7">
      <c r="A3523" s="39">
        <v>3521</v>
      </c>
      <c r="B3523" s="39" t="s">
        <v>3523</v>
      </c>
      <c r="C3523" s="39">
        <v>19012302033</v>
      </c>
      <c r="D3523" s="39" t="s">
        <v>21</v>
      </c>
      <c r="E3523" s="39" t="s">
        <v>28</v>
      </c>
      <c r="F3523" s="39">
        <v>36</v>
      </c>
      <c r="G3523" s="39"/>
    </row>
    <row r="3524" ht="15" customHeight="1" spans="1:7">
      <c r="A3524" s="39">
        <v>3522</v>
      </c>
      <c r="B3524" s="39" t="s">
        <v>3524</v>
      </c>
      <c r="C3524" s="39">
        <v>19012302051</v>
      </c>
      <c r="D3524" s="39" t="s">
        <v>21</v>
      </c>
      <c r="E3524" s="39" t="s">
        <v>28</v>
      </c>
      <c r="F3524" s="39">
        <v>36</v>
      </c>
      <c r="G3524" s="39"/>
    </row>
    <row r="3525" ht="15" customHeight="1" spans="1:7">
      <c r="A3525" s="39">
        <v>3523</v>
      </c>
      <c r="B3525" s="39" t="s">
        <v>3525</v>
      </c>
      <c r="C3525" s="39">
        <v>19012302060</v>
      </c>
      <c r="D3525" s="39" t="s">
        <v>21</v>
      </c>
      <c r="E3525" s="39" t="s">
        <v>28</v>
      </c>
      <c r="F3525" s="39">
        <v>36</v>
      </c>
      <c r="G3525" s="39"/>
    </row>
    <row r="3526" ht="15" customHeight="1" spans="1:7">
      <c r="A3526" s="39">
        <v>3524</v>
      </c>
      <c r="B3526" s="39" t="s">
        <v>3526</v>
      </c>
      <c r="C3526" s="39">
        <v>19032201015</v>
      </c>
      <c r="D3526" s="39" t="s">
        <v>21</v>
      </c>
      <c r="E3526" s="39" t="s">
        <v>34</v>
      </c>
      <c r="F3526" s="39">
        <v>36</v>
      </c>
      <c r="G3526" s="39"/>
    </row>
    <row r="3527" ht="15" customHeight="1" spans="1:7">
      <c r="A3527" s="39">
        <v>3525</v>
      </c>
      <c r="B3527" s="39" t="s">
        <v>3527</v>
      </c>
      <c r="C3527" s="39">
        <v>1800500504</v>
      </c>
      <c r="D3527" s="39" t="s">
        <v>14</v>
      </c>
      <c r="E3527" s="39" t="s">
        <v>19</v>
      </c>
      <c r="F3527" s="39">
        <v>36</v>
      </c>
      <c r="G3527" s="39"/>
    </row>
    <row r="3528" ht="15" customHeight="1" spans="1:7">
      <c r="A3528" s="39">
        <v>3526</v>
      </c>
      <c r="B3528" s="39" t="s">
        <v>3431</v>
      </c>
      <c r="C3528" s="39">
        <v>1800500610</v>
      </c>
      <c r="D3528" s="39" t="s">
        <v>14</v>
      </c>
      <c r="E3528" s="39" t="s">
        <v>19</v>
      </c>
      <c r="F3528" s="39">
        <v>36</v>
      </c>
      <c r="G3528" s="39"/>
    </row>
    <row r="3529" ht="15" customHeight="1" spans="1:7">
      <c r="A3529" s="39">
        <v>3527</v>
      </c>
      <c r="B3529" s="39" t="s">
        <v>3528</v>
      </c>
      <c r="C3529" s="39">
        <v>19032304013</v>
      </c>
      <c r="D3529" s="39" t="s">
        <v>21</v>
      </c>
      <c r="E3529" s="39" t="s">
        <v>34</v>
      </c>
      <c r="F3529" s="39">
        <v>36</v>
      </c>
      <c r="G3529" s="39"/>
    </row>
    <row r="3530" ht="15" customHeight="1" spans="1:7">
      <c r="A3530" s="39">
        <v>3528</v>
      </c>
      <c r="B3530" s="39" t="s">
        <v>3529</v>
      </c>
      <c r="C3530" s="39">
        <v>19032304015</v>
      </c>
      <c r="D3530" s="39" t="s">
        <v>21</v>
      </c>
      <c r="E3530" s="39" t="s">
        <v>34</v>
      </c>
      <c r="F3530" s="39">
        <v>36</v>
      </c>
      <c r="G3530" s="39"/>
    </row>
    <row r="3531" ht="15" customHeight="1" spans="1:7">
      <c r="A3531" s="39">
        <v>3529</v>
      </c>
      <c r="B3531" s="39" t="s">
        <v>2956</v>
      </c>
      <c r="C3531" s="39">
        <v>19152202001</v>
      </c>
      <c r="D3531" s="39" t="s">
        <v>21</v>
      </c>
      <c r="E3531" s="39" t="s">
        <v>36</v>
      </c>
      <c r="F3531" s="39">
        <v>36</v>
      </c>
      <c r="G3531" s="39"/>
    </row>
    <row r="3532" ht="15" customHeight="1" spans="1:7">
      <c r="A3532" s="39">
        <v>3530</v>
      </c>
      <c r="B3532" s="39" t="s">
        <v>3530</v>
      </c>
      <c r="C3532" s="39">
        <v>1800500317</v>
      </c>
      <c r="D3532" s="39" t="s">
        <v>14</v>
      </c>
      <c r="E3532" s="39" t="s">
        <v>19</v>
      </c>
      <c r="F3532" s="39">
        <v>36</v>
      </c>
      <c r="G3532" s="39"/>
    </row>
    <row r="3533" ht="15" customHeight="1" spans="1:7">
      <c r="A3533" s="39">
        <v>3531</v>
      </c>
      <c r="B3533" s="39" t="s">
        <v>3531</v>
      </c>
      <c r="C3533" s="39">
        <v>1800500517</v>
      </c>
      <c r="D3533" s="39" t="s">
        <v>14</v>
      </c>
      <c r="E3533" s="39" t="s">
        <v>19</v>
      </c>
      <c r="F3533" s="39">
        <v>36</v>
      </c>
      <c r="G3533" s="39"/>
    </row>
    <row r="3534" ht="15" customHeight="1" spans="1:7">
      <c r="A3534" s="39">
        <v>3532</v>
      </c>
      <c r="B3534" s="39" t="s">
        <v>3532</v>
      </c>
      <c r="C3534" s="39">
        <v>1900501304</v>
      </c>
      <c r="D3534" s="39" t="s">
        <v>18</v>
      </c>
      <c r="E3534" s="39" t="s">
        <v>19</v>
      </c>
      <c r="F3534" s="39">
        <v>36</v>
      </c>
      <c r="G3534" s="39"/>
    </row>
    <row r="3535" ht="15" customHeight="1" spans="1:7">
      <c r="A3535" s="39">
        <v>3533</v>
      </c>
      <c r="B3535" s="39" t="s">
        <v>3533</v>
      </c>
      <c r="C3535" s="39">
        <v>1800500619</v>
      </c>
      <c r="D3535" s="39" t="s">
        <v>14</v>
      </c>
      <c r="E3535" s="39" t="s">
        <v>19</v>
      </c>
      <c r="F3535" s="39">
        <v>36</v>
      </c>
      <c r="G3535" s="39"/>
    </row>
    <row r="3536" ht="15" customHeight="1" spans="1:7">
      <c r="A3536" s="39">
        <v>3534</v>
      </c>
      <c r="B3536" s="39" t="s">
        <v>3534</v>
      </c>
      <c r="C3536" s="39">
        <v>19072201013</v>
      </c>
      <c r="D3536" s="39" t="s">
        <v>21</v>
      </c>
      <c r="E3536" s="39" t="s">
        <v>49</v>
      </c>
      <c r="F3536" s="39">
        <v>36</v>
      </c>
      <c r="G3536" s="39"/>
    </row>
    <row r="3537" ht="15" customHeight="1" spans="1:7">
      <c r="A3537" s="39">
        <v>3535</v>
      </c>
      <c r="B3537" s="39" t="s">
        <v>3535</v>
      </c>
      <c r="C3537" s="39">
        <v>1900500911</v>
      </c>
      <c r="D3537" s="39" t="s">
        <v>18</v>
      </c>
      <c r="E3537" s="39" t="s">
        <v>19</v>
      </c>
      <c r="F3537" s="39">
        <v>36</v>
      </c>
      <c r="G3537" s="39"/>
    </row>
    <row r="3538" ht="15" customHeight="1" spans="1:7">
      <c r="A3538" s="39">
        <v>3536</v>
      </c>
      <c r="B3538" s="39" t="s">
        <v>3536</v>
      </c>
      <c r="C3538" s="39">
        <v>1900501206</v>
      </c>
      <c r="D3538" s="39" t="s">
        <v>18</v>
      </c>
      <c r="E3538" s="39" t="s">
        <v>19</v>
      </c>
      <c r="F3538" s="39">
        <v>36</v>
      </c>
      <c r="G3538" s="39"/>
    </row>
    <row r="3539" ht="15" customHeight="1" spans="1:7">
      <c r="A3539" s="39">
        <v>3537</v>
      </c>
      <c r="B3539" s="39" t="s">
        <v>3537</v>
      </c>
      <c r="C3539" s="39">
        <v>19022202021</v>
      </c>
      <c r="D3539" s="39" t="s">
        <v>21</v>
      </c>
      <c r="E3539" s="39" t="s">
        <v>15</v>
      </c>
      <c r="F3539" s="39">
        <v>36</v>
      </c>
      <c r="G3539" s="39"/>
    </row>
    <row r="3540" ht="15" customHeight="1" spans="1:7">
      <c r="A3540" s="39">
        <v>3538</v>
      </c>
      <c r="B3540" s="39" t="s">
        <v>3538</v>
      </c>
      <c r="C3540" s="39">
        <v>19042301017</v>
      </c>
      <c r="D3540" s="39" t="s">
        <v>21</v>
      </c>
      <c r="E3540" s="39" t="s">
        <v>332</v>
      </c>
      <c r="F3540" s="39">
        <v>36</v>
      </c>
      <c r="G3540" s="39"/>
    </row>
    <row r="3541" ht="15" customHeight="1" spans="1:7">
      <c r="A3541" s="39">
        <v>3539</v>
      </c>
      <c r="B3541" s="39" t="s">
        <v>3539</v>
      </c>
      <c r="C3541" s="39">
        <v>19022202025</v>
      </c>
      <c r="D3541" s="39" t="s">
        <v>21</v>
      </c>
      <c r="E3541" s="39" t="s">
        <v>15</v>
      </c>
      <c r="F3541" s="39">
        <v>36</v>
      </c>
      <c r="G3541" s="39"/>
    </row>
    <row r="3542" ht="15" customHeight="1" spans="1:7">
      <c r="A3542" s="39">
        <v>3540</v>
      </c>
      <c r="B3542" s="39" t="s">
        <v>3540</v>
      </c>
      <c r="C3542" s="39">
        <v>19022304015</v>
      </c>
      <c r="D3542" s="39" t="s">
        <v>21</v>
      </c>
      <c r="E3542" s="39" t="s">
        <v>15</v>
      </c>
      <c r="F3542" s="39">
        <v>36</v>
      </c>
      <c r="G3542" s="39"/>
    </row>
    <row r="3543" ht="15" customHeight="1" spans="1:7">
      <c r="A3543" s="39">
        <v>3541</v>
      </c>
      <c r="B3543" s="39" t="s">
        <v>3541</v>
      </c>
      <c r="C3543" s="39">
        <v>1701000804</v>
      </c>
      <c r="D3543" s="39" t="s">
        <v>9</v>
      </c>
      <c r="E3543" s="39" t="s">
        <v>10</v>
      </c>
      <c r="F3543" s="39">
        <v>35.5</v>
      </c>
      <c r="G3543" s="39"/>
    </row>
    <row r="3544" ht="15" customHeight="1" spans="1:7">
      <c r="A3544" s="39">
        <v>3542</v>
      </c>
      <c r="B3544" s="39" t="s">
        <v>3542</v>
      </c>
      <c r="C3544" s="39">
        <v>1600300825</v>
      </c>
      <c r="D3544" s="39" t="s">
        <v>38</v>
      </c>
      <c r="E3544" s="39" t="s">
        <v>34</v>
      </c>
      <c r="F3544" s="39">
        <v>35.5</v>
      </c>
      <c r="G3544" s="39"/>
    </row>
    <row r="3545" ht="15" customHeight="1" spans="1:7">
      <c r="A3545" s="39">
        <v>3543</v>
      </c>
      <c r="B3545" s="39" t="s">
        <v>3543</v>
      </c>
      <c r="C3545" s="39">
        <v>1700200501</v>
      </c>
      <c r="D3545" s="39" t="s">
        <v>9</v>
      </c>
      <c r="E3545" s="39" t="s">
        <v>15</v>
      </c>
      <c r="F3545" s="43">
        <v>35.5</v>
      </c>
      <c r="G3545" s="39"/>
    </row>
    <row r="3546" ht="15" customHeight="1" spans="1:7">
      <c r="A3546" s="39">
        <v>3544</v>
      </c>
      <c r="B3546" s="39" t="s">
        <v>3544</v>
      </c>
      <c r="C3546" s="39">
        <v>1901500530</v>
      </c>
      <c r="D3546" s="39" t="s">
        <v>18</v>
      </c>
      <c r="E3546" s="39" t="s">
        <v>36</v>
      </c>
      <c r="F3546" s="43">
        <v>35.5</v>
      </c>
      <c r="G3546" s="39"/>
    </row>
    <row r="3547" ht="15" customHeight="1" spans="1:7">
      <c r="A3547" s="39">
        <v>3545</v>
      </c>
      <c r="B3547" s="39" t="s">
        <v>3545</v>
      </c>
      <c r="C3547" s="39">
        <v>1800710134</v>
      </c>
      <c r="D3547" s="39" t="s">
        <v>14</v>
      </c>
      <c r="E3547" s="39" t="s">
        <v>49</v>
      </c>
      <c r="F3547" s="43">
        <v>35.5</v>
      </c>
      <c r="G3547" s="39"/>
    </row>
    <row r="3548" ht="15" customHeight="1" spans="1:7">
      <c r="A3548" s="39">
        <v>3546</v>
      </c>
      <c r="B3548" s="39" t="s">
        <v>3546</v>
      </c>
      <c r="C3548" s="39">
        <v>1900710323</v>
      </c>
      <c r="D3548" s="39" t="s">
        <v>18</v>
      </c>
      <c r="E3548" s="39" t="s">
        <v>49</v>
      </c>
      <c r="F3548" s="43">
        <v>35.5</v>
      </c>
      <c r="G3548" s="39"/>
    </row>
    <row r="3549" ht="15" customHeight="1" spans="1:7">
      <c r="A3549" s="39">
        <v>3547</v>
      </c>
      <c r="B3549" s="39" t="s">
        <v>3547</v>
      </c>
      <c r="C3549" s="39">
        <v>1800200506</v>
      </c>
      <c r="D3549" s="39" t="s">
        <v>14</v>
      </c>
      <c r="E3549" s="39" t="s">
        <v>15</v>
      </c>
      <c r="F3549" s="43">
        <v>35.5</v>
      </c>
      <c r="G3549" s="39"/>
    </row>
    <row r="3550" ht="15" customHeight="1" spans="1:7">
      <c r="A3550" s="39">
        <v>3548</v>
      </c>
      <c r="B3550" s="39" t="s">
        <v>3548</v>
      </c>
      <c r="C3550" s="39">
        <v>1800200908</v>
      </c>
      <c r="D3550" s="39" t="s">
        <v>14</v>
      </c>
      <c r="E3550" s="39" t="s">
        <v>15</v>
      </c>
      <c r="F3550" s="43">
        <v>35.5</v>
      </c>
      <c r="G3550" s="39"/>
    </row>
    <row r="3551" ht="15" customHeight="1" spans="1:7">
      <c r="A3551" s="39">
        <v>3549</v>
      </c>
      <c r="B3551" s="39" t="s">
        <v>3549</v>
      </c>
      <c r="C3551" s="39">
        <v>1600200102</v>
      </c>
      <c r="D3551" s="39" t="s">
        <v>38</v>
      </c>
      <c r="E3551" s="39" t="s">
        <v>15</v>
      </c>
      <c r="F3551" s="43">
        <v>35.5</v>
      </c>
      <c r="G3551" s="39"/>
    </row>
    <row r="3552" ht="15" customHeight="1" spans="1:7">
      <c r="A3552" s="39">
        <v>3550</v>
      </c>
      <c r="B3552" s="39" t="s">
        <v>3550</v>
      </c>
      <c r="C3552" s="39">
        <v>1700201220</v>
      </c>
      <c r="D3552" s="39" t="s">
        <v>9</v>
      </c>
      <c r="E3552" s="39" t="s">
        <v>15</v>
      </c>
      <c r="F3552" s="39">
        <v>35.5</v>
      </c>
      <c r="G3552" s="39"/>
    </row>
    <row r="3553" ht="15" customHeight="1" spans="1:7">
      <c r="A3553" s="39">
        <v>3551</v>
      </c>
      <c r="B3553" s="39" t="s">
        <v>3551</v>
      </c>
      <c r="C3553" s="39">
        <v>19082305015</v>
      </c>
      <c r="D3553" s="39" t="s">
        <v>21</v>
      </c>
      <c r="E3553" s="39" t="s">
        <v>44</v>
      </c>
      <c r="F3553" s="39">
        <v>35.5</v>
      </c>
      <c r="G3553" s="39"/>
    </row>
    <row r="3554" ht="15" customHeight="1" spans="1:7">
      <c r="A3554" s="39">
        <v>3552</v>
      </c>
      <c r="B3554" s="39" t="s">
        <v>3552</v>
      </c>
      <c r="C3554" s="39">
        <v>1901000429</v>
      </c>
      <c r="D3554" s="39" t="s">
        <v>18</v>
      </c>
      <c r="E3554" s="39" t="s">
        <v>10</v>
      </c>
      <c r="F3554" s="39">
        <v>35</v>
      </c>
      <c r="G3554" s="39"/>
    </row>
    <row r="3555" ht="15" customHeight="1" spans="1:7">
      <c r="A3555" s="39">
        <v>3553</v>
      </c>
      <c r="B3555" s="39" t="s">
        <v>3553</v>
      </c>
      <c r="C3555" s="39">
        <v>1900801326</v>
      </c>
      <c r="D3555" s="39" t="s">
        <v>18</v>
      </c>
      <c r="E3555" s="39" t="s">
        <v>44</v>
      </c>
      <c r="F3555" s="39">
        <v>35</v>
      </c>
      <c r="G3555" s="39"/>
    </row>
    <row r="3556" ht="15" customHeight="1" spans="1:7">
      <c r="A3556" s="39">
        <v>3554</v>
      </c>
      <c r="B3556" s="39" t="s">
        <v>3554</v>
      </c>
      <c r="C3556" s="39">
        <v>1601010230</v>
      </c>
      <c r="D3556" s="39" t="s">
        <v>38</v>
      </c>
      <c r="E3556" s="39" t="s">
        <v>10</v>
      </c>
      <c r="F3556" s="39">
        <v>35</v>
      </c>
      <c r="G3556" s="39"/>
    </row>
    <row r="3557" ht="15" customHeight="1" spans="1:7">
      <c r="A3557" s="39">
        <v>3555</v>
      </c>
      <c r="B3557" s="39" t="s">
        <v>3555</v>
      </c>
      <c r="C3557" s="39">
        <v>1801001026</v>
      </c>
      <c r="D3557" s="39" t="s">
        <v>14</v>
      </c>
      <c r="E3557" s="39" t="s">
        <v>10</v>
      </c>
      <c r="F3557" s="39">
        <v>35</v>
      </c>
      <c r="G3557" s="39"/>
    </row>
    <row r="3558" ht="15" customHeight="1" spans="1:7">
      <c r="A3558" s="39">
        <v>3556</v>
      </c>
      <c r="B3558" s="39" t="s">
        <v>3556</v>
      </c>
      <c r="C3558" s="39">
        <v>1800100607</v>
      </c>
      <c r="D3558" s="39" t="s">
        <v>14</v>
      </c>
      <c r="E3558" s="39" t="s">
        <v>28</v>
      </c>
      <c r="F3558" s="39">
        <v>35</v>
      </c>
      <c r="G3558" s="39"/>
    </row>
    <row r="3559" ht="15" customHeight="1" spans="1:7">
      <c r="A3559" s="39">
        <v>3557</v>
      </c>
      <c r="B3559" s="39" t="s">
        <v>3557</v>
      </c>
      <c r="C3559" s="39">
        <v>1801010201</v>
      </c>
      <c r="D3559" s="39" t="s">
        <v>14</v>
      </c>
      <c r="E3559" s="39" t="s">
        <v>10</v>
      </c>
      <c r="F3559" s="39">
        <v>35</v>
      </c>
      <c r="G3559" s="39"/>
    </row>
    <row r="3560" ht="15" customHeight="1" spans="1:7">
      <c r="A3560" s="39">
        <v>3558</v>
      </c>
      <c r="B3560" s="39" t="s">
        <v>3558</v>
      </c>
      <c r="C3560" s="39">
        <v>1600830329</v>
      </c>
      <c r="D3560" s="39" t="s">
        <v>38</v>
      </c>
      <c r="E3560" s="39" t="s">
        <v>44</v>
      </c>
      <c r="F3560" s="39">
        <v>35</v>
      </c>
      <c r="G3560" s="39"/>
    </row>
    <row r="3561" ht="15" customHeight="1" spans="1:7">
      <c r="A3561" s="39">
        <v>3559</v>
      </c>
      <c r="B3561" s="39" t="s">
        <v>3559</v>
      </c>
      <c r="C3561" s="39">
        <v>1600830421</v>
      </c>
      <c r="D3561" s="39" t="s">
        <v>38</v>
      </c>
      <c r="E3561" s="39" t="s">
        <v>44</v>
      </c>
      <c r="F3561" s="39">
        <v>35</v>
      </c>
      <c r="G3561" s="39"/>
    </row>
    <row r="3562" ht="15" customHeight="1" spans="1:7">
      <c r="A3562" s="39">
        <v>3560</v>
      </c>
      <c r="B3562" s="39" t="s">
        <v>3560</v>
      </c>
      <c r="C3562" s="39">
        <v>1901000209</v>
      </c>
      <c r="D3562" s="39" t="s">
        <v>18</v>
      </c>
      <c r="E3562" s="39" t="s">
        <v>10</v>
      </c>
      <c r="F3562" s="39">
        <v>35</v>
      </c>
      <c r="G3562" s="39"/>
    </row>
    <row r="3563" ht="15" customHeight="1" spans="1:7">
      <c r="A3563" s="39">
        <v>3561</v>
      </c>
      <c r="B3563" s="39" t="s">
        <v>3561</v>
      </c>
      <c r="C3563" s="39">
        <v>1901000428</v>
      </c>
      <c r="D3563" s="39" t="s">
        <v>18</v>
      </c>
      <c r="E3563" s="39" t="s">
        <v>10</v>
      </c>
      <c r="F3563" s="39">
        <v>35</v>
      </c>
      <c r="G3563" s="39"/>
    </row>
    <row r="3564" ht="15" customHeight="1" spans="1:7">
      <c r="A3564" s="39">
        <v>3562</v>
      </c>
      <c r="B3564" s="39" t="s">
        <v>3562</v>
      </c>
      <c r="C3564" s="39">
        <v>1800720228</v>
      </c>
      <c r="D3564" s="39" t="s">
        <v>14</v>
      </c>
      <c r="E3564" s="39" t="s">
        <v>49</v>
      </c>
      <c r="F3564" s="39">
        <v>35</v>
      </c>
      <c r="G3564" s="39"/>
    </row>
    <row r="3565" ht="15" customHeight="1" spans="1:7">
      <c r="A3565" s="39">
        <v>3563</v>
      </c>
      <c r="B3565" s="39" t="s">
        <v>3563</v>
      </c>
      <c r="C3565" s="39">
        <v>1901000713</v>
      </c>
      <c r="D3565" s="39" t="s">
        <v>18</v>
      </c>
      <c r="E3565" s="39" t="s">
        <v>10</v>
      </c>
      <c r="F3565" s="39">
        <v>35</v>
      </c>
      <c r="G3565" s="39"/>
    </row>
    <row r="3566" ht="15" customHeight="1" spans="1:7">
      <c r="A3566" s="39">
        <v>3564</v>
      </c>
      <c r="B3566" s="39" t="s">
        <v>3564</v>
      </c>
      <c r="C3566" s="39">
        <v>1600810314</v>
      </c>
      <c r="D3566" s="39" t="s">
        <v>38</v>
      </c>
      <c r="E3566" s="39" t="s">
        <v>44</v>
      </c>
      <c r="F3566" s="39">
        <v>35</v>
      </c>
      <c r="G3566" s="39"/>
    </row>
    <row r="3567" ht="15" customHeight="1" spans="1:7">
      <c r="A3567" s="39">
        <v>3565</v>
      </c>
      <c r="B3567" s="39" t="s">
        <v>3565</v>
      </c>
      <c r="C3567" s="39">
        <v>1900801620</v>
      </c>
      <c r="D3567" s="39" t="s">
        <v>18</v>
      </c>
      <c r="E3567" s="39" t="s">
        <v>44</v>
      </c>
      <c r="F3567" s="43">
        <v>35</v>
      </c>
      <c r="G3567" s="39"/>
    </row>
    <row r="3568" ht="15" customHeight="1" spans="1:7">
      <c r="A3568" s="39">
        <v>3566</v>
      </c>
      <c r="B3568" s="39" t="s">
        <v>3566</v>
      </c>
      <c r="C3568" s="39">
        <v>1600820208</v>
      </c>
      <c r="D3568" s="39" t="s">
        <v>38</v>
      </c>
      <c r="E3568" s="39" t="s">
        <v>44</v>
      </c>
      <c r="F3568" s="43">
        <v>35</v>
      </c>
      <c r="G3568" s="39"/>
    </row>
    <row r="3569" ht="15" customHeight="1" spans="1:7">
      <c r="A3569" s="39">
        <v>3567</v>
      </c>
      <c r="B3569" s="39" t="s">
        <v>3567</v>
      </c>
      <c r="C3569" s="39">
        <v>1600820210</v>
      </c>
      <c r="D3569" s="39" t="s">
        <v>38</v>
      </c>
      <c r="E3569" s="39" t="s">
        <v>44</v>
      </c>
      <c r="F3569" s="43">
        <v>35</v>
      </c>
      <c r="G3569" s="39"/>
    </row>
    <row r="3570" ht="15" customHeight="1" spans="1:7">
      <c r="A3570" s="39">
        <v>3568</v>
      </c>
      <c r="B3570" s="39" t="s">
        <v>3568</v>
      </c>
      <c r="C3570" s="39">
        <v>1600820232</v>
      </c>
      <c r="D3570" s="39" t="s">
        <v>38</v>
      </c>
      <c r="E3570" s="39" t="s">
        <v>44</v>
      </c>
      <c r="F3570" s="43">
        <v>35</v>
      </c>
      <c r="G3570" s="39"/>
    </row>
    <row r="3571" ht="15" customHeight="1" spans="1:7">
      <c r="A3571" s="39">
        <v>3569</v>
      </c>
      <c r="B3571" s="39" t="s">
        <v>3569</v>
      </c>
      <c r="C3571" s="39">
        <v>1600201011</v>
      </c>
      <c r="D3571" s="39" t="s">
        <v>38</v>
      </c>
      <c r="E3571" s="39" t="s">
        <v>15</v>
      </c>
      <c r="F3571" s="43">
        <v>35</v>
      </c>
      <c r="G3571" s="39"/>
    </row>
    <row r="3572" ht="15" customHeight="1" spans="1:7">
      <c r="A3572" s="39">
        <v>3570</v>
      </c>
      <c r="B3572" s="39" t="s">
        <v>3570</v>
      </c>
      <c r="C3572" s="39">
        <v>1700200634</v>
      </c>
      <c r="D3572" s="39" t="s">
        <v>9</v>
      </c>
      <c r="E3572" s="39" t="s">
        <v>15</v>
      </c>
      <c r="F3572" s="43">
        <v>35</v>
      </c>
      <c r="G3572" s="39"/>
    </row>
    <row r="3573" ht="15" customHeight="1" spans="1:7">
      <c r="A3573" s="39">
        <v>3571</v>
      </c>
      <c r="B3573" s="39" t="s">
        <v>3571</v>
      </c>
      <c r="C3573" s="39">
        <v>1600110308</v>
      </c>
      <c r="D3573" s="39" t="s">
        <v>38</v>
      </c>
      <c r="E3573" s="39" t="s">
        <v>28</v>
      </c>
      <c r="F3573" s="43">
        <v>35</v>
      </c>
      <c r="G3573" s="39"/>
    </row>
    <row r="3574" ht="15" customHeight="1" spans="1:7">
      <c r="A3574" s="39">
        <v>3572</v>
      </c>
      <c r="B3574" s="39" t="s">
        <v>3572</v>
      </c>
      <c r="C3574" s="39">
        <v>1900200613</v>
      </c>
      <c r="D3574" s="39" t="s">
        <v>18</v>
      </c>
      <c r="E3574" s="39" t="s">
        <v>15</v>
      </c>
      <c r="F3574" s="43">
        <v>35</v>
      </c>
      <c r="G3574" s="39"/>
    </row>
    <row r="3575" ht="15" customHeight="1" spans="1:7">
      <c r="A3575" s="39">
        <v>3573</v>
      </c>
      <c r="B3575" s="39" t="s">
        <v>3573</v>
      </c>
      <c r="C3575" s="39">
        <v>1600140315</v>
      </c>
      <c r="D3575" s="39" t="s">
        <v>38</v>
      </c>
      <c r="E3575" s="39" t="s">
        <v>28</v>
      </c>
      <c r="F3575" s="43">
        <v>35</v>
      </c>
      <c r="G3575" s="39"/>
    </row>
    <row r="3576" ht="15" customHeight="1" spans="1:7">
      <c r="A3576" s="39">
        <v>3574</v>
      </c>
      <c r="B3576" s="39" t="s">
        <v>3574</v>
      </c>
      <c r="C3576" s="39">
        <v>1900201224</v>
      </c>
      <c r="D3576" s="39" t="s">
        <v>18</v>
      </c>
      <c r="E3576" s="39" t="s">
        <v>15</v>
      </c>
      <c r="F3576" s="39">
        <v>35</v>
      </c>
      <c r="G3576" s="39"/>
    </row>
    <row r="3577" ht="15" customHeight="1" spans="1:7">
      <c r="A3577" s="39">
        <v>3575</v>
      </c>
      <c r="B3577" s="39" t="s">
        <v>3575</v>
      </c>
      <c r="C3577" s="39">
        <v>1800110126</v>
      </c>
      <c r="D3577" s="39" t="s">
        <v>14</v>
      </c>
      <c r="E3577" s="39" t="s">
        <v>28</v>
      </c>
      <c r="F3577" s="43">
        <v>35</v>
      </c>
      <c r="G3577" s="39"/>
    </row>
    <row r="3578" ht="15" customHeight="1" spans="1:7">
      <c r="A3578" s="39">
        <v>3576</v>
      </c>
      <c r="B3578" s="39" t="s">
        <v>3576</v>
      </c>
      <c r="C3578" s="39">
        <v>1600300119</v>
      </c>
      <c r="D3578" s="39" t="s">
        <v>38</v>
      </c>
      <c r="E3578" s="39" t="s">
        <v>34</v>
      </c>
      <c r="F3578" s="43">
        <v>35</v>
      </c>
      <c r="G3578" s="39"/>
    </row>
    <row r="3579" ht="15" customHeight="1" spans="1:7">
      <c r="A3579" s="39">
        <v>3577</v>
      </c>
      <c r="B3579" s="39" t="s">
        <v>3577</v>
      </c>
      <c r="C3579" s="39">
        <v>1600300305</v>
      </c>
      <c r="D3579" s="39" t="s">
        <v>38</v>
      </c>
      <c r="E3579" s="39" t="s">
        <v>34</v>
      </c>
      <c r="F3579" s="43">
        <v>35</v>
      </c>
      <c r="G3579" s="39"/>
    </row>
    <row r="3580" ht="15" customHeight="1" spans="1:7">
      <c r="A3580" s="39">
        <v>3578</v>
      </c>
      <c r="B3580" s="39" t="s">
        <v>3578</v>
      </c>
      <c r="C3580" s="39">
        <v>1600300325</v>
      </c>
      <c r="D3580" s="39" t="s">
        <v>38</v>
      </c>
      <c r="E3580" s="39" t="s">
        <v>34</v>
      </c>
      <c r="F3580" s="43">
        <v>35</v>
      </c>
      <c r="G3580" s="39"/>
    </row>
    <row r="3581" ht="15" customHeight="1" spans="1:7">
      <c r="A3581" s="39">
        <v>3579</v>
      </c>
      <c r="B3581" s="39" t="s">
        <v>3579</v>
      </c>
      <c r="C3581" s="39">
        <v>1600300334</v>
      </c>
      <c r="D3581" s="39" t="s">
        <v>38</v>
      </c>
      <c r="E3581" s="39" t="s">
        <v>34</v>
      </c>
      <c r="F3581" s="43">
        <v>35</v>
      </c>
      <c r="G3581" s="39"/>
    </row>
    <row r="3582" ht="15" customHeight="1" spans="1:7">
      <c r="A3582" s="39">
        <v>3580</v>
      </c>
      <c r="B3582" s="39" t="s">
        <v>3580</v>
      </c>
      <c r="C3582" s="39">
        <v>1600300419</v>
      </c>
      <c r="D3582" s="39" t="s">
        <v>38</v>
      </c>
      <c r="E3582" s="39" t="s">
        <v>34</v>
      </c>
      <c r="F3582" s="43">
        <v>35</v>
      </c>
      <c r="G3582" s="39"/>
    </row>
    <row r="3583" ht="15" customHeight="1" spans="1:7">
      <c r="A3583" s="39">
        <v>3581</v>
      </c>
      <c r="B3583" s="39" t="s">
        <v>3581</v>
      </c>
      <c r="C3583" s="39">
        <v>1600300429</v>
      </c>
      <c r="D3583" s="39" t="s">
        <v>38</v>
      </c>
      <c r="E3583" s="39" t="s">
        <v>34</v>
      </c>
      <c r="F3583" s="43">
        <v>35</v>
      </c>
      <c r="G3583" s="39"/>
    </row>
    <row r="3584" ht="15" customHeight="1" spans="1:7">
      <c r="A3584" s="39">
        <v>3582</v>
      </c>
      <c r="B3584" s="39" t="s">
        <v>3582</v>
      </c>
      <c r="C3584" s="39">
        <v>1800801523</v>
      </c>
      <c r="D3584" s="39" t="s">
        <v>14</v>
      </c>
      <c r="E3584" s="39" t="s">
        <v>44</v>
      </c>
      <c r="F3584" s="43">
        <v>35</v>
      </c>
      <c r="G3584" s="39"/>
    </row>
    <row r="3585" ht="15" customHeight="1" spans="1:7">
      <c r="A3585" s="39">
        <v>3583</v>
      </c>
      <c r="B3585" s="39" t="s">
        <v>3583</v>
      </c>
      <c r="C3585" s="39">
        <v>1600300720</v>
      </c>
      <c r="D3585" s="39" t="s">
        <v>38</v>
      </c>
      <c r="E3585" s="39" t="s">
        <v>34</v>
      </c>
      <c r="F3585" s="39">
        <v>35</v>
      </c>
      <c r="G3585" s="39"/>
    </row>
    <row r="3586" ht="15" customHeight="1" spans="1:7">
      <c r="A3586" s="39">
        <v>3584</v>
      </c>
      <c r="B3586" s="39" t="s">
        <v>3584</v>
      </c>
      <c r="C3586" s="39">
        <v>1800301210</v>
      </c>
      <c r="D3586" s="39" t="s">
        <v>14</v>
      </c>
      <c r="E3586" s="39" t="s">
        <v>34</v>
      </c>
      <c r="F3586" s="39">
        <v>35</v>
      </c>
      <c r="G3586" s="39"/>
    </row>
    <row r="3587" ht="15" customHeight="1" spans="1:7">
      <c r="A3587" s="39">
        <v>3585</v>
      </c>
      <c r="B3587" s="39" t="s">
        <v>3585</v>
      </c>
      <c r="C3587" s="39">
        <v>1700110217</v>
      </c>
      <c r="D3587" s="39" t="s">
        <v>9</v>
      </c>
      <c r="E3587" s="39" t="s">
        <v>28</v>
      </c>
      <c r="F3587" s="39">
        <v>35</v>
      </c>
      <c r="G3587" s="39"/>
    </row>
    <row r="3588" ht="15" customHeight="1" spans="1:7">
      <c r="A3588" s="39">
        <v>3586</v>
      </c>
      <c r="B3588" s="39" t="s">
        <v>3586</v>
      </c>
      <c r="C3588" s="39">
        <v>1700110301</v>
      </c>
      <c r="D3588" s="39" t="s">
        <v>9</v>
      </c>
      <c r="E3588" s="39" t="s">
        <v>28</v>
      </c>
      <c r="F3588" s="39">
        <v>35</v>
      </c>
      <c r="G3588" s="39"/>
    </row>
    <row r="3589" ht="15" customHeight="1" spans="1:7">
      <c r="A3589" s="39">
        <v>3587</v>
      </c>
      <c r="B3589" s="39" t="s">
        <v>3587</v>
      </c>
      <c r="C3589" s="39">
        <v>1900301026</v>
      </c>
      <c r="D3589" s="39" t="s">
        <v>18</v>
      </c>
      <c r="E3589" s="39" t="s">
        <v>34</v>
      </c>
      <c r="F3589" s="39">
        <v>35</v>
      </c>
      <c r="G3589" s="39"/>
    </row>
    <row r="3590" ht="15" customHeight="1" spans="1:7">
      <c r="A3590" s="39">
        <v>3588</v>
      </c>
      <c r="B3590" s="39" t="s">
        <v>3588</v>
      </c>
      <c r="C3590" s="39">
        <v>1900301124</v>
      </c>
      <c r="D3590" s="39" t="s">
        <v>18</v>
      </c>
      <c r="E3590" s="39" t="s">
        <v>34</v>
      </c>
      <c r="F3590" s="39">
        <v>35</v>
      </c>
      <c r="G3590" s="39"/>
    </row>
    <row r="3591" ht="15" customHeight="1" spans="1:7">
      <c r="A3591" s="39">
        <v>3589</v>
      </c>
      <c r="B3591" s="39" t="s">
        <v>3589</v>
      </c>
      <c r="C3591" s="39">
        <v>1801410204</v>
      </c>
      <c r="D3591" s="39" t="s">
        <v>14</v>
      </c>
      <c r="E3591" s="39" t="s">
        <v>97</v>
      </c>
      <c r="F3591" s="39">
        <v>35</v>
      </c>
      <c r="G3591" s="39"/>
    </row>
    <row r="3592" ht="15" customHeight="1" spans="1:7">
      <c r="A3592" s="39">
        <v>3590</v>
      </c>
      <c r="B3592" s="39" t="s">
        <v>3590</v>
      </c>
      <c r="C3592" s="39">
        <v>1600720210</v>
      </c>
      <c r="D3592" s="39" t="s">
        <v>38</v>
      </c>
      <c r="E3592" s="39" t="s">
        <v>49</v>
      </c>
      <c r="F3592" s="39">
        <v>35</v>
      </c>
      <c r="G3592" s="39"/>
    </row>
    <row r="3593" ht="15" customHeight="1" spans="1:7">
      <c r="A3593" s="39">
        <v>3591</v>
      </c>
      <c r="B3593" s="39" t="s">
        <v>3591</v>
      </c>
      <c r="C3593" s="39">
        <v>1800710308</v>
      </c>
      <c r="D3593" s="39" t="s">
        <v>14</v>
      </c>
      <c r="E3593" s="39" t="s">
        <v>49</v>
      </c>
      <c r="F3593" s="39">
        <v>35</v>
      </c>
      <c r="G3593" s="39"/>
    </row>
    <row r="3594" ht="15" customHeight="1" spans="1:7">
      <c r="A3594" s="39">
        <v>3592</v>
      </c>
      <c r="B3594" s="39" t="s">
        <v>3592</v>
      </c>
      <c r="C3594" s="39">
        <v>1600301332</v>
      </c>
      <c r="D3594" s="39" t="s">
        <v>38</v>
      </c>
      <c r="E3594" s="39" t="s">
        <v>34</v>
      </c>
      <c r="F3594" s="39">
        <v>35</v>
      </c>
      <c r="G3594" s="39"/>
    </row>
    <row r="3595" ht="15" customHeight="1" spans="1:7">
      <c r="A3595" s="39">
        <v>3593</v>
      </c>
      <c r="B3595" s="39" t="s">
        <v>3593</v>
      </c>
      <c r="C3595" s="39">
        <v>1900610130</v>
      </c>
      <c r="D3595" s="39" t="s">
        <v>18</v>
      </c>
      <c r="E3595" s="39" t="s">
        <v>22</v>
      </c>
      <c r="F3595" s="39">
        <v>35</v>
      </c>
      <c r="G3595" s="39"/>
    </row>
    <row r="3596" ht="15" customHeight="1" spans="1:7">
      <c r="A3596" s="39">
        <v>3594</v>
      </c>
      <c r="B3596" s="39" t="s">
        <v>3594</v>
      </c>
      <c r="C3596" s="39">
        <v>1900610412</v>
      </c>
      <c r="D3596" s="39" t="s">
        <v>18</v>
      </c>
      <c r="E3596" s="39" t="s">
        <v>22</v>
      </c>
      <c r="F3596" s="39">
        <v>35</v>
      </c>
      <c r="G3596" s="39"/>
    </row>
    <row r="3597" ht="15" customHeight="1" spans="1:7">
      <c r="A3597" s="39">
        <v>3595</v>
      </c>
      <c r="B3597" s="39" t="s">
        <v>3595</v>
      </c>
      <c r="C3597" s="39">
        <v>1600201130</v>
      </c>
      <c r="D3597" s="39" t="s">
        <v>38</v>
      </c>
      <c r="E3597" s="39" t="s">
        <v>15</v>
      </c>
      <c r="F3597" s="43">
        <v>35</v>
      </c>
      <c r="G3597" s="39"/>
    </row>
    <row r="3598" ht="15" customHeight="1" spans="1:7">
      <c r="A3598" s="39">
        <v>3596</v>
      </c>
      <c r="B3598" s="39" t="s">
        <v>3596</v>
      </c>
      <c r="C3598" s="39">
        <v>1900200206</v>
      </c>
      <c r="D3598" s="39" t="s">
        <v>18</v>
      </c>
      <c r="E3598" s="39" t="s">
        <v>15</v>
      </c>
      <c r="F3598" s="39">
        <v>35</v>
      </c>
      <c r="G3598" s="39"/>
    </row>
    <row r="3599" ht="15" customHeight="1" spans="1:7">
      <c r="A3599" s="39">
        <v>3597</v>
      </c>
      <c r="B3599" s="39" t="s">
        <v>3597</v>
      </c>
      <c r="C3599" s="39">
        <v>1600201439</v>
      </c>
      <c r="D3599" s="39" t="s">
        <v>38</v>
      </c>
      <c r="E3599" s="39" t="s">
        <v>15</v>
      </c>
      <c r="F3599" s="39">
        <v>35</v>
      </c>
      <c r="G3599" s="39"/>
    </row>
    <row r="3600" ht="15" customHeight="1" spans="1:7">
      <c r="A3600" s="39">
        <v>3598</v>
      </c>
      <c r="B3600" s="39" t="s">
        <v>3598</v>
      </c>
      <c r="C3600" s="39">
        <v>1800200233</v>
      </c>
      <c r="D3600" s="39" t="s">
        <v>14</v>
      </c>
      <c r="E3600" s="39" t="s">
        <v>15</v>
      </c>
      <c r="F3600" s="39">
        <v>35</v>
      </c>
      <c r="G3600" s="39"/>
    </row>
    <row r="3601" ht="15" customHeight="1" spans="1:7">
      <c r="A3601" s="39">
        <v>3599</v>
      </c>
      <c r="B3601" s="39" t="s">
        <v>3599</v>
      </c>
      <c r="C3601" s="39">
        <v>1800200721</v>
      </c>
      <c r="D3601" s="39" t="s">
        <v>14</v>
      </c>
      <c r="E3601" s="39" t="s">
        <v>15</v>
      </c>
      <c r="F3601" s="39">
        <v>35</v>
      </c>
      <c r="G3601" s="39"/>
    </row>
    <row r="3602" ht="15" customHeight="1" spans="1:7">
      <c r="A3602" s="39">
        <v>3600</v>
      </c>
      <c r="B3602" s="39" t="s">
        <v>3600</v>
      </c>
      <c r="C3602" s="39">
        <v>1800200811</v>
      </c>
      <c r="D3602" s="39" t="s">
        <v>14</v>
      </c>
      <c r="E3602" s="39" t="s">
        <v>15</v>
      </c>
      <c r="F3602" s="39">
        <v>35</v>
      </c>
      <c r="G3602" s="39"/>
    </row>
    <row r="3603" ht="15" customHeight="1" spans="1:7">
      <c r="A3603" s="39">
        <v>3601</v>
      </c>
      <c r="B3603" s="39" t="s">
        <v>3601</v>
      </c>
      <c r="C3603" s="39">
        <v>1900201032</v>
      </c>
      <c r="D3603" s="39" t="s">
        <v>18</v>
      </c>
      <c r="E3603" s="39" t="s">
        <v>15</v>
      </c>
      <c r="F3603" s="39">
        <v>35</v>
      </c>
      <c r="G3603" s="39"/>
    </row>
    <row r="3604" ht="15" customHeight="1" spans="1:7">
      <c r="A3604" s="39">
        <v>3602</v>
      </c>
      <c r="B3604" s="39" t="s">
        <v>3602</v>
      </c>
      <c r="C3604" s="39">
        <v>1900201808</v>
      </c>
      <c r="D3604" s="39" t="s">
        <v>18</v>
      </c>
      <c r="E3604" s="39" t="s">
        <v>15</v>
      </c>
      <c r="F3604" s="39">
        <v>35</v>
      </c>
      <c r="G3604" s="39"/>
    </row>
    <row r="3605" ht="15" customHeight="1" spans="1:7">
      <c r="A3605" s="39">
        <v>3603</v>
      </c>
      <c r="B3605" s="39" t="s">
        <v>3603</v>
      </c>
      <c r="C3605" s="39">
        <v>19172301005</v>
      </c>
      <c r="D3605" s="39" t="s">
        <v>21</v>
      </c>
      <c r="E3605" s="39" t="s">
        <v>1436</v>
      </c>
      <c r="F3605" s="39">
        <v>35</v>
      </c>
      <c r="G3605" s="39"/>
    </row>
    <row r="3606" ht="15" customHeight="1" spans="1:7">
      <c r="A3606" s="39">
        <v>3604</v>
      </c>
      <c r="B3606" s="39" t="s">
        <v>3604</v>
      </c>
      <c r="C3606" s="39">
        <v>19082202009</v>
      </c>
      <c r="D3606" s="39" t="s">
        <v>21</v>
      </c>
      <c r="E3606" s="39" t="s">
        <v>44</v>
      </c>
      <c r="F3606" s="39">
        <v>35</v>
      </c>
      <c r="G3606" s="39"/>
    </row>
    <row r="3607" ht="15" customHeight="1" spans="1:7">
      <c r="A3607" s="39">
        <v>3605</v>
      </c>
      <c r="B3607" s="39" t="s">
        <v>3605</v>
      </c>
      <c r="C3607" s="39">
        <v>19082201011</v>
      </c>
      <c r="D3607" s="39" t="s">
        <v>21</v>
      </c>
      <c r="E3607" s="39" t="s">
        <v>44</v>
      </c>
      <c r="F3607" s="39">
        <v>35</v>
      </c>
      <c r="G3607" s="39"/>
    </row>
    <row r="3608" ht="15" customHeight="1" spans="1:7">
      <c r="A3608" s="39">
        <v>3606</v>
      </c>
      <c r="B3608" s="39" t="s">
        <v>3606</v>
      </c>
      <c r="C3608" s="39">
        <v>19082304028</v>
      </c>
      <c r="D3608" s="39" t="s">
        <v>21</v>
      </c>
      <c r="E3608" s="39" t="s">
        <v>44</v>
      </c>
      <c r="F3608" s="39">
        <v>35</v>
      </c>
      <c r="G3608" s="39"/>
    </row>
    <row r="3609" ht="15" customHeight="1" spans="1:7">
      <c r="A3609" s="39">
        <v>3607</v>
      </c>
      <c r="B3609" s="39" t="s">
        <v>3607</v>
      </c>
      <c r="C3609" s="39">
        <v>1661150608</v>
      </c>
      <c r="D3609" s="39" t="s">
        <v>38</v>
      </c>
      <c r="E3609" s="39" t="s">
        <v>85</v>
      </c>
      <c r="F3609" s="39">
        <v>35</v>
      </c>
      <c r="G3609" s="39"/>
    </row>
    <row r="3610" ht="15" customHeight="1" spans="1:7">
      <c r="A3610" s="39">
        <v>3608</v>
      </c>
      <c r="B3610" s="39" t="s">
        <v>3608</v>
      </c>
      <c r="C3610" s="39">
        <v>19172301002</v>
      </c>
      <c r="D3610" s="39" t="s">
        <v>21</v>
      </c>
      <c r="E3610" s="39" t="s">
        <v>1436</v>
      </c>
      <c r="F3610" s="39">
        <v>35</v>
      </c>
      <c r="G3610" s="39"/>
    </row>
    <row r="3611" ht="15" customHeight="1" spans="1:7">
      <c r="A3611" s="39">
        <v>3609</v>
      </c>
      <c r="B3611" s="39" t="s">
        <v>3609</v>
      </c>
      <c r="C3611" s="39">
        <v>19012302025</v>
      </c>
      <c r="D3611" s="39" t="s">
        <v>21</v>
      </c>
      <c r="E3611" s="39" t="s">
        <v>28</v>
      </c>
      <c r="F3611" s="39">
        <v>35</v>
      </c>
      <c r="G3611" s="39"/>
    </row>
    <row r="3612" ht="15" customHeight="1" spans="1:7">
      <c r="A3612" s="39">
        <v>3610</v>
      </c>
      <c r="B3612" s="39" t="s">
        <v>3610</v>
      </c>
      <c r="C3612" s="39">
        <v>19012302026</v>
      </c>
      <c r="D3612" s="39" t="s">
        <v>21</v>
      </c>
      <c r="E3612" s="39" t="s">
        <v>28</v>
      </c>
      <c r="F3612" s="39">
        <v>35</v>
      </c>
      <c r="G3612" s="39"/>
    </row>
    <row r="3613" ht="15" customHeight="1" spans="1:7">
      <c r="A3613" s="39">
        <v>3611</v>
      </c>
      <c r="B3613" s="39" t="s">
        <v>3611</v>
      </c>
      <c r="C3613" s="39">
        <v>1800500204</v>
      </c>
      <c r="D3613" s="39" t="s">
        <v>14</v>
      </c>
      <c r="E3613" s="39" t="s">
        <v>19</v>
      </c>
      <c r="F3613" s="39">
        <v>35</v>
      </c>
      <c r="G3613" s="39"/>
    </row>
    <row r="3614" ht="15" customHeight="1" spans="1:7">
      <c r="A3614" s="39">
        <v>3612</v>
      </c>
      <c r="B3614" s="39" t="s">
        <v>3612</v>
      </c>
      <c r="C3614" s="39">
        <v>19032205011</v>
      </c>
      <c r="D3614" s="39" t="s">
        <v>21</v>
      </c>
      <c r="E3614" s="39" t="s">
        <v>34</v>
      </c>
      <c r="F3614" s="39">
        <v>35</v>
      </c>
      <c r="G3614" s="39"/>
    </row>
    <row r="3615" ht="15" customHeight="1" spans="1:7">
      <c r="A3615" s="39">
        <v>3613</v>
      </c>
      <c r="B3615" s="39" t="s">
        <v>3613</v>
      </c>
      <c r="C3615" s="39">
        <v>1800500314</v>
      </c>
      <c r="D3615" s="39" t="s">
        <v>14</v>
      </c>
      <c r="E3615" s="39" t="s">
        <v>19</v>
      </c>
      <c r="F3615" s="39">
        <v>35</v>
      </c>
      <c r="G3615" s="39"/>
    </row>
    <row r="3616" ht="15" customHeight="1" spans="1:7">
      <c r="A3616" s="39">
        <v>3614</v>
      </c>
      <c r="B3616" s="39" t="s">
        <v>3614</v>
      </c>
      <c r="C3616" s="39">
        <v>1700500722</v>
      </c>
      <c r="D3616" s="39" t="s">
        <v>9</v>
      </c>
      <c r="E3616" s="39" t="s">
        <v>19</v>
      </c>
      <c r="F3616" s="39">
        <v>35</v>
      </c>
      <c r="G3616" s="39"/>
    </row>
    <row r="3617" ht="15" customHeight="1" spans="1:7">
      <c r="A3617" s="39">
        <v>3615</v>
      </c>
      <c r="B3617" s="39" t="s">
        <v>3615</v>
      </c>
      <c r="C3617" s="39">
        <v>1700501410</v>
      </c>
      <c r="D3617" s="39" t="s">
        <v>9</v>
      </c>
      <c r="E3617" s="39" t="s">
        <v>19</v>
      </c>
      <c r="F3617" s="39">
        <v>35</v>
      </c>
      <c r="G3617" s="39"/>
    </row>
    <row r="3618" ht="15" customHeight="1" spans="1:7">
      <c r="A3618" s="39">
        <v>3616</v>
      </c>
      <c r="B3618" s="39" t="s">
        <v>3616</v>
      </c>
      <c r="C3618" s="39">
        <v>1900501024</v>
      </c>
      <c r="D3618" s="39" t="s">
        <v>18</v>
      </c>
      <c r="E3618" s="39" t="s">
        <v>19</v>
      </c>
      <c r="F3618" s="39">
        <v>35</v>
      </c>
      <c r="G3618" s="39"/>
    </row>
    <row r="3619" ht="15" customHeight="1" spans="1:7">
      <c r="A3619" s="39">
        <v>3617</v>
      </c>
      <c r="B3619" s="39" t="s">
        <v>3617</v>
      </c>
      <c r="C3619" s="39">
        <v>1900501728</v>
      </c>
      <c r="D3619" s="39" t="s">
        <v>18</v>
      </c>
      <c r="E3619" s="39" t="s">
        <v>19</v>
      </c>
      <c r="F3619" s="39">
        <v>35</v>
      </c>
      <c r="G3619" s="39"/>
    </row>
    <row r="3620" ht="15" customHeight="1" spans="1:7">
      <c r="A3620" s="39">
        <v>3618</v>
      </c>
      <c r="B3620" s="39" t="s">
        <v>3618</v>
      </c>
      <c r="C3620" s="39">
        <v>1900501901</v>
      </c>
      <c r="D3620" s="39" t="s">
        <v>18</v>
      </c>
      <c r="E3620" s="39" t="s">
        <v>19</v>
      </c>
      <c r="F3620" s="39">
        <v>35</v>
      </c>
      <c r="G3620" s="39"/>
    </row>
    <row r="3621" ht="15" customHeight="1" spans="1:7">
      <c r="A3621" s="39">
        <v>3619</v>
      </c>
      <c r="B3621" s="39" t="s">
        <v>3619</v>
      </c>
      <c r="C3621" s="39">
        <v>1900510106</v>
      </c>
      <c r="D3621" s="39" t="s">
        <v>18</v>
      </c>
      <c r="E3621" s="39" t="s">
        <v>19</v>
      </c>
      <c r="F3621" s="39">
        <v>35</v>
      </c>
      <c r="G3621" s="39"/>
    </row>
    <row r="3622" ht="15" customHeight="1" spans="1:7">
      <c r="A3622" s="39">
        <v>3620</v>
      </c>
      <c r="B3622" s="39" t="s">
        <v>3620</v>
      </c>
      <c r="C3622" s="39">
        <v>1800501402</v>
      </c>
      <c r="D3622" s="39" t="s">
        <v>14</v>
      </c>
      <c r="E3622" s="39" t="s">
        <v>19</v>
      </c>
      <c r="F3622" s="39">
        <v>35</v>
      </c>
      <c r="G3622" s="39"/>
    </row>
    <row r="3623" ht="15" customHeight="1" spans="1:7">
      <c r="A3623" s="39">
        <v>3621</v>
      </c>
      <c r="B3623" s="39" t="s">
        <v>3621</v>
      </c>
      <c r="C3623" s="39">
        <v>19122202014</v>
      </c>
      <c r="D3623" s="39" t="s">
        <v>21</v>
      </c>
      <c r="E3623" s="39" t="s">
        <v>97</v>
      </c>
      <c r="F3623" s="39">
        <v>35</v>
      </c>
      <c r="G3623" s="39"/>
    </row>
    <row r="3624" ht="15" customHeight="1" spans="1:7">
      <c r="A3624" s="39">
        <v>3622</v>
      </c>
      <c r="B3624" s="39" t="s">
        <v>3622</v>
      </c>
      <c r="C3624" s="39">
        <v>1900500214</v>
      </c>
      <c r="D3624" s="39" t="s">
        <v>18</v>
      </c>
      <c r="E3624" s="39" t="s">
        <v>19</v>
      </c>
      <c r="F3624" s="39">
        <v>35</v>
      </c>
      <c r="G3624" s="39"/>
    </row>
    <row r="3625" ht="15" customHeight="1" spans="1:7">
      <c r="A3625" s="39">
        <v>3623</v>
      </c>
      <c r="B3625" s="39" t="s">
        <v>3623</v>
      </c>
      <c r="C3625" s="39">
        <v>1900501511</v>
      </c>
      <c r="D3625" s="39" t="s">
        <v>18</v>
      </c>
      <c r="E3625" s="39" t="s">
        <v>19</v>
      </c>
      <c r="F3625" s="39">
        <v>35</v>
      </c>
      <c r="G3625" s="39"/>
    </row>
    <row r="3626" ht="15" customHeight="1" spans="1:7">
      <c r="A3626" s="39">
        <v>3624</v>
      </c>
      <c r="B3626" s="39" t="s">
        <v>3624</v>
      </c>
      <c r="C3626" s="39">
        <v>19022303082</v>
      </c>
      <c r="D3626" s="39" t="s">
        <v>21</v>
      </c>
      <c r="E3626" s="39" t="s">
        <v>15</v>
      </c>
      <c r="F3626" s="39">
        <v>35</v>
      </c>
      <c r="G3626" s="39"/>
    </row>
    <row r="3627" ht="15" customHeight="1" spans="1:7">
      <c r="A3627" s="39">
        <v>3625</v>
      </c>
      <c r="B3627" s="39" t="s">
        <v>3625</v>
      </c>
      <c r="C3627" s="39">
        <v>19022303092</v>
      </c>
      <c r="D3627" s="39" t="s">
        <v>21</v>
      </c>
      <c r="E3627" s="39" t="s">
        <v>15</v>
      </c>
      <c r="F3627" s="39">
        <v>35</v>
      </c>
      <c r="G3627" s="39"/>
    </row>
    <row r="3628" ht="15" customHeight="1" spans="1:7">
      <c r="A3628" s="39">
        <v>3626</v>
      </c>
      <c r="B3628" s="39" t="s">
        <v>3626</v>
      </c>
      <c r="C3628" s="39">
        <v>1801000523</v>
      </c>
      <c r="D3628" s="39" t="s">
        <v>14</v>
      </c>
      <c r="E3628" s="39" t="s">
        <v>10</v>
      </c>
      <c r="F3628" s="39">
        <v>34.5</v>
      </c>
      <c r="G3628" s="39"/>
    </row>
    <row r="3629" ht="15" customHeight="1" spans="1:7">
      <c r="A3629" s="39">
        <v>3627</v>
      </c>
      <c r="B3629" s="39" t="s">
        <v>3627</v>
      </c>
      <c r="C3629" s="39">
        <v>1601410216</v>
      </c>
      <c r="D3629" s="39" t="s">
        <v>38</v>
      </c>
      <c r="E3629" s="39" t="s">
        <v>97</v>
      </c>
      <c r="F3629" s="43">
        <v>34.5</v>
      </c>
      <c r="G3629" s="39"/>
    </row>
    <row r="3630" ht="15" customHeight="1" spans="1:7">
      <c r="A3630" s="39">
        <v>3628</v>
      </c>
      <c r="B3630" s="39" t="s">
        <v>3628</v>
      </c>
      <c r="C3630" s="39">
        <v>1800720114</v>
      </c>
      <c r="D3630" s="39" t="s">
        <v>14</v>
      </c>
      <c r="E3630" s="39" t="s">
        <v>49</v>
      </c>
      <c r="F3630" s="43">
        <v>34.5</v>
      </c>
      <c r="G3630" s="39"/>
    </row>
    <row r="3631" ht="15" customHeight="1" spans="1:7">
      <c r="A3631" s="39">
        <v>3629</v>
      </c>
      <c r="B3631" s="39" t="s">
        <v>3629</v>
      </c>
      <c r="C3631" s="39">
        <v>1900710141</v>
      </c>
      <c r="D3631" s="39" t="s">
        <v>18</v>
      </c>
      <c r="E3631" s="39" t="s">
        <v>49</v>
      </c>
      <c r="F3631" s="43">
        <v>34.5</v>
      </c>
      <c r="G3631" s="39"/>
    </row>
    <row r="3632" ht="15" customHeight="1" spans="1:7">
      <c r="A3632" s="39">
        <v>3630</v>
      </c>
      <c r="B3632" s="39" t="s">
        <v>3630</v>
      </c>
      <c r="C3632" s="39">
        <v>1900710143</v>
      </c>
      <c r="D3632" s="39" t="s">
        <v>18</v>
      </c>
      <c r="E3632" s="39" t="s">
        <v>49</v>
      </c>
      <c r="F3632" s="43">
        <v>34.5</v>
      </c>
      <c r="G3632" s="39"/>
    </row>
    <row r="3633" ht="15" customHeight="1" spans="1:7">
      <c r="A3633" s="39">
        <v>3631</v>
      </c>
      <c r="B3633" s="39" t="s">
        <v>3631</v>
      </c>
      <c r="C3633" s="39">
        <v>1800200536</v>
      </c>
      <c r="D3633" s="39" t="s">
        <v>14</v>
      </c>
      <c r="E3633" s="39" t="s">
        <v>15</v>
      </c>
      <c r="F3633" s="43">
        <v>34.5</v>
      </c>
      <c r="G3633" s="39"/>
    </row>
    <row r="3634" ht="15" customHeight="1" spans="1:7">
      <c r="A3634" s="39">
        <v>3632</v>
      </c>
      <c r="B3634" s="39" t="s">
        <v>3632</v>
      </c>
      <c r="C3634" s="39">
        <v>1700610418</v>
      </c>
      <c r="D3634" s="39" t="s">
        <v>9</v>
      </c>
      <c r="E3634" s="39" t="s">
        <v>22</v>
      </c>
      <c r="F3634" s="43">
        <v>34.5</v>
      </c>
      <c r="G3634" s="39"/>
    </row>
    <row r="3635" ht="15" customHeight="1" spans="1:7">
      <c r="A3635" s="39">
        <v>3633</v>
      </c>
      <c r="B3635" s="39" t="s">
        <v>3633</v>
      </c>
      <c r="C3635" s="39">
        <v>1900610112</v>
      </c>
      <c r="D3635" s="39" t="s">
        <v>18</v>
      </c>
      <c r="E3635" s="39" t="s">
        <v>22</v>
      </c>
      <c r="F3635" s="43">
        <v>34.5</v>
      </c>
      <c r="G3635" s="39"/>
    </row>
    <row r="3636" ht="15" customHeight="1" spans="1:7">
      <c r="A3636" s="39">
        <v>3634</v>
      </c>
      <c r="B3636" s="39" t="s">
        <v>3634</v>
      </c>
      <c r="C3636" s="39">
        <v>1700501807</v>
      </c>
      <c r="D3636" s="39" t="s">
        <v>9</v>
      </c>
      <c r="E3636" s="39" t="s">
        <v>19</v>
      </c>
      <c r="F3636" s="39">
        <v>34.5</v>
      </c>
      <c r="G3636" s="39"/>
    </row>
    <row r="3637" ht="15" customHeight="1" spans="1:7">
      <c r="A3637" s="39">
        <v>3635</v>
      </c>
      <c r="B3637" s="39" t="s">
        <v>3635</v>
      </c>
      <c r="C3637" s="39">
        <v>1900120206</v>
      </c>
      <c r="D3637" s="39" t="s">
        <v>18</v>
      </c>
      <c r="E3637" s="39" t="s">
        <v>28</v>
      </c>
      <c r="F3637" s="39">
        <v>34.5</v>
      </c>
      <c r="G3637" s="39"/>
    </row>
    <row r="3638" ht="15" customHeight="1" spans="1:7">
      <c r="A3638" s="39">
        <v>3636</v>
      </c>
      <c r="B3638" s="39" t="s">
        <v>3636</v>
      </c>
      <c r="C3638" s="39">
        <v>1800500520</v>
      </c>
      <c r="D3638" s="39" t="s">
        <v>14</v>
      </c>
      <c r="E3638" s="39" t="s">
        <v>19</v>
      </c>
      <c r="F3638" s="39">
        <v>34.5</v>
      </c>
      <c r="G3638" s="39"/>
    </row>
    <row r="3639" ht="15" customHeight="1" spans="1:7">
      <c r="A3639" s="39">
        <v>3637</v>
      </c>
      <c r="B3639" s="39" t="s">
        <v>3637</v>
      </c>
      <c r="C3639" s="39">
        <v>19022303088</v>
      </c>
      <c r="D3639" s="39" t="s">
        <v>21</v>
      </c>
      <c r="E3639" s="39" t="s">
        <v>15</v>
      </c>
      <c r="F3639" s="39">
        <v>34.5</v>
      </c>
      <c r="G3639" s="39"/>
    </row>
    <row r="3640" ht="15" customHeight="1" spans="1:7">
      <c r="A3640" s="39">
        <v>3638</v>
      </c>
      <c r="B3640" s="39" t="s">
        <v>3638</v>
      </c>
      <c r="C3640" s="39">
        <v>19022303050</v>
      </c>
      <c r="D3640" s="39" t="s">
        <v>21</v>
      </c>
      <c r="E3640" s="39" t="s">
        <v>15</v>
      </c>
      <c r="F3640" s="39">
        <v>34.5</v>
      </c>
      <c r="G3640" s="39"/>
    </row>
    <row r="3641" ht="15" customHeight="1" spans="1:7">
      <c r="A3641" s="39">
        <v>3639</v>
      </c>
      <c r="B3641" s="39" t="s">
        <v>3639</v>
      </c>
      <c r="C3641" s="39">
        <v>1601010128</v>
      </c>
      <c r="D3641" s="39" t="s">
        <v>38</v>
      </c>
      <c r="E3641" s="39" t="s">
        <v>10</v>
      </c>
      <c r="F3641" s="39">
        <v>34</v>
      </c>
      <c r="G3641" s="39"/>
    </row>
    <row r="3642" ht="15" customHeight="1" spans="1:7">
      <c r="A3642" s="39">
        <v>3640</v>
      </c>
      <c r="B3642" s="39" t="s">
        <v>3640</v>
      </c>
      <c r="C3642" s="39">
        <v>1600830224</v>
      </c>
      <c r="D3642" s="39" t="s">
        <v>38</v>
      </c>
      <c r="E3642" s="39" t="s">
        <v>44</v>
      </c>
      <c r="F3642" s="39">
        <v>34</v>
      </c>
      <c r="G3642" s="39"/>
    </row>
    <row r="3643" ht="15" customHeight="1" spans="1:7">
      <c r="A3643" s="39">
        <v>3641</v>
      </c>
      <c r="B3643" s="39" t="s">
        <v>3641</v>
      </c>
      <c r="C3643" s="39">
        <v>1800301205</v>
      </c>
      <c r="D3643" s="39" t="s">
        <v>14</v>
      </c>
      <c r="E3643" s="39" t="s">
        <v>34</v>
      </c>
      <c r="F3643" s="39">
        <v>34</v>
      </c>
      <c r="G3643" s="39"/>
    </row>
    <row r="3644" ht="15" customHeight="1" spans="1:7">
      <c r="A3644" s="39">
        <v>3642</v>
      </c>
      <c r="B3644" s="39" t="s">
        <v>3642</v>
      </c>
      <c r="C3644" s="39">
        <v>1600810415</v>
      </c>
      <c r="D3644" s="39" t="s">
        <v>38</v>
      </c>
      <c r="E3644" s="39" t="s">
        <v>44</v>
      </c>
      <c r="F3644" s="39">
        <v>34</v>
      </c>
      <c r="G3644" s="39"/>
    </row>
    <row r="3645" ht="15" customHeight="1" spans="1:7">
      <c r="A3645" s="39">
        <v>3643</v>
      </c>
      <c r="B3645" s="39" t="s">
        <v>3643</v>
      </c>
      <c r="C3645" s="39">
        <v>1801000612</v>
      </c>
      <c r="D3645" s="39" t="s">
        <v>14</v>
      </c>
      <c r="E3645" s="39" t="s">
        <v>10</v>
      </c>
      <c r="F3645" s="39">
        <v>34</v>
      </c>
      <c r="G3645" s="39"/>
    </row>
    <row r="3646" ht="15" customHeight="1" spans="1:7">
      <c r="A3646" s="39">
        <v>3644</v>
      </c>
      <c r="B3646" s="39" t="s">
        <v>1161</v>
      </c>
      <c r="C3646" s="39">
        <v>1600810428</v>
      </c>
      <c r="D3646" s="39" t="s">
        <v>38</v>
      </c>
      <c r="E3646" s="39" t="s">
        <v>44</v>
      </c>
      <c r="F3646" s="39">
        <v>34</v>
      </c>
      <c r="G3646" s="39"/>
    </row>
    <row r="3647" ht="15" customHeight="1" spans="1:7">
      <c r="A3647" s="39">
        <v>3645</v>
      </c>
      <c r="B3647" s="39" t="s">
        <v>3644</v>
      </c>
      <c r="C3647" s="39">
        <v>1801500634</v>
      </c>
      <c r="D3647" s="39" t="s">
        <v>14</v>
      </c>
      <c r="E3647" s="39" t="s">
        <v>36</v>
      </c>
      <c r="F3647" s="39">
        <v>34</v>
      </c>
      <c r="G3647" s="39"/>
    </row>
    <row r="3648" ht="15" customHeight="1" spans="1:7">
      <c r="A3648" s="39">
        <v>3646</v>
      </c>
      <c r="B3648" s="39" t="s">
        <v>3645</v>
      </c>
      <c r="C3648" s="39">
        <v>1700800608</v>
      </c>
      <c r="D3648" s="39" t="s">
        <v>9</v>
      </c>
      <c r="E3648" s="39" t="s">
        <v>44</v>
      </c>
      <c r="F3648" s="39">
        <v>34</v>
      </c>
      <c r="G3648" s="39"/>
    </row>
    <row r="3649" ht="15" customHeight="1" spans="1:7">
      <c r="A3649" s="39">
        <v>3647</v>
      </c>
      <c r="B3649" s="39" t="s">
        <v>3646</v>
      </c>
      <c r="C3649" s="39">
        <v>1800800127</v>
      </c>
      <c r="D3649" s="39" t="s">
        <v>14</v>
      </c>
      <c r="E3649" s="39" t="s">
        <v>44</v>
      </c>
      <c r="F3649" s="39">
        <v>34</v>
      </c>
      <c r="G3649" s="39"/>
    </row>
    <row r="3650" ht="15" customHeight="1" spans="1:7">
      <c r="A3650" s="39">
        <v>3648</v>
      </c>
      <c r="B3650" s="39" t="s">
        <v>3647</v>
      </c>
      <c r="C3650" s="39">
        <v>1901000405</v>
      </c>
      <c r="D3650" s="39" t="s">
        <v>18</v>
      </c>
      <c r="E3650" s="39" t="s">
        <v>10</v>
      </c>
      <c r="F3650" s="39">
        <v>34</v>
      </c>
      <c r="G3650" s="39"/>
    </row>
    <row r="3651" ht="15" customHeight="1" spans="1:7">
      <c r="A3651" s="39">
        <v>3649</v>
      </c>
      <c r="B3651" s="39" t="s">
        <v>3648</v>
      </c>
      <c r="C3651" s="39">
        <v>1901000418</v>
      </c>
      <c r="D3651" s="39" t="s">
        <v>18</v>
      </c>
      <c r="E3651" s="39" t="s">
        <v>10</v>
      </c>
      <c r="F3651" s="39">
        <v>34</v>
      </c>
      <c r="G3651" s="39"/>
    </row>
    <row r="3652" ht="15" customHeight="1" spans="1:7">
      <c r="A3652" s="39">
        <v>3650</v>
      </c>
      <c r="B3652" s="39" t="s">
        <v>3649</v>
      </c>
      <c r="C3652" s="39">
        <v>1800800507</v>
      </c>
      <c r="D3652" s="39" t="s">
        <v>14</v>
      </c>
      <c r="E3652" s="39" t="s">
        <v>44</v>
      </c>
      <c r="F3652" s="39">
        <v>34</v>
      </c>
      <c r="G3652" s="39"/>
    </row>
    <row r="3653" ht="15" customHeight="1" spans="1:7">
      <c r="A3653" s="39">
        <v>3651</v>
      </c>
      <c r="B3653" s="39" t="s">
        <v>3650</v>
      </c>
      <c r="C3653" s="39">
        <v>1800800804</v>
      </c>
      <c r="D3653" s="39" t="s">
        <v>14</v>
      </c>
      <c r="E3653" s="39" t="s">
        <v>44</v>
      </c>
      <c r="F3653" s="39">
        <v>34</v>
      </c>
      <c r="G3653" s="39"/>
    </row>
    <row r="3654" ht="15" customHeight="1" spans="1:7">
      <c r="A3654" s="39">
        <v>3652</v>
      </c>
      <c r="B3654" s="39" t="s">
        <v>3651</v>
      </c>
      <c r="C3654" s="39">
        <v>1900900219</v>
      </c>
      <c r="D3654" s="39" t="s">
        <v>18</v>
      </c>
      <c r="E3654" s="39" t="s">
        <v>32</v>
      </c>
      <c r="F3654" s="43">
        <v>34</v>
      </c>
      <c r="G3654" s="39"/>
    </row>
    <row r="3655" ht="15" customHeight="1" spans="1:7">
      <c r="A3655" s="39">
        <v>3653</v>
      </c>
      <c r="B3655" s="39" t="s">
        <v>3652</v>
      </c>
      <c r="C3655" s="39">
        <v>1600820325</v>
      </c>
      <c r="D3655" s="39" t="s">
        <v>38</v>
      </c>
      <c r="E3655" s="39" t="s">
        <v>44</v>
      </c>
      <c r="F3655" s="43">
        <v>34</v>
      </c>
      <c r="G3655" s="39"/>
    </row>
    <row r="3656" ht="15" customHeight="1" spans="1:7">
      <c r="A3656" s="39">
        <v>3654</v>
      </c>
      <c r="B3656" s="39" t="s">
        <v>3653</v>
      </c>
      <c r="C3656" s="39">
        <v>1700110432</v>
      </c>
      <c r="D3656" s="39" t="s">
        <v>9</v>
      </c>
      <c r="E3656" s="39" t="s">
        <v>28</v>
      </c>
      <c r="F3656" s="39">
        <v>34</v>
      </c>
      <c r="G3656" s="39"/>
    </row>
    <row r="3657" ht="15" customHeight="1" spans="1:7">
      <c r="A3657" s="39">
        <v>3655</v>
      </c>
      <c r="B3657" s="39" t="s">
        <v>3654</v>
      </c>
      <c r="C3657" s="39">
        <v>1701302016</v>
      </c>
      <c r="D3657" s="39" t="s">
        <v>1018</v>
      </c>
      <c r="E3657" s="39" t="s">
        <v>28</v>
      </c>
      <c r="F3657" s="43">
        <v>34</v>
      </c>
      <c r="G3657" s="39"/>
    </row>
    <row r="3658" ht="15" customHeight="1" spans="1:7">
      <c r="A3658" s="39">
        <v>3656</v>
      </c>
      <c r="B3658" s="39" t="s">
        <v>3655</v>
      </c>
      <c r="C3658" s="39">
        <v>1800100727</v>
      </c>
      <c r="D3658" s="39" t="s">
        <v>14</v>
      </c>
      <c r="E3658" s="39" t="s">
        <v>28</v>
      </c>
      <c r="F3658" s="43">
        <v>34</v>
      </c>
      <c r="G3658" s="39"/>
    </row>
    <row r="3659" ht="15" customHeight="1" spans="1:7">
      <c r="A3659" s="39">
        <v>3657</v>
      </c>
      <c r="B3659" s="39" t="s">
        <v>3656</v>
      </c>
      <c r="C3659" s="39">
        <v>1700801201</v>
      </c>
      <c r="D3659" s="39" t="s">
        <v>9</v>
      </c>
      <c r="E3659" s="39" t="s">
        <v>44</v>
      </c>
      <c r="F3659" s="43">
        <v>34</v>
      </c>
      <c r="G3659" s="39"/>
    </row>
    <row r="3660" ht="15" customHeight="1" spans="1:7">
      <c r="A3660" s="39">
        <v>3658</v>
      </c>
      <c r="B3660" s="39" t="s">
        <v>3657</v>
      </c>
      <c r="C3660" s="39">
        <v>1600300337</v>
      </c>
      <c r="D3660" s="39" t="s">
        <v>38</v>
      </c>
      <c r="E3660" s="39" t="s">
        <v>34</v>
      </c>
      <c r="F3660" s="43">
        <v>34</v>
      </c>
      <c r="G3660" s="39"/>
    </row>
    <row r="3661" ht="15" customHeight="1" spans="1:7">
      <c r="A3661" s="39">
        <v>3659</v>
      </c>
      <c r="B3661" s="39" t="s">
        <v>3658</v>
      </c>
      <c r="C3661" s="39">
        <v>1600300627</v>
      </c>
      <c r="D3661" s="39" t="s">
        <v>38</v>
      </c>
      <c r="E3661" s="39" t="s">
        <v>34</v>
      </c>
      <c r="F3661" s="39">
        <v>34</v>
      </c>
      <c r="G3661" s="39"/>
    </row>
    <row r="3662" ht="15" customHeight="1" spans="1:7">
      <c r="A3662" s="39">
        <v>3660</v>
      </c>
      <c r="B3662" s="39" t="s">
        <v>3659</v>
      </c>
      <c r="C3662" s="39">
        <v>1600300827</v>
      </c>
      <c r="D3662" s="39" t="s">
        <v>38</v>
      </c>
      <c r="E3662" s="39" t="s">
        <v>34</v>
      </c>
      <c r="F3662" s="39">
        <v>34</v>
      </c>
      <c r="G3662" s="39"/>
    </row>
    <row r="3663" ht="15" customHeight="1" spans="1:7">
      <c r="A3663" s="39">
        <v>3661</v>
      </c>
      <c r="B3663" s="39" t="s">
        <v>3660</v>
      </c>
      <c r="C3663" s="39">
        <v>1800300104</v>
      </c>
      <c r="D3663" s="39" t="s">
        <v>14</v>
      </c>
      <c r="E3663" s="39" t="s">
        <v>34</v>
      </c>
      <c r="F3663" s="39">
        <v>34</v>
      </c>
      <c r="G3663" s="39"/>
    </row>
    <row r="3664" ht="15" customHeight="1" spans="1:7">
      <c r="A3664" s="39">
        <v>3662</v>
      </c>
      <c r="B3664" s="39" t="s">
        <v>3661</v>
      </c>
      <c r="C3664" s="39">
        <v>1900300810</v>
      </c>
      <c r="D3664" s="39" t="s">
        <v>18</v>
      </c>
      <c r="E3664" s="39" t="s">
        <v>34</v>
      </c>
      <c r="F3664" s="39">
        <v>34</v>
      </c>
      <c r="G3664" s="39"/>
    </row>
    <row r="3665" ht="15" customHeight="1" spans="1:7">
      <c r="A3665" s="39">
        <v>3663</v>
      </c>
      <c r="B3665" s="39" t="s">
        <v>3662</v>
      </c>
      <c r="C3665" s="39">
        <v>1900300904</v>
      </c>
      <c r="D3665" s="39" t="s">
        <v>18</v>
      </c>
      <c r="E3665" s="39" t="s">
        <v>34</v>
      </c>
      <c r="F3665" s="39">
        <v>34</v>
      </c>
      <c r="G3665" s="39"/>
    </row>
    <row r="3666" ht="15" customHeight="1" spans="1:7">
      <c r="A3666" s="39">
        <v>3664</v>
      </c>
      <c r="B3666" s="39" t="s">
        <v>3663</v>
      </c>
      <c r="C3666" s="39">
        <v>1900301005</v>
      </c>
      <c r="D3666" s="39" t="s">
        <v>18</v>
      </c>
      <c r="E3666" s="39" t="s">
        <v>34</v>
      </c>
      <c r="F3666" s="39">
        <v>34</v>
      </c>
      <c r="G3666" s="39"/>
    </row>
    <row r="3667" ht="15" customHeight="1" spans="1:7">
      <c r="A3667" s="39">
        <v>3665</v>
      </c>
      <c r="B3667" s="39" t="s">
        <v>3664</v>
      </c>
      <c r="C3667" s="39">
        <v>1800100217</v>
      </c>
      <c r="D3667" s="39" t="s">
        <v>14</v>
      </c>
      <c r="E3667" s="39" t="s">
        <v>28</v>
      </c>
      <c r="F3667" s="39">
        <v>34</v>
      </c>
      <c r="G3667" s="39"/>
    </row>
    <row r="3668" ht="15" customHeight="1" spans="1:7">
      <c r="A3668" s="39">
        <v>3666</v>
      </c>
      <c r="B3668" s="39" t="s">
        <v>3665</v>
      </c>
      <c r="C3668" s="39">
        <v>1900301321</v>
      </c>
      <c r="D3668" s="39" t="s">
        <v>18</v>
      </c>
      <c r="E3668" s="39" t="s">
        <v>34</v>
      </c>
      <c r="F3668" s="39">
        <v>34</v>
      </c>
      <c r="G3668" s="39"/>
    </row>
    <row r="3669" ht="15" customHeight="1" spans="1:7">
      <c r="A3669" s="39">
        <v>3667</v>
      </c>
      <c r="B3669" s="39" t="s">
        <v>3666</v>
      </c>
      <c r="C3669" s="39">
        <v>1900301505</v>
      </c>
      <c r="D3669" s="39" t="s">
        <v>18</v>
      </c>
      <c r="E3669" s="39" t="s">
        <v>34</v>
      </c>
      <c r="F3669" s="39">
        <v>34</v>
      </c>
      <c r="G3669" s="39"/>
    </row>
    <row r="3670" ht="15" customHeight="1" spans="1:7">
      <c r="A3670" s="39">
        <v>3668</v>
      </c>
      <c r="B3670" s="39" t="s">
        <v>3667</v>
      </c>
      <c r="C3670" s="39">
        <v>1900710236</v>
      </c>
      <c r="D3670" s="39" t="s">
        <v>18</v>
      </c>
      <c r="E3670" s="39" t="s">
        <v>34</v>
      </c>
      <c r="F3670" s="39">
        <v>34</v>
      </c>
      <c r="G3670" s="39"/>
    </row>
    <row r="3671" ht="15" customHeight="1" spans="1:7">
      <c r="A3671" s="39">
        <v>3669</v>
      </c>
      <c r="B3671" s="39" t="s">
        <v>3668</v>
      </c>
      <c r="C3671" s="39">
        <v>1800710221</v>
      </c>
      <c r="D3671" s="39" t="s">
        <v>14</v>
      </c>
      <c r="E3671" s="39" t="s">
        <v>49</v>
      </c>
      <c r="F3671" s="39">
        <v>34</v>
      </c>
      <c r="G3671" s="39"/>
    </row>
    <row r="3672" ht="15" customHeight="1" spans="1:7">
      <c r="A3672" s="39">
        <v>3670</v>
      </c>
      <c r="B3672" s="39" t="s">
        <v>3669</v>
      </c>
      <c r="C3672" s="39">
        <v>1900610323</v>
      </c>
      <c r="D3672" s="39" t="s">
        <v>18</v>
      </c>
      <c r="E3672" s="39" t="s">
        <v>22</v>
      </c>
      <c r="F3672" s="43">
        <v>34</v>
      </c>
      <c r="G3672" s="39"/>
    </row>
    <row r="3673" ht="15" customHeight="1" spans="1:7">
      <c r="A3673" s="39">
        <v>3671</v>
      </c>
      <c r="B3673" s="39" t="s">
        <v>3670</v>
      </c>
      <c r="C3673" s="39">
        <v>1900200127</v>
      </c>
      <c r="D3673" s="39" t="s">
        <v>18</v>
      </c>
      <c r="E3673" s="39" t="s">
        <v>15</v>
      </c>
      <c r="F3673" s="39">
        <v>34</v>
      </c>
      <c r="G3673" s="39"/>
    </row>
    <row r="3674" ht="15" customHeight="1" spans="1:7">
      <c r="A3674" s="39">
        <v>3672</v>
      </c>
      <c r="B3674" s="39" t="s">
        <v>3671</v>
      </c>
      <c r="C3674" s="39">
        <v>1600201313</v>
      </c>
      <c r="D3674" s="39" t="s">
        <v>38</v>
      </c>
      <c r="E3674" s="39" t="s">
        <v>15</v>
      </c>
      <c r="F3674" s="39">
        <v>34</v>
      </c>
      <c r="G3674" s="39"/>
    </row>
    <row r="3675" ht="15" customHeight="1" spans="1:7">
      <c r="A3675" s="39">
        <v>3673</v>
      </c>
      <c r="B3675" s="39" t="s">
        <v>3672</v>
      </c>
      <c r="C3675" s="39">
        <v>1600201405</v>
      </c>
      <c r="D3675" s="39" t="s">
        <v>38</v>
      </c>
      <c r="E3675" s="39" t="s">
        <v>15</v>
      </c>
      <c r="F3675" s="39">
        <v>34</v>
      </c>
      <c r="G3675" s="39"/>
    </row>
    <row r="3676" ht="15" customHeight="1" spans="1:7">
      <c r="A3676" s="39">
        <v>3674</v>
      </c>
      <c r="B3676" s="39" t="s">
        <v>3673</v>
      </c>
      <c r="C3676" s="39">
        <v>1900200615</v>
      </c>
      <c r="D3676" s="39" t="s">
        <v>18</v>
      </c>
      <c r="E3676" s="39" t="s">
        <v>15</v>
      </c>
      <c r="F3676" s="39">
        <v>34</v>
      </c>
      <c r="G3676" s="39"/>
    </row>
    <row r="3677" ht="15" customHeight="1" spans="1:7">
      <c r="A3677" s="39">
        <v>3675</v>
      </c>
      <c r="B3677" s="39" t="s">
        <v>3674</v>
      </c>
      <c r="C3677" s="39">
        <v>1800200530</v>
      </c>
      <c r="D3677" s="39" t="s">
        <v>14</v>
      </c>
      <c r="E3677" s="39" t="s">
        <v>15</v>
      </c>
      <c r="F3677" s="39">
        <v>34</v>
      </c>
      <c r="G3677" s="39"/>
    </row>
    <row r="3678" ht="15" customHeight="1" spans="1:7">
      <c r="A3678" s="39">
        <v>3676</v>
      </c>
      <c r="B3678" s="39" t="s">
        <v>3675</v>
      </c>
      <c r="C3678" s="39">
        <v>1800200718</v>
      </c>
      <c r="D3678" s="39" t="s">
        <v>14</v>
      </c>
      <c r="E3678" s="39" t="s">
        <v>15</v>
      </c>
      <c r="F3678" s="39">
        <v>34</v>
      </c>
      <c r="G3678" s="39"/>
    </row>
    <row r="3679" ht="15" customHeight="1" spans="1:7">
      <c r="A3679" s="39">
        <v>3677</v>
      </c>
      <c r="B3679" s="39" t="s">
        <v>3676</v>
      </c>
      <c r="C3679" s="39">
        <v>1800201204</v>
      </c>
      <c r="D3679" s="39" t="s">
        <v>14</v>
      </c>
      <c r="E3679" s="39" t="s">
        <v>15</v>
      </c>
      <c r="F3679" s="39">
        <v>34</v>
      </c>
      <c r="G3679" s="39"/>
    </row>
    <row r="3680" ht="15" customHeight="1" spans="1:7">
      <c r="A3680" s="39">
        <v>3678</v>
      </c>
      <c r="B3680" s="39" t="s">
        <v>3677</v>
      </c>
      <c r="C3680" s="39">
        <v>1900201403</v>
      </c>
      <c r="D3680" s="39" t="s">
        <v>18</v>
      </c>
      <c r="E3680" s="39" t="s">
        <v>15</v>
      </c>
      <c r="F3680" s="39">
        <v>34</v>
      </c>
      <c r="G3680" s="39"/>
    </row>
    <row r="3681" ht="15" customHeight="1" spans="1:7">
      <c r="A3681" s="39">
        <v>3679</v>
      </c>
      <c r="B3681" s="39" t="s">
        <v>3678</v>
      </c>
      <c r="C3681" s="39">
        <v>1600430211</v>
      </c>
      <c r="D3681" s="39" t="s">
        <v>38</v>
      </c>
      <c r="E3681" s="39" t="s">
        <v>332</v>
      </c>
      <c r="F3681" s="39">
        <v>34</v>
      </c>
      <c r="G3681" s="39"/>
    </row>
    <row r="3682" ht="15" customHeight="1" spans="1:7">
      <c r="A3682" s="39">
        <v>3680</v>
      </c>
      <c r="B3682" s="39" t="s">
        <v>3679</v>
      </c>
      <c r="C3682" s="39">
        <v>19102302017</v>
      </c>
      <c r="D3682" s="39" t="s">
        <v>21</v>
      </c>
      <c r="E3682" s="39" t="s">
        <v>10</v>
      </c>
      <c r="F3682" s="39">
        <v>34</v>
      </c>
      <c r="G3682" s="39"/>
    </row>
    <row r="3683" ht="15" customHeight="1" spans="1:7">
      <c r="A3683" s="39">
        <v>3681</v>
      </c>
      <c r="B3683" s="39" t="s">
        <v>3680</v>
      </c>
      <c r="C3683" s="39">
        <v>19152301007</v>
      </c>
      <c r="D3683" s="39" t="s">
        <v>21</v>
      </c>
      <c r="E3683" s="39" t="s">
        <v>36</v>
      </c>
      <c r="F3683" s="39">
        <v>34</v>
      </c>
      <c r="G3683" s="39"/>
    </row>
    <row r="3684" ht="15" customHeight="1" spans="1:7">
      <c r="A3684" s="39">
        <v>3682</v>
      </c>
      <c r="B3684" s="39" t="s">
        <v>3681</v>
      </c>
      <c r="C3684" s="39">
        <v>19082304027</v>
      </c>
      <c r="D3684" s="39" t="s">
        <v>21</v>
      </c>
      <c r="E3684" s="39" t="s">
        <v>44</v>
      </c>
      <c r="F3684" s="39">
        <v>34</v>
      </c>
      <c r="G3684" s="39"/>
    </row>
    <row r="3685" ht="15" customHeight="1" spans="1:7">
      <c r="A3685" s="39">
        <v>3683</v>
      </c>
      <c r="B3685" s="39" t="s">
        <v>3682</v>
      </c>
      <c r="C3685" s="39">
        <v>19082305004</v>
      </c>
      <c r="D3685" s="39" t="s">
        <v>21</v>
      </c>
      <c r="E3685" s="39" t="s">
        <v>44</v>
      </c>
      <c r="F3685" s="39">
        <v>34</v>
      </c>
      <c r="G3685" s="39"/>
    </row>
    <row r="3686" ht="15" customHeight="1" spans="1:7">
      <c r="A3686" s="39">
        <v>3684</v>
      </c>
      <c r="B3686" s="39" t="s">
        <v>3683</v>
      </c>
      <c r="C3686" s="39">
        <v>19082305013</v>
      </c>
      <c r="D3686" s="39" t="s">
        <v>21</v>
      </c>
      <c r="E3686" s="39" t="s">
        <v>44</v>
      </c>
      <c r="F3686" s="39">
        <v>34</v>
      </c>
      <c r="G3686" s="39"/>
    </row>
    <row r="3687" ht="15" customHeight="1" spans="1:7">
      <c r="A3687" s="39">
        <v>3685</v>
      </c>
      <c r="B3687" s="39" t="s">
        <v>3684</v>
      </c>
      <c r="C3687" s="39">
        <v>19092302005</v>
      </c>
      <c r="D3687" s="39" t="s">
        <v>21</v>
      </c>
      <c r="E3687" s="39" t="s">
        <v>32</v>
      </c>
      <c r="F3687" s="39">
        <v>34</v>
      </c>
      <c r="G3687" s="39"/>
    </row>
    <row r="3688" ht="15" customHeight="1" spans="1:7">
      <c r="A3688" s="39">
        <v>3686</v>
      </c>
      <c r="B3688" s="39" t="s">
        <v>3685</v>
      </c>
      <c r="C3688" s="39">
        <v>19012302043</v>
      </c>
      <c r="D3688" s="39" t="s">
        <v>21</v>
      </c>
      <c r="E3688" s="39" t="s">
        <v>28</v>
      </c>
      <c r="F3688" s="39">
        <v>34</v>
      </c>
      <c r="G3688" s="39"/>
    </row>
    <row r="3689" ht="15" customHeight="1" spans="1:7">
      <c r="A3689" s="39">
        <v>3687</v>
      </c>
      <c r="B3689" s="39" t="s">
        <v>3686</v>
      </c>
      <c r="C3689" s="39">
        <v>19012302075</v>
      </c>
      <c r="D3689" s="39" t="s">
        <v>21</v>
      </c>
      <c r="E3689" s="39" t="s">
        <v>28</v>
      </c>
      <c r="F3689" s="39">
        <v>34</v>
      </c>
      <c r="G3689" s="39"/>
    </row>
    <row r="3690" ht="15" customHeight="1" spans="1:7">
      <c r="A3690" s="39">
        <v>3688</v>
      </c>
      <c r="B3690" s="39" t="s">
        <v>3687</v>
      </c>
      <c r="C3690" s="39">
        <v>1700501619</v>
      </c>
      <c r="D3690" s="39" t="s">
        <v>9</v>
      </c>
      <c r="E3690" s="39" t="s">
        <v>19</v>
      </c>
      <c r="F3690" s="39">
        <v>34</v>
      </c>
      <c r="G3690" s="39"/>
    </row>
    <row r="3691" ht="15" customHeight="1" spans="1:7">
      <c r="A3691" s="39">
        <v>3689</v>
      </c>
      <c r="B3691" s="39" t="s">
        <v>3688</v>
      </c>
      <c r="C3691" s="39">
        <v>19032201003</v>
      </c>
      <c r="D3691" s="39" t="s">
        <v>21</v>
      </c>
      <c r="E3691" s="39" t="s">
        <v>34</v>
      </c>
      <c r="F3691" s="39">
        <v>34</v>
      </c>
      <c r="G3691" s="39"/>
    </row>
    <row r="3692" ht="15" customHeight="1" spans="1:7">
      <c r="A3692" s="39">
        <v>3690</v>
      </c>
      <c r="B3692" s="39" t="s">
        <v>3689</v>
      </c>
      <c r="C3692" s="39">
        <v>1700500712</v>
      </c>
      <c r="D3692" s="39" t="s">
        <v>9</v>
      </c>
      <c r="E3692" s="39" t="s">
        <v>19</v>
      </c>
      <c r="F3692" s="39">
        <v>34</v>
      </c>
      <c r="G3692" s="39"/>
    </row>
    <row r="3693" ht="15" customHeight="1" spans="1:7">
      <c r="A3693" s="39">
        <v>3691</v>
      </c>
      <c r="B3693" s="39" t="s">
        <v>3690</v>
      </c>
      <c r="C3693" s="39">
        <v>1800500826</v>
      </c>
      <c r="D3693" s="39" t="s">
        <v>14</v>
      </c>
      <c r="E3693" s="39" t="s">
        <v>19</v>
      </c>
      <c r="F3693" s="39">
        <v>34</v>
      </c>
      <c r="G3693" s="39"/>
    </row>
    <row r="3694" ht="15" customHeight="1" spans="1:7">
      <c r="A3694" s="39">
        <v>3692</v>
      </c>
      <c r="B3694" s="39" t="s">
        <v>3691</v>
      </c>
      <c r="C3694" s="39">
        <v>1900501018</v>
      </c>
      <c r="D3694" s="39" t="s">
        <v>18</v>
      </c>
      <c r="E3694" s="39" t="s">
        <v>19</v>
      </c>
      <c r="F3694" s="39">
        <v>34</v>
      </c>
      <c r="G3694" s="39"/>
    </row>
    <row r="3695" ht="15" customHeight="1" spans="1:7">
      <c r="A3695" s="39">
        <v>3693</v>
      </c>
      <c r="B3695" s="39" t="s">
        <v>3692</v>
      </c>
      <c r="C3695" s="39">
        <v>1900501309</v>
      </c>
      <c r="D3695" s="39" t="s">
        <v>18</v>
      </c>
      <c r="E3695" s="39" t="s">
        <v>19</v>
      </c>
      <c r="F3695" s="39">
        <v>34</v>
      </c>
      <c r="G3695" s="39"/>
    </row>
    <row r="3696" ht="15" customHeight="1" spans="1:7">
      <c r="A3696" s="39">
        <v>3694</v>
      </c>
      <c r="B3696" s="39" t="s">
        <v>3693</v>
      </c>
      <c r="C3696" s="39">
        <v>1900501910</v>
      </c>
      <c r="D3696" s="39" t="s">
        <v>18</v>
      </c>
      <c r="E3696" s="39" t="s">
        <v>19</v>
      </c>
      <c r="F3696" s="39">
        <v>34</v>
      </c>
      <c r="G3696" s="39"/>
    </row>
    <row r="3697" ht="15" customHeight="1" spans="1:7">
      <c r="A3697" s="39">
        <v>3695</v>
      </c>
      <c r="B3697" s="39" t="s">
        <v>3694</v>
      </c>
      <c r="C3697" s="39">
        <v>1900510105</v>
      </c>
      <c r="D3697" s="39" t="s">
        <v>18</v>
      </c>
      <c r="E3697" s="39" t="s">
        <v>19</v>
      </c>
      <c r="F3697" s="39">
        <v>34</v>
      </c>
      <c r="G3697" s="39"/>
    </row>
    <row r="3698" ht="15" customHeight="1" spans="1:7">
      <c r="A3698" s="39">
        <v>3696</v>
      </c>
      <c r="B3698" s="39" t="s">
        <v>3695</v>
      </c>
      <c r="C3698" s="39">
        <v>1900520203</v>
      </c>
      <c r="D3698" s="39" t="s">
        <v>18</v>
      </c>
      <c r="E3698" s="39" t="s">
        <v>19</v>
      </c>
      <c r="F3698" s="39">
        <v>34</v>
      </c>
      <c r="G3698" s="39"/>
    </row>
    <row r="3699" ht="15" customHeight="1" spans="1:7">
      <c r="A3699" s="39">
        <v>3697</v>
      </c>
      <c r="B3699" s="39" t="s">
        <v>3696</v>
      </c>
      <c r="C3699" s="39">
        <v>19072201037</v>
      </c>
      <c r="D3699" s="39" t="s">
        <v>21</v>
      </c>
      <c r="E3699" s="39" t="s">
        <v>49</v>
      </c>
      <c r="F3699" s="39">
        <v>34</v>
      </c>
      <c r="G3699" s="39"/>
    </row>
    <row r="3700" ht="15" customHeight="1" spans="1:7">
      <c r="A3700" s="39">
        <v>3698</v>
      </c>
      <c r="B3700" s="39" t="s">
        <v>3697</v>
      </c>
      <c r="C3700" s="39">
        <v>1900501916</v>
      </c>
      <c r="D3700" s="39" t="s">
        <v>18</v>
      </c>
      <c r="E3700" s="39" t="s">
        <v>19</v>
      </c>
      <c r="F3700" s="39">
        <v>34</v>
      </c>
      <c r="G3700" s="39"/>
    </row>
    <row r="3701" ht="15" customHeight="1" spans="1:7">
      <c r="A3701" s="39">
        <v>3699</v>
      </c>
      <c r="B3701" s="39" t="s">
        <v>3698</v>
      </c>
      <c r="C3701" s="39">
        <v>1800420205</v>
      </c>
      <c r="D3701" s="39" t="s">
        <v>14</v>
      </c>
      <c r="E3701" s="39" t="s">
        <v>332</v>
      </c>
      <c r="F3701" s="39">
        <v>33.5</v>
      </c>
      <c r="G3701" s="39"/>
    </row>
    <row r="3702" ht="15" customHeight="1" spans="1:7">
      <c r="A3702" s="39">
        <v>3700</v>
      </c>
      <c r="B3702" s="39" t="s">
        <v>3699</v>
      </c>
      <c r="C3702" s="39">
        <v>1900501403</v>
      </c>
      <c r="D3702" s="39" t="s">
        <v>18</v>
      </c>
      <c r="E3702" s="39" t="s">
        <v>19</v>
      </c>
      <c r="F3702" s="39">
        <v>33.5</v>
      </c>
      <c r="G3702" s="39"/>
    </row>
    <row r="3703" ht="15" customHeight="1" spans="1:7">
      <c r="A3703" s="39">
        <v>3701</v>
      </c>
      <c r="B3703" s="39" t="s">
        <v>3700</v>
      </c>
      <c r="C3703" s="39">
        <v>1900200117</v>
      </c>
      <c r="D3703" s="39" t="s">
        <v>18</v>
      </c>
      <c r="E3703" s="39" t="s">
        <v>15</v>
      </c>
      <c r="F3703" s="43">
        <v>33.5</v>
      </c>
      <c r="G3703" s="39"/>
    </row>
    <row r="3704" ht="15" customHeight="1" spans="1:7">
      <c r="A3704" s="39">
        <v>3702</v>
      </c>
      <c r="B3704" s="39" t="s">
        <v>3701</v>
      </c>
      <c r="C3704" s="39">
        <v>19082304014</v>
      </c>
      <c r="D3704" s="39" t="s">
        <v>21</v>
      </c>
      <c r="E3704" s="39" t="s">
        <v>44</v>
      </c>
      <c r="F3704" s="39">
        <v>33.5</v>
      </c>
      <c r="G3704" s="39"/>
    </row>
    <row r="3705" ht="15" customHeight="1" spans="1:7">
      <c r="A3705" s="39">
        <v>3703</v>
      </c>
      <c r="B3705" s="39" t="s">
        <v>3702</v>
      </c>
      <c r="C3705" s="39">
        <v>1800500609</v>
      </c>
      <c r="D3705" s="39" t="s">
        <v>14</v>
      </c>
      <c r="E3705" s="39" t="s">
        <v>19</v>
      </c>
      <c r="F3705" s="39">
        <v>33.5</v>
      </c>
      <c r="G3705" s="39"/>
    </row>
    <row r="3706" ht="15" customHeight="1" spans="1:7">
      <c r="A3706" s="39">
        <v>3704</v>
      </c>
      <c r="B3706" s="39" t="s">
        <v>3703</v>
      </c>
      <c r="C3706" s="39">
        <v>1901000323</v>
      </c>
      <c r="D3706" s="39" t="s">
        <v>18</v>
      </c>
      <c r="E3706" s="39" t="s">
        <v>10</v>
      </c>
      <c r="F3706" s="39">
        <v>33</v>
      </c>
      <c r="G3706" s="39"/>
    </row>
    <row r="3707" ht="15" customHeight="1" spans="1:7">
      <c r="A3707" s="39">
        <v>3705</v>
      </c>
      <c r="B3707" s="39" t="s">
        <v>3704</v>
      </c>
      <c r="C3707" s="39">
        <v>1600810102</v>
      </c>
      <c r="D3707" s="39" t="s">
        <v>38</v>
      </c>
      <c r="E3707" s="39" t="s">
        <v>44</v>
      </c>
      <c r="F3707" s="39">
        <v>33</v>
      </c>
      <c r="G3707" s="39"/>
    </row>
    <row r="3708" ht="15" customHeight="1" spans="1:7">
      <c r="A3708" s="39">
        <v>3706</v>
      </c>
      <c r="B3708" s="39" t="s">
        <v>3705</v>
      </c>
      <c r="C3708" s="39">
        <v>1600810225</v>
      </c>
      <c r="D3708" s="39" t="s">
        <v>38</v>
      </c>
      <c r="E3708" s="39" t="s">
        <v>44</v>
      </c>
      <c r="F3708" s="39">
        <v>33</v>
      </c>
      <c r="G3708" s="39"/>
    </row>
    <row r="3709" ht="15" customHeight="1" spans="1:7">
      <c r="A3709" s="39">
        <v>3707</v>
      </c>
      <c r="B3709" s="39" t="s">
        <v>3706</v>
      </c>
      <c r="C3709" s="39">
        <v>1801001015</v>
      </c>
      <c r="D3709" s="39" t="s">
        <v>14</v>
      </c>
      <c r="E3709" s="39" t="s">
        <v>34</v>
      </c>
      <c r="F3709" s="39">
        <v>33</v>
      </c>
      <c r="G3709" s="39"/>
    </row>
    <row r="3710" ht="15" customHeight="1" spans="1:7">
      <c r="A3710" s="39">
        <v>3708</v>
      </c>
      <c r="B3710" s="39" t="s">
        <v>3707</v>
      </c>
      <c r="C3710" s="39">
        <v>1600810419</v>
      </c>
      <c r="D3710" s="39" t="s">
        <v>38</v>
      </c>
      <c r="E3710" s="39" t="s">
        <v>44</v>
      </c>
      <c r="F3710" s="39">
        <v>33</v>
      </c>
      <c r="G3710" s="39"/>
    </row>
    <row r="3711" ht="15" customHeight="1" spans="1:7">
      <c r="A3711" s="39">
        <v>3709</v>
      </c>
      <c r="B3711" s="39" t="s">
        <v>3708</v>
      </c>
      <c r="C3711" s="39">
        <v>1700800306</v>
      </c>
      <c r="D3711" s="39" t="s">
        <v>9</v>
      </c>
      <c r="E3711" s="39" t="s">
        <v>44</v>
      </c>
      <c r="F3711" s="39">
        <v>33</v>
      </c>
      <c r="G3711" s="39"/>
    </row>
    <row r="3712" ht="15" customHeight="1" spans="1:7">
      <c r="A3712" s="39">
        <v>3710</v>
      </c>
      <c r="B3712" s="39" t="s">
        <v>3709</v>
      </c>
      <c r="C3712" s="39">
        <v>1901000204</v>
      </c>
      <c r="D3712" s="39" t="s">
        <v>18</v>
      </c>
      <c r="E3712" s="39" t="s">
        <v>10</v>
      </c>
      <c r="F3712" s="39">
        <v>33</v>
      </c>
      <c r="G3712" s="39"/>
    </row>
    <row r="3713" ht="15" customHeight="1" spans="1:7">
      <c r="A3713" s="39">
        <v>3711</v>
      </c>
      <c r="B3713" s="39" t="s">
        <v>3710</v>
      </c>
      <c r="C3713" s="39">
        <v>1901000333</v>
      </c>
      <c r="D3713" s="39" t="s">
        <v>18</v>
      </c>
      <c r="E3713" s="39" t="s">
        <v>10</v>
      </c>
      <c r="F3713" s="39">
        <v>33</v>
      </c>
      <c r="G3713" s="39"/>
    </row>
    <row r="3714" ht="15" customHeight="1" spans="1:7">
      <c r="A3714" s="39">
        <v>3712</v>
      </c>
      <c r="B3714" s="39" t="s">
        <v>3711</v>
      </c>
      <c r="C3714" s="39">
        <v>1700800703</v>
      </c>
      <c r="D3714" s="39" t="s">
        <v>9</v>
      </c>
      <c r="E3714" s="39" t="s">
        <v>44</v>
      </c>
      <c r="F3714" s="39">
        <v>33</v>
      </c>
      <c r="G3714" s="39"/>
    </row>
    <row r="3715" ht="15" customHeight="1" spans="1:7">
      <c r="A3715" s="39">
        <v>3713</v>
      </c>
      <c r="B3715" s="39" t="s">
        <v>3712</v>
      </c>
      <c r="C3715" s="39">
        <v>1901000406</v>
      </c>
      <c r="D3715" s="39" t="s">
        <v>18</v>
      </c>
      <c r="E3715" s="39" t="s">
        <v>10</v>
      </c>
      <c r="F3715" s="39">
        <v>33</v>
      </c>
      <c r="G3715" s="39"/>
    </row>
    <row r="3716" ht="15" customHeight="1" spans="1:7">
      <c r="A3716" s="39">
        <v>3714</v>
      </c>
      <c r="B3716" s="39" t="s">
        <v>3713</v>
      </c>
      <c r="C3716" s="39">
        <v>1600830525</v>
      </c>
      <c r="D3716" s="39" t="s">
        <v>38</v>
      </c>
      <c r="E3716" s="39" t="s">
        <v>44</v>
      </c>
      <c r="F3716" s="39">
        <v>33</v>
      </c>
      <c r="G3716" s="39"/>
    </row>
    <row r="3717" ht="15" customHeight="1" spans="1:7">
      <c r="A3717" s="39">
        <v>3715</v>
      </c>
      <c r="B3717" s="39" t="s">
        <v>3714</v>
      </c>
      <c r="C3717" s="39">
        <v>1600300835</v>
      </c>
      <c r="D3717" s="39" t="s">
        <v>38</v>
      </c>
      <c r="E3717" s="39" t="s">
        <v>34</v>
      </c>
      <c r="F3717" s="39">
        <v>33</v>
      </c>
      <c r="G3717" s="39"/>
    </row>
    <row r="3718" ht="15" customHeight="1" spans="1:7">
      <c r="A3718" s="39">
        <v>3716</v>
      </c>
      <c r="B3718" s="39" t="s">
        <v>3715</v>
      </c>
      <c r="C3718" s="39">
        <v>1900800101</v>
      </c>
      <c r="D3718" s="39" t="s">
        <v>18</v>
      </c>
      <c r="E3718" s="39" t="s">
        <v>44</v>
      </c>
      <c r="F3718" s="39">
        <v>33</v>
      </c>
      <c r="G3718" s="39"/>
    </row>
    <row r="3719" ht="15" customHeight="1" spans="1:7">
      <c r="A3719" s="39">
        <v>3717</v>
      </c>
      <c r="B3719" s="39" t="s">
        <v>3716</v>
      </c>
      <c r="C3719" s="39">
        <v>1800300119</v>
      </c>
      <c r="D3719" s="39" t="s">
        <v>14</v>
      </c>
      <c r="E3719" s="39" t="s">
        <v>34</v>
      </c>
      <c r="F3719" s="39">
        <v>33</v>
      </c>
      <c r="G3719" s="39"/>
    </row>
    <row r="3720" ht="15" customHeight="1" spans="1:7">
      <c r="A3720" s="39">
        <v>3718</v>
      </c>
      <c r="B3720" s="39" t="s">
        <v>3717</v>
      </c>
      <c r="C3720" s="39">
        <v>1800300334</v>
      </c>
      <c r="D3720" s="39" t="s">
        <v>14</v>
      </c>
      <c r="E3720" s="39" t="s">
        <v>34</v>
      </c>
      <c r="F3720" s="39">
        <v>33</v>
      </c>
      <c r="G3720" s="39"/>
    </row>
    <row r="3721" ht="15" customHeight="1" spans="1:7">
      <c r="A3721" s="39">
        <v>3719</v>
      </c>
      <c r="B3721" s="39" t="s">
        <v>3718</v>
      </c>
      <c r="C3721" s="39">
        <v>1900900102</v>
      </c>
      <c r="D3721" s="39" t="s">
        <v>18</v>
      </c>
      <c r="E3721" s="39" t="s">
        <v>32</v>
      </c>
      <c r="F3721" s="39">
        <v>33</v>
      </c>
      <c r="G3721" s="39"/>
    </row>
    <row r="3722" ht="15" customHeight="1" spans="1:7">
      <c r="A3722" s="39">
        <v>3720</v>
      </c>
      <c r="B3722" s="39" t="s">
        <v>3719</v>
      </c>
      <c r="C3722" s="39">
        <v>1900300215</v>
      </c>
      <c r="D3722" s="39" t="s">
        <v>18</v>
      </c>
      <c r="E3722" s="39" t="s">
        <v>34</v>
      </c>
      <c r="F3722" s="39">
        <v>33</v>
      </c>
      <c r="G3722" s="39"/>
    </row>
    <row r="3723" ht="15" customHeight="1" spans="1:7">
      <c r="A3723" s="39">
        <v>3721</v>
      </c>
      <c r="B3723" s="39" t="s">
        <v>3720</v>
      </c>
      <c r="C3723" s="39">
        <v>1900300818</v>
      </c>
      <c r="D3723" s="39" t="s">
        <v>18</v>
      </c>
      <c r="E3723" s="39" t="s">
        <v>34</v>
      </c>
      <c r="F3723" s="39">
        <v>33</v>
      </c>
      <c r="G3723" s="39"/>
    </row>
    <row r="3724" ht="15" customHeight="1" spans="1:7">
      <c r="A3724" s="39">
        <v>3722</v>
      </c>
      <c r="B3724" s="39" t="s">
        <v>3721</v>
      </c>
      <c r="C3724" s="39">
        <v>1800100324</v>
      </c>
      <c r="D3724" s="39" t="s">
        <v>14</v>
      </c>
      <c r="E3724" s="39" t="s">
        <v>28</v>
      </c>
      <c r="F3724" s="39">
        <v>33</v>
      </c>
      <c r="G3724" s="39"/>
    </row>
    <row r="3725" ht="15" customHeight="1" spans="1:7">
      <c r="A3725" s="39">
        <v>3723</v>
      </c>
      <c r="B3725" s="39" t="s">
        <v>3722</v>
      </c>
      <c r="C3725" s="39">
        <v>1900301123</v>
      </c>
      <c r="D3725" s="39" t="s">
        <v>18</v>
      </c>
      <c r="E3725" s="39" t="s">
        <v>34</v>
      </c>
      <c r="F3725" s="39">
        <v>33</v>
      </c>
      <c r="G3725" s="39"/>
    </row>
    <row r="3726" ht="15" customHeight="1" spans="1:7">
      <c r="A3726" s="39">
        <v>3724</v>
      </c>
      <c r="B3726" s="39" t="s">
        <v>3723</v>
      </c>
      <c r="C3726" s="39">
        <v>1900301520</v>
      </c>
      <c r="D3726" s="39" t="s">
        <v>18</v>
      </c>
      <c r="E3726" s="39" t="s">
        <v>34</v>
      </c>
      <c r="F3726" s="39">
        <v>33</v>
      </c>
      <c r="G3726" s="39"/>
    </row>
    <row r="3727" ht="15" customHeight="1" spans="1:7">
      <c r="A3727" s="39">
        <v>3725</v>
      </c>
      <c r="B3727" s="39" t="s">
        <v>3724</v>
      </c>
      <c r="C3727" s="39">
        <v>1901410303</v>
      </c>
      <c r="D3727" s="39" t="s">
        <v>18</v>
      </c>
      <c r="E3727" s="39" t="s">
        <v>97</v>
      </c>
      <c r="F3727" s="39">
        <v>33</v>
      </c>
      <c r="G3727" s="39"/>
    </row>
    <row r="3728" ht="15" customHeight="1" spans="1:7">
      <c r="A3728" s="39">
        <v>3726</v>
      </c>
      <c r="B3728" s="39" t="s">
        <v>3725</v>
      </c>
      <c r="C3728" s="39">
        <v>1800710128</v>
      </c>
      <c r="D3728" s="39" t="s">
        <v>14</v>
      </c>
      <c r="E3728" s="39" t="s">
        <v>49</v>
      </c>
      <c r="F3728" s="39">
        <v>33</v>
      </c>
      <c r="G3728" s="39"/>
    </row>
    <row r="3729" ht="15" customHeight="1" spans="1:7">
      <c r="A3729" s="39">
        <v>3727</v>
      </c>
      <c r="B3729" s="39" t="s">
        <v>3726</v>
      </c>
      <c r="C3729" s="39">
        <v>1900710330</v>
      </c>
      <c r="D3729" s="39" t="s">
        <v>18</v>
      </c>
      <c r="E3729" s="39" t="s">
        <v>49</v>
      </c>
      <c r="F3729" s="39">
        <v>33</v>
      </c>
      <c r="G3729" s="39"/>
    </row>
    <row r="3730" ht="15" customHeight="1" spans="1:7">
      <c r="A3730" s="39">
        <v>3728</v>
      </c>
      <c r="B3730" s="39" t="s">
        <v>3727</v>
      </c>
      <c r="C3730" s="39">
        <v>1900720216</v>
      </c>
      <c r="D3730" s="39" t="s">
        <v>18</v>
      </c>
      <c r="E3730" s="39" t="s">
        <v>49</v>
      </c>
      <c r="F3730" s="39">
        <v>33</v>
      </c>
      <c r="G3730" s="39"/>
    </row>
    <row r="3731" ht="15" customHeight="1" spans="1:7">
      <c r="A3731" s="39">
        <v>3729</v>
      </c>
      <c r="B3731" s="39" t="s">
        <v>3728</v>
      </c>
      <c r="C3731" s="39">
        <v>1900720219</v>
      </c>
      <c r="D3731" s="39" t="s">
        <v>18</v>
      </c>
      <c r="E3731" s="39" t="s">
        <v>49</v>
      </c>
      <c r="F3731" s="39">
        <v>33</v>
      </c>
      <c r="G3731" s="39"/>
    </row>
    <row r="3732" ht="15" customHeight="1" spans="1:7">
      <c r="A3732" s="39">
        <v>3730</v>
      </c>
      <c r="B3732" s="39" t="s">
        <v>3729</v>
      </c>
      <c r="C3732" s="39">
        <v>1600300722</v>
      </c>
      <c r="D3732" s="39" t="s">
        <v>38</v>
      </c>
      <c r="E3732" s="39" t="s">
        <v>34</v>
      </c>
      <c r="F3732" s="39">
        <v>33</v>
      </c>
      <c r="G3732" s="39"/>
    </row>
    <row r="3733" ht="15" customHeight="1" spans="1:7">
      <c r="A3733" s="39">
        <v>3731</v>
      </c>
      <c r="B3733" s="39" t="s">
        <v>3730</v>
      </c>
      <c r="C3733" s="39">
        <v>1801001011</v>
      </c>
      <c r="D3733" s="39" t="s">
        <v>14</v>
      </c>
      <c r="E3733" s="39" t="s">
        <v>15</v>
      </c>
      <c r="F3733" s="43">
        <v>33</v>
      </c>
      <c r="G3733" s="39"/>
    </row>
    <row r="3734" ht="15" customHeight="1" spans="1:7">
      <c r="A3734" s="39">
        <v>3732</v>
      </c>
      <c r="B3734" s="39" t="s">
        <v>3731</v>
      </c>
      <c r="C3734" s="39">
        <v>1900200618</v>
      </c>
      <c r="D3734" s="39" t="s">
        <v>18</v>
      </c>
      <c r="E3734" s="39" t="s">
        <v>15</v>
      </c>
      <c r="F3734" s="39">
        <v>33</v>
      </c>
      <c r="G3734" s="39"/>
    </row>
    <row r="3735" ht="15" customHeight="1" spans="1:7">
      <c r="A3735" s="39">
        <v>3733</v>
      </c>
      <c r="B3735" s="39" t="s">
        <v>3732</v>
      </c>
      <c r="C3735" s="39">
        <v>1800200707</v>
      </c>
      <c r="D3735" s="39" t="s">
        <v>14</v>
      </c>
      <c r="E3735" s="39" t="s">
        <v>15</v>
      </c>
      <c r="F3735" s="39">
        <v>33</v>
      </c>
      <c r="G3735" s="39"/>
    </row>
    <row r="3736" ht="15" customHeight="1" spans="1:7">
      <c r="A3736" s="39">
        <v>3734</v>
      </c>
      <c r="B3736" s="39" t="s">
        <v>3733</v>
      </c>
      <c r="C3736" s="39">
        <v>1900200815</v>
      </c>
      <c r="D3736" s="39" t="s">
        <v>18</v>
      </c>
      <c r="E3736" s="39" t="s">
        <v>15</v>
      </c>
      <c r="F3736" s="39">
        <v>33</v>
      </c>
      <c r="G3736" s="39"/>
    </row>
    <row r="3737" ht="15" customHeight="1" spans="1:7">
      <c r="A3737" s="39">
        <v>3735</v>
      </c>
      <c r="B3737" s="39" t="s">
        <v>3734</v>
      </c>
      <c r="C3737" s="39">
        <v>1900201917</v>
      </c>
      <c r="D3737" s="39" t="s">
        <v>18</v>
      </c>
      <c r="E3737" s="39" t="s">
        <v>15</v>
      </c>
      <c r="F3737" s="39">
        <v>33</v>
      </c>
      <c r="G3737" s="39"/>
    </row>
    <row r="3738" ht="15" customHeight="1" spans="1:7">
      <c r="A3738" s="39">
        <v>3736</v>
      </c>
      <c r="B3738" s="39" t="s">
        <v>3735</v>
      </c>
      <c r="C3738" s="39">
        <v>1900501210</v>
      </c>
      <c r="D3738" s="39" t="s">
        <v>18</v>
      </c>
      <c r="E3738" s="39" t="s">
        <v>19</v>
      </c>
      <c r="F3738" s="39">
        <v>33</v>
      </c>
      <c r="G3738" s="39"/>
    </row>
    <row r="3739" ht="15" customHeight="1" spans="1:7">
      <c r="A3739" s="39">
        <v>3737</v>
      </c>
      <c r="B3739" s="39" t="s">
        <v>3736</v>
      </c>
      <c r="C3739" s="39">
        <v>1700501617</v>
      </c>
      <c r="D3739" s="39" t="s">
        <v>9</v>
      </c>
      <c r="E3739" s="39" t="s">
        <v>19</v>
      </c>
      <c r="F3739" s="39">
        <v>33</v>
      </c>
      <c r="G3739" s="39"/>
    </row>
    <row r="3740" ht="15" customHeight="1" spans="1:7">
      <c r="A3740" s="39">
        <v>3738</v>
      </c>
      <c r="B3740" s="39" t="s">
        <v>3737</v>
      </c>
      <c r="C3740" s="39">
        <v>19102302032</v>
      </c>
      <c r="D3740" s="39" t="s">
        <v>21</v>
      </c>
      <c r="E3740" s="39" t="s">
        <v>10</v>
      </c>
      <c r="F3740" s="39">
        <v>33</v>
      </c>
      <c r="G3740" s="39"/>
    </row>
    <row r="3741" ht="15" customHeight="1" spans="1:7">
      <c r="A3741" s="39">
        <v>3739</v>
      </c>
      <c r="B3741" s="39" t="s">
        <v>3738</v>
      </c>
      <c r="C3741" s="39">
        <v>19012201011</v>
      </c>
      <c r="D3741" s="39" t="s">
        <v>21</v>
      </c>
      <c r="E3741" s="39" t="s">
        <v>28</v>
      </c>
      <c r="F3741" s="39">
        <v>33</v>
      </c>
      <c r="G3741" s="39"/>
    </row>
    <row r="3742" ht="15" customHeight="1" spans="1:7">
      <c r="A3742" s="39">
        <v>3740</v>
      </c>
      <c r="B3742" s="39" t="s">
        <v>2636</v>
      </c>
      <c r="C3742" s="39">
        <v>19012302073</v>
      </c>
      <c r="D3742" s="39" t="s">
        <v>21</v>
      </c>
      <c r="E3742" s="39" t="s">
        <v>28</v>
      </c>
      <c r="F3742" s="39">
        <v>33</v>
      </c>
      <c r="G3742" s="39"/>
    </row>
    <row r="3743" ht="15" customHeight="1" spans="1:7">
      <c r="A3743" s="39">
        <v>3741</v>
      </c>
      <c r="B3743" s="39" t="s">
        <v>3739</v>
      </c>
      <c r="C3743" s="39">
        <v>1800500502</v>
      </c>
      <c r="D3743" s="39" t="s">
        <v>14</v>
      </c>
      <c r="E3743" s="39" t="s">
        <v>19</v>
      </c>
      <c r="F3743" s="39">
        <v>33</v>
      </c>
      <c r="G3743" s="39"/>
    </row>
    <row r="3744" ht="15" customHeight="1" spans="1:7">
      <c r="A3744" s="39">
        <v>3742</v>
      </c>
      <c r="B3744" s="39" t="s">
        <v>3740</v>
      </c>
      <c r="C3744" s="39">
        <v>1700501814</v>
      </c>
      <c r="D3744" s="39" t="s">
        <v>9</v>
      </c>
      <c r="E3744" s="39" t="s">
        <v>19</v>
      </c>
      <c r="F3744" s="39">
        <v>33</v>
      </c>
      <c r="G3744" s="39"/>
    </row>
    <row r="3745" ht="15" customHeight="1" spans="1:7">
      <c r="A3745" s="39">
        <v>3743</v>
      </c>
      <c r="B3745" s="39" t="s">
        <v>3741</v>
      </c>
      <c r="C3745" s="39">
        <v>1800500505</v>
      </c>
      <c r="D3745" s="39" t="s">
        <v>14</v>
      </c>
      <c r="E3745" s="39" t="s">
        <v>19</v>
      </c>
      <c r="F3745" s="39">
        <v>33</v>
      </c>
      <c r="G3745" s="39"/>
    </row>
    <row r="3746" ht="15" customHeight="1" spans="1:7">
      <c r="A3746" s="39">
        <v>3744</v>
      </c>
      <c r="B3746" s="39" t="s">
        <v>3742</v>
      </c>
      <c r="C3746" s="39">
        <v>1900500904</v>
      </c>
      <c r="D3746" s="39" t="s">
        <v>18</v>
      </c>
      <c r="E3746" s="39" t="s">
        <v>19</v>
      </c>
      <c r="F3746" s="39">
        <v>33</v>
      </c>
      <c r="G3746" s="39"/>
    </row>
    <row r="3747" ht="15" customHeight="1" spans="1:7">
      <c r="A3747" s="39">
        <v>3745</v>
      </c>
      <c r="B3747" s="39" t="s">
        <v>3743</v>
      </c>
      <c r="C3747" s="39">
        <v>1900501305</v>
      </c>
      <c r="D3747" s="39" t="s">
        <v>18</v>
      </c>
      <c r="E3747" s="39" t="s">
        <v>19</v>
      </c>
      <c r="F3747" s="39">
        <v>33</v>
      </c>
      <c r="G3747" s="39"/>
    </row>
    <row r="3748" ht="15" customHeight="1" spans="1:7">
      <c r="A3748" s="39">
        <v>3746</v>
      </c>
      <c r="B3748" s="39" t="s">
        <v>3744</v>
      </c>
      <c r="C3748" s="39">
        <v>1900501725</v>
      </c>
      <c r="D3748" s="39" t="s">
        <v>18</v>
      </c>
      <c r="E3748" s="39" t="s">
        <v>19</v>
      </c>
      <c r="F3748" s="39">
        <v>33</v>
      </c>
      <c r="G3748" s="39"/>
    </row>
    <row r="3749" ht="15" customHeight="1" spans="1:7">
      <c r="A3749" s="39">
        <v>3747</v>
      </c>
      <c r="B3749" s="39" t="s">
        <v>3745</v>
      </c>
      <c r="C3749" s="39">
        <v>1800500825</v>
      </c>
      <c r="D3749" s="39" t="s">
        <v>14</v>
      </c>
      <c r="E3749" s="39" t="s">
        <v>19</v>
      </c>
      <c r="F3749" s="39">
        <v>33</v>
      </c>
      <c r="G3749" s="39"/>
    </row>
    <row r="3750" ht="15" customHeight="1" spans="1:7">
      <c r="A3750" s="39">
        <v>3748</v>
      </c>
      <c r="B3750" s="39" t="s">
        <v>3746</v>
      </c>
      <c r="C3750" s="39">
        <v>19122202004</v>
      </c>
      <c r="D3750" s="39" t="s">
        <v>21</v>
      </c>
      <c r="E3750" s="39" t="s">
        <v>97</v>
      </c>
      <c r="F3750" s="39">
        <v>33</v>
      </c>
      <c r="G3750" s="39"/>
    </row>
    <row r="3751" ht="15" customHeight="1" spans="1:7">
      <c r="A3751" s="39">
        <v>3749</v>
      </c>
      <c r="B3751" s="39" t="s">
        <v>3747</v>
      </c>
      <c r="C3751" s="39">
        <v>1800501616</v>
      </c>
      <c r="D3751" s="39" t="s">
        <v>14</v>
      </c>
      <c r="E3751" s="39" t="s">
        <v>19</v>
      </c>
      <c r="F3751" s="39">
        <v>33</v>
      </c>
      <c r="G3751" s="39"/>
    </row>
    <row r="3752" ht="15" customHeight="1" spans="1:7">
      <c r="A3752" s="39">
        <v>3750</v>
      </c>
      <c r="B3752" s="39" t="s">
        <v>3748</v>
      </c>
      <c r="C3752" s="39">
        <v>1800501806</v>
      </c>
      <c r="D3752" s="39" t="s">
        <v>14</v>
      </c>
      <c r="E3752" s="39" t="s">
        <v>19</v>
      </c>
      <c r="F3752" s="39">
        <v>33</v>
      </c>
      <c r="G3752" s="39"/>
    </row>
    <row r="3753" ht="15" customHeight="1" spans="1:7">
      <c r="A3753" s="39">
        <v>3751</v>
      </c>
      <c r="B3753" s="39" t="s">
        <v>3749</v>
      </c>
      <c r="C3753" s="39">
        <v>19022303071</v>
      </c>
      <c r="D3753" s="39" t="s">
        <v>21</v>
      </c>
      <c r="E3753" s="39" t="s">
        <v>15</v>
      </c>
      <c r="F3753" s="39">
        <v>33</v>
      </c>
      <c r="G3753" s="39"/>
    </row>
    <row r="3754" ht="15" customHeight="1" spans="1:7">
      <c r="A3754" s="39">
        <v>3752</v>
      </c>
      <c r="B3754" s="39" t="s">
        <v>3750</v>
      </c>
      <c r="C3754" s="39">
        <v>1600140326</v>
      </c>
      <c r="D3754" s="39" t="s">
        <v>38</v>
      </c>
      <c r="E3754" s="39" t="s">
        <v>28</v>
      </c>
      <c r="F3754" s="43">
        <v>32.5</v>
      </c>
      <c r="G3754" s="39"/>
    </row>
    <row r="3755" ht="15" customHeight="1" spans="1:7">
      <c r="A3755" s="39">
        <v>3753</v>
      </c>
      <c r="B3755" s="39" t="s">
        <v>3751</v>
      </c>
      <c r="C3755" s="39">
        <v>1800720102</v>
      </c>
      <c r="D3755" s="39" t="s">
        <v>14</v>
      </c>
      <c r="E3755" s="39" t="s">
        <v>49</v>
      </c>
      <c r="F3755" s="39">
        <v>32.5</v>
      </c>
      <c r="G3755" s="39"/>
    </row>
    <row r="3756" ht="15" customHeight="1" spans="1:7">
      <c r="A3756" s="39">
        <v>3754</v>
      </c>
      <c r="B3756" s="39" t="s">
        <v>3752</v>
      </c>
      <c r="C3756" s="39">
        <v>1800300304</v>
      </c>
      <c r="D3756" s="39" t="s">
        <v>14</v>
      </c>
      <c r="E3756" s="39" t="s">
        <v>34</v>
      </c>
      <c r="F3756" s="39">
        <v>32.5</v>
      </c>
      <c r="G3756" s="39"/>
    </row>
    <row r="3757" ht="15" customHeight="1" spans="1:7">
      <c r="A3757" s="39">
        <v>3755</v>
      </c>
      <c r="B3757" s="39" t="s">
        <v>3753</v>
      </c>
      <c r="C3757" s="39">
        <v>1900202008</v>
      </c>
      <c r="D3757" s="39" t="s">
        <v>18</v>
      </c>
      <c r="E3757" s="39" t="s">
        <v>15</v>
      </c>
      <c r="F3757" s="39">
        <v>32.5</v>
      </c>
      <c r="G3757" s="39"/>
    </row>
    <row r="3758" ht="15" customHeight="1" spans="1:7">
      <c r="A3758" s="39">
        <v>3756</v>
      </c>
      <c r="B3758" s="39" t="s">
        <v>3754</v>
      </c>
      <c r="C3758" s="39">
        <v>1800420210</v>
      </c>
      <c r="D3758" s="39" t="s">
        <v>14</v>
      </c>
      <c r="E3758" s="39" t="s">
        <v>332</v>
      </c>
      <c r="F3758" s="39">
        <v>32.5</v>
      </c>
      <c r="G3758" s="39"/>
    </row>
    <row r="3759" ht="15" customHeight="1" spans="1:7">
      <c r="A3759" s="39">
        <v>3757</v>
      </c>
      <c r="B3759" s="39" t="s">
        <v>3755</v>
      </c>
      <c r="C3759" s="39">
        <v>19072302012</v>
      </c>
      <c r="D3759" s="39" t="s">
        <v>21</v>
      </c>
      <c r="E3759" s="39" t="s">
        <v>49</v>
      </c>
      <c r="F3759" s="39">
        <v>32.5</v>
      </c>
      <c r="G3759" s="39"/>
    </row>
    <row r="3760" ht="15" customHeight="1" spans="1:7">
      <c r="A3760" s="39">
        <v>3758</v>
      </c>
      <c r="B3760" s="39" t="s">
        <v>3756</v>
      </c>
      <c r="C3760" s="39">
        <v>1601010220</v>
      </c>
      <c r="D3760" s="39" t="s">
        <v>38</v>
      </c>
      <c r="E3760" s="39" t="s">
        <v>10</v>
      </c>
      <c r="F3760" s="39">
        <v>32</v>
      </c>
      <c r="G3760" s="39"/>
    </row>
    <row r="3761" ht="15" customHeight="1" spans="1:7">
      <c r="A3761" s="39">
        <v>3759</v>
      </c>
      <c r="B3761" s="39" t="s">
        <v>3757</v>
      </c>
      <c r="C3761" s="39">
        <v>1601020327</v>
      </c>
      <c r="D3761" s="39" t="s">
        <v>38</v>
      </c>
      <c r="E3761" s="39" t="s">
        <v>10</v>
      </c>
      <c r="F3761" s="39">
        <v>32</v>
      </c>
      <c r="G3761" s="39"/>
    </row>
    <row r="3762" ht="15" customHeight="1" spans="1:7">
      <c r="A3762" s="39">
        <v>3760</v>
      </c>
      <c r="B3762" s="39" t="s">
        <v>3758</v>
      </c>
      <c r="C3762" s="39">
        <v>1900100615</v>
      </c>
      <c r="D3762" s="39" t="s">
        <v>18</v>
      </c>
      <c r="E3762" s="39" t="s">
        <v>28</v>
      </c>
      <c r="F3762" s="39">
        <v>32</v>
      </c>
      <c r="G3762" s="39"/>
    </row>
    <row r="3763" ht="15" customHeight="1" spans="1:7">
      <c r="A3763" s="39">
        <v>3761</v>
      </c>
      <c r="B3763" s="39" t="s">
        <v>3759</v>
      </c>
      <c r="C3763" s="39">
        <v>1901000514</v>
      </c>
      <c r="D3763" s="39" t="s">
        <v>18</v>
      </c>
      <c r="E3763" s="39" t="s">
        <v>10</v>
      </c>
      <c r="F3763" s="39">
        <v>32</v>
      </c>
      <c r="G3763" s="39"/>
    </row>
    <row r="3764" ht="15" customHeight="1" spans="1:7">
      <c r="A3764" s="39">
        <v>3762</v>
      </c>
      <c r="B3764" s="39" t="s">
        <v>3760</v>
      </c>
      <c r="C3764" s="39">
        <v>1800301015</v>
      </c>
      <c r="D3764" s="39" t="s">
        <v>14</v>
      </c>
      <c r="E3764" s="39" t="s">
        <v>34</v>
      </c>
      <c r="F3764" s="39">
        <v>32</v>
      </c>
      <c r="G3764" s="39"/>
    </row>
    <row r="3765" ht="15" customHeight="1" spans="1:7">
      <c r="A3765" s="39">
        <v>3763</v>
      </c>
      <c r="B3765" s="39" t="s">
        <v>3761</v>
      </c>
      <c r="C3765" s="39">
        <v>1600810132</v>
      </c>
      <c r="D3765" s="39" t="s">
        <v>38</v>
      </c>
      <c r="E3765" s="39" t="s">
        <v>44</v>
      </c>
      <c r="F3765" s="39">
        <v>32</v>
      </c>
      <c r="G3765" s="39"/>
    </row>
    <row r="3766" ht="15" customHeight="1" spans="1:7">
      <c r="A3766" s="39">
        <v>3764</v>
      </c>
      <c r="B3766" s="39" t="s">
        <v>3762</v>
      </c>
      <c r="C3766" s="39">
        <v>1600810212</v>
      </c>
      <c r="D3766" s="39" t="s">
        <v>38</v>
      </c>
      <c r="E3766" s="39" t="s">
        <v>44</v>
      </c>
      <c r="F3766" s="39">
        <v>32</v>
      </c>
      <c r="G3766" s="39"/>
    </row>
    <row r="3767" ht="15" customHeight="1" spans="1:7">
      <c r="A3767" s="39">
        <v>3765</v>
      </c>
      <c r="B3767" s="39" t="s">
        <v>3763</v>
      </c>
      <c r="C3767" s="39">
        <v>1600810329</v>
      </c>
      <c r="D3767" s="39" t="s">
        <v>38</v>
      </c>
      <c r="E3767" s="39" t="s">
        <v>44</v>
      </c>
      <c r="F3767" s="39">
        <v>32</v>
      </c>
      <c r="G3767" s="39"/>
    </row>
    <row r="3768" ht="15" customHeight="1" spans="1:7">
      <c r="A3768" s="39">
        <v>3766</v>
      </c>
      <c r="B3768" s="39" t="s">
        <v>3764</v>
      </c>
      <c r="C3768" s="39">
        <v>1600810426</v>
      </c>
      <c r="D3768" s="39" t="s">
        <v>38</v>
      </c>
      <c r="E3768" s="39" t="s">
        <v>44</v>
      </c>
      <c r="F3768" s="39">
        <v>32</v>
      </c>
      <c r="G3768" s="39"/>
    </row>
    <row r="3769" ht="15" customHeight="1" spans="1:7">
      <c r="A3769" s="39">
        <v>3767</v>
      </c>
      <c r="B3769" s="39" t="s">
        <v>3765</v>
      </c>
      <c r="C3769" s="39">
        <v>1801001031</v>
      </c>
      <c r="D3769" s="39" t="s">
        <v>14</v>
      </c>
      <c r="E3769" s="39" t="s">
        <v>10</v>
      </c>
      <c r="F3769" s="39">
        <v>32</v>
      </c>
      <c r="G3769" s="39"/>
    </row>
    <row r="3770" ht="15" customHeight="1" spans="1:7">
      <c r="A3770" s="39">
        <v>3768</v>
      </c>
      <c r="B3770" s="39" t="s">
        <v>3766</v>
      </c>
      <c r="C3770" s="39">
        <v>1600830209</v>
      </c>
      <c r="D3770" s="39" t="s">
        <v>38</v>
      </c>
      <c r="E3770" s="39" t="s">
        <v>44</v>
      </c>
      <c r="F3770" s="39">
        <v>32</v>
      </c>
      <c r="G3770" s="39"/>
    </row>
    <row r="3771" ht="15" customHeight="1" spans="1:7">
      <c r="A3771" s="39">
        <v>3769</v>
      </c>
      <c r="B3771" s="39" t="s">
        <v>3767</v>
      </c>
      <c r="C3771" s="39">
        <v>1901000207</v>
      </c>
      <c r="D3771" s="39" t="s">
        <v>18</v>
      </c>
      <c r="E3771" s="39" t="s">
        <v>10</v>
      </c>
      <c r="F3771" s="39">
        <v>32</v>
      </c>
      <c r="G3771" s="39"/>
    </row>
    <row r="3772" ht="15" customHeight="1" spans="1:7">
      <c r="A3772" s="39">
        <v>3770</v>
      </c>
      <c r="B3772" s="39" t="s">
        <v>3768</v>
      </c>
      <c r="C3772" s="39">
        <v>1901000231</v>
      </c>
      <c r="D3772" s="39" t="s">
        <v>18</v>
      </c>
      <c r="E3772" s="39" t="s">
        <v>10</v>
      </c>
      <c r="F3772" s="39">
        <v>32</v>
      </c>
      <c r="G3772" s="39"/>
    </row>
    <row r="3773" ht="15" customHeight="1" spans="1:7">
      <c r="A3773" s="39">
        <v>3771</v>
      </c>
      <c r="B3773" s="39" t="s">
        <v>3769</v>
      </c>
      <c r="C3773" s="39">
        <v>1901000233</v>
      </c>
      <c r="D3773" s="39" t="s">
        <v>18</v>
      </c>
      <c r="E3773" s="39" t="s">
        <v>10</v>
      </c>
      <c r="F3773" s="39">
        <v>32</v>
      </c>
      <c r="G3773" s="39"/>
    </row>
    <row r="3774" ht="15" customHeight="1" spans="1:7">
      <c r="A3774" s="39">
        <v>3772</v>
      </c>
      <c r="B3774" s="39" t="s">
        <v>3770</v>
      </c>
      <c r="C3774" s="39">
        <v>1700800405</v>
      </c>
      <c r="D3774" s="39" t="s">
        <v>9</v>
      </c>
      <c r="E3774" s="39" t="s">
        <v>44</v>
      </c>
      <c r="F3774" s="39">
        <v>32</v>
      </c>
      <c r="G3774" s="39"/>
    </row>
    <row r="3775" ht="15" customHeight="1" spans="1:7">
      <c r="A3775" s="39">
        <v>3773</v>
      </c>
      <c r="B3775" s="39" t="s">
        <v>3771</v>
      </c>
      <c r="C3775" s="39">
        <v>1901000415</v>
      </c>
      <c r="D3775" s="39" t="s">
        <v>18</v>
      </c>
      <c r="E3775" s="39" t="s">
        <v>10</v>
      </c>
      <c r="F3775" s="39">
        <v>32</v>
      </c>
      <c r="G3775" s="39"/>
    </row>
    <row r="3776" ht="15" customHeight="1" spans="1:7">
      <c r="A3776" s="39">
        <v>3774</v>
      </c>
      <c r="B3776" s="39" t="s">
        <v>3772</v>
      </c>
      <c r="C3776" s="39">
        <v>1901000417</v>
      </c>
      <c r="D3776" s="39" t="s">
        <v>18</v>
      </c>
      <c r="E3776" s="39" t="s">
        <v>10</v>
      </c>
      <c r="F3776" s="39">
        <v>32</v>
      </c>
      <c r="G3776" s="39"/>
    </row>
    <row r="3777" ht="15" customHeight="1" spans="1:7">
      <c r="A3777" s="39">
        <v>3775</v>
      </c>
      <c r="B3777" s="39" t="s">
        <v>3773</v>
      </c>
      <c r="C3777" s="39">
        <v>1800801201</v>
      </c>
      <c r="D3777" s="39" t="s">
        <v>14</v>
      </c>
      <c r="E3777" s="39" t="s">
        <v>44</v>
      </c>
      <c r="F3777" s="39">
        <v>32</v>
      </c>
      <c r="G3777" s="39"/>
    </row>
    <row r="3778" ht="15" customHeight="1" spans="1:7">
      <c r="A3778" s="39">
        <v>3776</v>
      </c>
      <c r="B3778" s="39" t="s">
        <v>3774</v>
      </c>
      <c r="C3778" s="39">
        <v>1600810215</v>
      </c>
      <c r="D3778" s="39" t="s">
        <v>38</v>
      </c>
      <c r="E3778" s="39" t="s">
        <v>44</v>
      </c>
      <c r="F3778" s="39">
        <v>32</v>
      </c>
      <c r="G3778" s="39"/>
    </row>
    <row r="3779" ht="15" customHeight="1" spans="1:7">
      <c r="A3779" s="39">
        <v>3777</v>
      </c>
      <c r="B3779" s="39" t="s">
        <v>3775</v>
      </c>
      <c r="C3779" s="39">
        <v>1600830105</v>
      </c>
      <c r="D3779" s="39" t="s">
        <v>38</v>
      </c>
      <c r="E3779" s="39" t="s">
        <v>44</v>
      </c>
      <c r="F3779" s="43">
        <v>32</v>
      </c>
      <c r="G3779" s="39"/>
    </row>
    <row r="3780" ht="15" customHeight="1" spans="1:7">
      <c r="A3780" s="39">
        <v>3778</v>
      </c>
      <c r="B3780" s="39" t="s">
        <v>3776</v>
      </c>
      <c r="C3780" s="39">
        <v>1600140311</v>
      </c>
      <c r="D3780" s="39" t="s">
        <v>38</v>
      </c>
      <c r="E3780" s="39" t="s">
        <v>28</v>
      </c>
      <c r="F3780" s="43">
        <v>32</v>
      </c>
      <c r="G3780" s="39"/>
    </row>
    <row r="3781" ht="15" customHeight="1" spans="1:7">
      <c r="A3781" s="39">
        <v>3779</v>
      </c>
      <c r="B3781" s="39" t="s">
        <v>3777</v>
      </c>
      <c r="C3781" s="39">
        <v>1600830505</v>
      </c>
      <c r="D3781" s="39" t="s">
        <v>38</v>
      </c>
      <c r="E3781" s="39" t="s">
        <v>44</v>
      </c>
      <c r="F3781" s="39">
        <v>32</v>
      </c>
      <c r="G3781" s="39"/>
    </row>
    <row r="3782" ht="15" customHeight="1" spans="1:7">
      <c r="A3782" s="39">
        <v>3780</v>
      </c>
      <c r="B3782" s="39" t="s">
        <v>3778</v>
      </c>
      <c r="C3782" s="39">
        <v>1800800923</v>
      </c>
      <c r="D3782" s="39" t="s">
        <v>14</v>
      </c>
      <c r="E3782" s="39" t="s">
        <v>44</v>
      </c>
      <c r="F3782" s="43">
        <v>32</v>
      </c>
      <c r="G3782" s="39"/>
    </row>
    <row r="3783" ht="15" customHeight="1" spans="1:7">
      <c r="A3783" s="39">
        <v>3781</v>
      </c>
      <c r="B3783" s="39" t="s">
        <v>3779</v>
      </c>
      <c r="C3783" s="39">
        <v>1600300123</v>
      </c>
      <c r="D3783" s="39" t="s">
        <v>38</v>
      </c>
      <c r="E3783" s="39" t="s">
        <v>34</v>
      </c>
      <c r="F3783" s="43">
        <v>32</v>
      </c>
      <c r="G3783" s="39"/>
    </row>
    <row r="3784" ht="15" customHeight="1" spans="1:7">
      <c r="A3784" s="39">
        <v>3782</v>
      </c>
      <c r="B3784" s="39" t="s">
        <v>3780</v>
      </c>
      <c r="C3784" s="39">
        <v>1800900107</v>
      </c>
      <c r="D3784" s="39" t="s">
        <v>14</v>
      </c>
      <c r="E3784" s="39" t="s">
        <v>32</v>
      </c>
      <c r="F3784" s="39">
        <v>32</v>
      </c>
      <c r="G3784" s="39"/>
    </row>
    <row r="3785" ht="15" customHeight="1" spans="1:7">
      <c r="A3785" s="39">
        <v>3783</v>
      </c>
      <c r="B3785" s="39" t="s">
        <v>3781</v>
      </c>
      <c r="C3785" s="39">
        <v>1800301120</v>
      </c>
      <c r="D3785" s="39" t="s">
        <v>14</v>
      </c>
      <c r="E3785" s="39" t="s">
        <v>34</v>
      </c>
      <c r="F3785" s="39">
        <v>32</v>
      </c>
      <c r="G3785" s="39"/>
    </row>
    <row r="3786" ht="15" customHeight="1" spans="1:7">
      <c r="A3786" s="39">
        <v>3784</v>
      </c>
      <c r="B3786" s="39" t="s">
        <v>3782</v>
      </c>
      <c r="C3786" s="39">
        <v>1900300603</v>
      </c>
      <c r="D3786" s="39" t="s">
        <v>18</v>
      </c>
      <c r="E3786" s="39" t="s">
        <v>34</v>
      </c>
      <c r="F3786" s="39">
        <v>32</v>
      </c>
      <c r="G3786" s="39"/>
    </row>
    <row r="3787" ht="15" customHeight="1" spans="1:7">
      <c r="A3787" s="39">
        <v>3785</v>
      </c>
      <c r="B3787" s="39" t="s">
        <v>3783</v>
      </c>
      <c r="C3787" s="39">
        <v>1900300739</v>
      </c>
      <c r="D3787" s="39" t="s">
        <v>18</v>
      </c>
      <c r="E3787" s="39" t="s">
        <v>34</v>
      </c>
      <c r="F3787" s="39">
        <v>32</v>
      </c>
      <c r="G3787" s="39"/>
    </row>
    <row r="3788" ht="15" customHeight="1" spans="1:7">
      <c r="A3788" s="39">
        <v>3786</v>
      </c>
      <c r="B3788" s="39" t="s">
        <v>3784</v>
      </c>
      <c r="C3788" s="39">
        <v>1800100302</v>
      </c>
      <c r="D3788" s="39" t="s">
        <v>14</v>
      </c>
      <c r="E3788" s="39" t="s">
        <v>28</v>
      </c>
      <c r="F3788" s="39">
        <v>32</v>
      </c>
      <c r="G3788" s="39"/>
    </row>
    <row r="3789" ht="15" customHeight="1" spans="1:7">
      <c r="A3789" s="39">
        <v>3787</v>
      </c>
      <c r="B3789" s="39" t="s">
        <v>3785</v>
      </c>
      <c r="C3789" s="39">
        <v>1900301105</v>
      </c>
      <c r="D3789" s="39" t="s">
        <v>18</v>
      </c>
      <c r="E3789" s="39" t="s">
        <v>34</v>
      </c>
      <c r="F3789" s="39">
        <v>32</v>
      </c>
      <c r="G3789" s="39"/>
    </row>
    <row r="3790" ht="15" customHeight="1" spans="1:7">
      <c r="A3790" s="39">
        <v>3788</v>
      </c>
      <c r="B3790" s="39" t="s">
        <v>3786</v>
      </c>
      <c r="C3790" s="39">
        <v>1900301125</v>
      </c>
      <c r="D3790" s="39" t="s">
        <v>18</v>
      </c>
      <c r="E3790" s="39" t="s">
        <v>34</v>
      </c>
      <c r="F3790" s="39">
        <v>32</v>
      </c>
      <c r="G3790" s="39"/>
    </row>
    <row r="3791" ht="15" customHeight="1" spans="1:7">
      <c r="A3791" s="39">
        <v>3789</v>
      </c>
      <c r="B3791" s="39" t="s">
        <v>3787</v>
      </c>
      <c r="C3791" s="39">
        <v>1900301226</v>
      </c>
      <c r="D3791" s="39" t="s">
        <v>18</v>
      </c>
      <c r="E3791" s="39" t="s">
        <v>34</v>
      </c>
      <c r="F3791" s="39">
        <v>32</v>
      </c>
      <c r="G3791" s="39"/>
    </row>
    <row r="3792" ht="15" customHeight="1" spans="1:7">
      <c r="A3792" s="39">
        <v>3790</v>
      </c>
      <c r="B3792" s="39" t="s">
        <v>3788</v>
      </c>
      <c r="C3792" s="39">
        <v>1800100912</v>
      </c>
      <c r="D3792" s="39" t="s">
        <v>14</v>
      </c>
      <c r="E3792" s="39" t="s">
        <v>28</v>
      </c>
      <c r="F3792" s="39">
        <v>32</v>
      </c>
      <c r="G3792" s="39"/>
    </row>
    <row r="3793" ht="15" customHeight="1" spans="1:7">
      <c r="A3793" s="39">
        <v>3791</v>
      </c>
      <c r="B3793" s="39" t="s">
        <v>2339</v>
      </c>
      <c r="C3793" s="39">
        <v>1700710239</v>
      </c>
      <c r="D3793" s="39" t="s">
        <v>9</v>
      </c>
      <c r="E3793" s="39" t="s">
        <v>49</v>
      </c>
      <c r="F3793" s="39">
        <v>32</v>
      </c>
      <c r="G3793" s="39"/>
    </row>
    <row r="3794" ht="15" customHeight="1" spans="1:7">
      <c r="A3794" s="39">
        <v>3792</v>
      </c>
      <c r="B3794" s="39" t="s">
        <v>3789</v>
      </c>
      <c r="C3794" s="39">
        <v>1900710324</v>
      </c>
      <c r="D3794" s="39" t="s">
        <v>18</v>
      </c>
      <c r="E3794" s="39" t="s">
        <v>49</v>
      </c>
      <c r="F3794" s="39">
        <v>32</v>
      </c>
      <c r="G3794" s="39"/>
    </row>
    <row r="3795" ht="15" customHeight="1" spans="1:7">
      <c r="A3795" s="39">
        <v>3793</v>
      </c>
      <c r="B3795" s="39" t="s">
        <v>3790</v>
      </c>
      <c r="C3795" s="39">
        <v>1700420109</v>
      </c>
      <c r="D3795" s="39" t="s">
        <v>9</v>
      </c>
      <c r="E3795" s="39" t="s">
        <v>34</v>
      </c>
      <c r="F3795" s="39">
        <v>32</v>
      </c>
      <c r="G3795" s="39"/>
    </row>
    <row r="3796" ht="15" customHeight="1" spans="1:7">
      <c r="A3796" s="39">
        <v>3794</v>
      </c>
      <c r="B3796" s="39" t="s">
        <v>3791</v>
      </c>
      <c r="C3796" s="39">
        <v>1701410303</v>
      </c>
      <c r="D3796" s="39" t="s">
        <v>9</v>
      </c>
      <c r="E3796" s="39" t="s">
        <v>97</v>
      </c>
      <c r="F3796" s="43">
        <v>32</v>
      </c>
      <c r="G3796" s="39"/>
    </row>
    <row r="3797" ht="15" customHeight="1" spans="1:7">
      <c r="A3797" s="39">
        <v>3795</v>
      </c>
      <c r="B3797" s="39" t="s">
        <v>3792</v>
      </c>
      <c r="C3797" s="39">
        <v>1600201619</v>
      </c>
      <c r="D3797" s="39" t="s">
        <v>38</v>
      </c>
      <c r="E3797" s="39" t="s">
        <v>15</v>
      </c>
      <c r="F3797" s="39">
        <v>32</v>
      </c>
      <c r="G3797" s="39"/>
    </row>
    <row r="3798" ht="15" customHeight="1" spans="1:7">
      <c r="A3798" s="39">
        <v>3796</v>
      </c>
      <c r="B3798" s="39" t="s">
        <v>3793</v>
      </c>
      <c r="C3798" s="39">
        <v>1900200226</v>
      </c>
      <c r="D3798" s="39" t="s">
        <v>18</v>
      </c>
      <c r="E3798" s="39" t="s">
        <v>15</v>
      </c>
      <c r="F3798" s="39">
        <v>32</v>
      </c>
      <c r="G3798" s="39"/>
    </row>
    <row r="3799" ht="15" customHeight="1" spans="1:7">
      <c r="A3799" s="39">
        <v>3797</v>
      </c>
      <c r="B3799" s="39" t="s">
        <v>3794</v>
      </c>
      <c r="C3799" s="39">
        <v>1900200928</v>
      </c>
      <c r="D3799" s="39" t="s">
        <v>18</v>
      </c>
      <c r="E3799" s="39" t="s">
        <v>15</v>
      </c>
      <c r="F3799" s="39">
        <v>32</v>
      </c>
      <c r="G3799" s="39"/>
    </row>
    <row r="3800" ht="15" customHeight="1" spans="1:7">
      <c r="A3800" s="39">
        <v>3798</v>
      </c>
      <c r="B3800" s="39" t="s">
        <v>3795</v>
      </c>
      <c r="C3800" s="39">
        <v>1900201526</v>
      </c>
      <c r="D3800" s="39" t="s">
        <v>18</v>
      </c>
      <c r="E3800" s="39" t="s">
        <v>15</v>
      </c>
      <c r="F3800" s="39">
        <v>32</v>
      </c>
      <c r="G3800" s="39"/>
    </row>
    <row r="3801" ht="15" customHeight="1" spans="1:7">
      <c r="A3801" s="39">
        <v>3799</v>
      </c>
      <c r="B3801" s="39" t="s">
        <v>3796</v>
      </c>
      <c r="C3801" s="39">
        <v>19102201028</v>
      </c>
      <c r="D3801" s="39" t="s">
        <v>21</v>
      </c>
      <c r="E3801" s="39" t="s">
        <v>10</v>
      </c>
      <c r="F3801" s="39">
        <v>32</v>
      </c>
      <c r="G3801" s="39"/>
    </row>
    <row r="3802" ht="15" customHeight="1" spans="1:7">
      <c r="A3802" s="39">
        <v>3800</v>
      </c>
      <c r="B3802" s="39" t="s">
        <v>3797</v>
      </c>
      <c r="C3802" s="39">
        <v>19102302006</v>
      </c>
      <c r="D3802" s="39" t="s">
        <v>21</v>
      </c>
      <c r="E3802" s="39" t="s">
        <v>10</v>
      </c>
      <c r="F3802" s="39">
        <v>32</v>
      </c>
      <c r="G3802" s="39"/>
    </row>
    <row r="3803" ht="15" customHeight="1" spans="1:7">
      <c r="A3803" s="39">
        <v>3801</v>
      </c>
      <c r="B3803" s="39" t="s">
        <v>3798</v>
      </c>
      <c r="C3803" s="39">
        <v>1700500714</v>
      </c>
      <c r="D3803" s="39" t="s">
        <v>9</v>
      </c>
      <c r="E3803" s="39" t="s">
        <v>19</v>
      </c>
      <c r="F3803" s="39">
        <v>32</v>
      </c>
      <c r="G3803" s="39"/>
    </row>
    <row r="3804" ht="15" customHeight="1" spans="1:7">
      <c r="A3804" s="39">
        <v>3802</v>
      </c>
      <c r="B3804" s="39" t="s">
        <v>566</v>
      </c>
      <c r="C3804" s="39">
        <v>1700501205</v>
      </c>
      <c r="D3804" s="39" t="s">
        <v>9</v>
      </c>
      <c r="E3804" s="39" t="s">
        <v>19</v>
      </c>
      <c r="F3804" s="39">
        <v>32</v>
      </c>
      <c r="G3804" s="39"/>
    </row>
    <row r="3805" ht="15" customHeight="1" spans="1:7">
      <c r="A3805" s="39">
        <v>3803</v>
      </c>
      <c r="B3805" s="39" t="s">
        <v>3799</v>
      </c>
      <c r="C3805" s="39">
        <v>19082304025</v>
      </c>
      <c r="D3805" s="39" t="s">
        <v>21</v>
      </c>
      <c r="E3805" s="39" t="s">
        <v>44</v>
      </c>
      <c r="F3805" s="39">
        <v>32</v>
      </c>
      <c r="G3805" s="39"/>
    </row>
    <row r="3806" ht="15" customHeight="1" spans="1:7">
      <c r="A3806" s="39">
        <v>3804</v>
      </c>
      <c r="B3806" s="39" t="s">
        <v>3800</v>
      </c>
      <c r="C3806" s="39">
        <v>1800500201</v>
      </c>
      <c r="D3806" s="39" t="s">
        <v>14</v>
      </c>
      <c r="E3806" s="39" t="s">
        <v>19</v>
      </c>
      <c r="F3806" s="39">
        <v>32</v>
      </c>
      <c r="G3806" s="39"/>
    </row>
    <row r="3807" ht="15" customHeight="1" spans="1:7">
      <c r="A3807" s="39">
        <v>3805</v>
      </c>
      <c r="B3807" s="39" t="s">
        <v>3801</v>
      </c>
      <c r="C3807" s="39">
        <v>1800500316</v>
      </c>
      <c r="D3807" s="39" t="s">
        <v>14</v>
      </c>
      <c r="E3807" s="39" t="s">
        <v>19</v>
      </c>
      <c r="F3807" s="39">
        <v>32</v>
      </c>
      <c r="G3807" s="39"/>
    </row>
    <row r="3808" ht="15" customHeight="1" spans="1:7">
      <c r="A3808" s="39">
        <v>3806</v>
      </c>
      <c r="B3808" s="39" t="s">
        <v>3802</v>
      </c>
      <c r="C3808" s="39">
        <v>1800501817</v>
      </c>
      <c r="D3808" s="39" t="s">
        <v>14</v>
      </c>
      <c r="E3808" s="39" t="s">
        <v>19</v>
      </c>
      <c r="F3808" s="39">
        <v>32</v>
      </c>
      <c r="G3808" s="39"/>
    </row>
    <row r="3809" ht="15" customHeight="1" spans="1:7">
      <c r="A3809" s="39">
        <v>3807</v>
      </c>
      <c r="B3809" s="39" t="s">
        <v>3803</v>
      </c>
      <c r="C3809" s="39">
        <v>1900501023</v>
      </c>
      <c r="D3809" s="39" t="s">
        <v>18</v>
      </c>
      <c r="E3809" s="39" t="s">
        <v>19</v>
      </c>
      <c r="F3809" s="39">
        <v>32</v>
      </c>
      <c r="G3809" s="39"/>
    </row>
    <row r="3810" ht="15" customHeight="1" spans="1:7">
      <c r="A3810" s="39">
        <v>3808</v>
      </c>
      <c r="B3810" s="39" t="s">
        <v>3804</v>
      </c>
      <c r="C3810" s="39">
        <v>1900501716</v>
      </c>
      <c r="D3810" s="39" t="s">
        <v>18</v>
      </c>
      <c r="E3810" s="39" t="s">
        <v>19</v>
      </c>
      <c r="F3810" s="39">
        <v>32</v>
      </c>
      <c r="G3810" s="39"/>
    </row>
    <row r="3811" ht="15" customHeight="1" spans="1:7">
      <c r="A3811" s="39">
        <v>3809</v>
      </c>
      <c r="B3811" s="39" t="s">
        <v>3805</v>
      </c>
      <c r="C3811" s="39">
        <v>1900501919</v>
      </c>
      <c r="D3811" s="39" t="s">
        <v>18</v>
      </c>
      <c r="E3811" s="39" t="s">
        <v>19</v>
      </c>
      <c r="F3811" s="39">
        <v>32</v>
      </c>
      <c r="G3811" s="39"/>
    </row>
    <row r="3812" ht="15" customHeight="1" spans="1:7">
      <c r="A3812" s="39">
        <v>3810</v>
      </c>
      <c r="B3812" s="39" t="s">
        <v>3806</v>
      </c>
      <c r="C3812" s="39">
        <v>19122202011</v>
      </c>
      <c r="D3812" s="39" t="s">
        <v>21</v>
      </c>
      <c r="E3812" s="39" t="s">
        <v>97</v>
      </c>
      <c r="F3812" s="39">
        <v>32</v>
      </c>
      <c r="G3812" s="39"/>
    </row>
    <row r="3813" ht="15" customHeight="1" spans="1:7">
      <c r="A3813" s="39">
        <v>3811</v>
      </c>
      <c r="B3813" s="39" t="s">
        <v>3807</v>
      </c>
      <c r="C3813" s="39">
        <v>1800501819</v>
      </c>
      <c r="D3813" s="39" t="s">
        <v>14</v>
      </c>
      <c r="E3813" s="39" t="s">
        <v>19</v>
      </c>
      <c r="F3813" s="39">
        <v>32</v>
      </c>
      <c r="G3813" s="39"/>
    </row>
    <row r="3814" ht="15" customHeight="1" spans="1:7">
      <c r="A3814" s="39">
        <v>3812</v>
      </c>
      <c r="B3814" s="39" t="s">
        <v>3808</v>
      </c>
      <c r="C3814" s="39">
        <v>1900501616</v>
      </c>
      <c r="D3814" s="39" t="s">
        <v>18</v>
      </c>
      <c r="E3814" s="39" t="s">
        <v>19</v>
      </c>
      <c r="F3814" s="39">
        <v>32</v>
      </c>
      <c r="G3814" s="39"/>
    </row>
    <row r="3815" ht="15" customHeight="1" spans="1:7">
      <c r="A3815" s="39">
        <v>3813</v>
      </c>
      <c r="B3815" s="39" t="s">
        <v>3809</v>
      </c>
      <c r="C3815" s="39">
        <v>19022202029</v>
      </c>
      <c r="D3815" s="39" t="s">
        <v>21</v>
      </c>
      <c r="E3815" s="39" t="s">
        <v>15</v>
      </c>
      <c r="F3815" s="39">
        <v>32</v>
      </c>
      <c r="G3815" s="39"/>
    </row>
    <row r="3816" ht="15" customHeight="1" spans="1:7">
      <c r="A3816" s="39">
        <v>3814</v>
      </c>
      <c r="B3816" s="39" t="s">
        <v>982</v>
      </c>
      <c r="C3816" s="39">
        <v>19022303037</v>
      </c>
      <c r="D3816" s="39" t="s">
        <v>21</v>
      </c>
      <c r="E3816" s="39" t="s">
        <v>15</v>
      </c>
      <c r="F3816" s="39">
        <v>32</v>
      </c>
      <c r="G3816" s="39"/>
    </row>
    <row r="3817" ht="15" customHeight="1" spans="1:7">
      <c r="A3817" s="39">
        <v>3815</v>
      </c>
      <c r="B3817" s="39" t="s">
        <v>3810</v>
      </c>
      <c r="C3817" s="39">
        <v>19022303053</v>
      </c>
      <c r="D3817" s="39" t="s">
        <v>21</v>
      </c>
      <c r="E3817" s="39" t="s">
        <v>15</v>
      </c>
      <c r="F3817" s="39">
        <v>32</v>
      </c>
      <c r="G3817" s="39"/>
    </row>
    <row r="3818" ht="15" customHeight="1" spans="1:7">
      <c r="A3818" s="39">
        <v>3816</v>
      </c>
      <c r="B3818" s="39" t="s">
        <v>3811</v>
      </c>
      <c r="C3818" s="39">
        <v>1900720111</v>
      </c>
      <c r="D3818" s="39" t="s">
        <v>18</v>
      </c>
      <c r="E3818" s="39" t="s">
        <v>49</v>
      </c>
      <c r="F3818" s="43">
        <v>31.5</v>
      </c>
      <c r="G3818" s="39"/>
    </row>
    <row r="3819" ht="15" customHeight="1" spans="1:7">
      <c r="A3819" s="39">
        <v>3817</v>
      </c>
      <c r="B3819" s="39" t="s">
        <v>3812</v>
      </c>
      <c r="C3819" s="39">
        <v>1900201020</v>
      </c>
      <c r="D3819" s="39" t="s">
        <v>18</v>
      </c>
      <c r="E3819" s="39" t="s">
        <v>15</v>
      </c>
      <c r="F3819" s="39">
        <v>31.5</v>
      </c>
      <c r="G3819" s="39"/>
    </row>
    <row r="3820" ht="15" customHeight="1" spans="1:7">
      <c r="A3820" s="39">
        <v>3818</v>
      </c>
      <c r="B3820" s="39" t="s">
        <v>3813</v>
      </c>
      <c r="C3820" s="39">
        <v>19082201019</v>
      </c>
      <c r="D3820" s="39" t="s">
        <v>21</v>
      </c>
      <c r="E3820" s="39" t="s">
        <v>44</v>
      </c>
      <c r="F3820" s="39">
        <v>31.5</v>
      </c>
      <c r="G3820" s="39"/>
    </row>
    <row r="3821" ht="15" customHeight="1" spans="1:7">
      <c r="A3821" s="39">
        <v>3819</v>
      </c>
      <c r="B3821" s="39" t="s">
        <v>3814</v>
      </c>
      <c r="C3821" s="39">
        <v>19112202028</v>
      </c>
      <c r="D3821" s="39" t="s">
        <v>21</v>
      </c>
      <c r="E3821" s="39" t="s">
        <v>81</v>
      </c>
      <c r="F3821" s="39">
        <v>31.5</v>
      </c>
      <c r="G3821" s="39"/>
    </row>
    <row r="3822" ht="15" customHeight="1" spans="1:7">
      <c r="A3822" s="39">
        <v>3820</v>
      </c>
      <c r="B3822" s="39" t="s">
        <v>3815</v>
      </c>
      <c r="C3822" s="39">
        <v>19022304001</v>
      </c>
      <c r="D3822" s="39" t="s">
        <v>21</v>
      </c>
      <c r="E3822" s="39" t="s">
        <v>15</v>
      </c>
      <c r="F3822" s="39">
        <v>31.5</v>
      </c>
      <c r="G3822" s="39"/>
    </row>
    <row r="3823" ht="15" customHeight="1" spans="1:7">
      <c r="A3823" s="39">
        <v>3821</v>
      </c>
      <c r="B3823" s="39" t="s">
        <v>3816</v>
      </c>
      <c r="C3823" s="39">
        <v>1901010230</v>
      </c>
      <c r="D3823" s="39" t="s">
        <v>18</v>
      </c>
      <c r="E3823" s="39" t="s">
        <v>10</v>
      </c>
      <c r="F3823" s="39">
        <v>31</v>
      </c>
      <c r="G3823" s="39"/>
    </row>
    <row r="3824" ht="15" customHeight="1" spans="1:7">
      <c r="A3824" s="39">
        <v>3822</v>
      </c>
      <c r="B3824" s="39" t="s">
        <v>3817</v>
      </c>
      <c r="C3824" s="39">
        <v>1600810305</v>
      </c>
      <c r="D3824" s="39" t="s">
        <v>38</v>
      </c>
      <c r="E3824" s="39" t="s">
        <v>44</v>
      </c>
      <c r="F3824" s="39">
        <v>31</v>
      </c>
      <c r="G3824" s="39"/>
    </row>
    <row r="3825" ht="15" customHeight="1" spans="1:7">
      <c r="A3825" s="39">
        <v>3823</v>
      </c>
      <c r="B3825" s="39" t="s">
        <v>3818</v>
      </c>
      <c r="C3825" s="39">
        <v>1600820112</v>
      </c>
      <c r="D3825" s="39" t="s">
        <v>38</v>
      </c>
      <c r="E3825" s="39" t="s">
        <v>44</v>
      </c>
      <c r="F3825" s="39">
        <v>31</v>
      </c>
      <c r="G3825" s="39"/>
    </row>
    <row r="3826" ht="15" customHeight="1" spans="1:7">
      <c r="A3826" s="39">
        <v>3824</v>
      </c>
      <c r="B3826" s="39" t="s">
        <v>3819</v>
      </c>
      <c r="C3826" s="39">
        <v>1600830306</v>
      </c>
      <c r="D3826" s="39" t="s">
        <v>38</v>
      </c>
      <c r="E3826" s="39" t="s">
        <v>44</v>
      </c>
      <c r="F3826" s="39">
        <v>31</v>
      </c>
      <c r="G3826" s="39"/>
    </row>
    <row r="3827" ht="15" customHeight="1" spans="1:7">
      <c r="A3827" s="39">
        <v>3825</v>
      </c>
      <c r="B3827" s="39" t="s">
        <v>3820</v>
      </c>
      <c r="C3827" s="39">
        <v>1700730102</v>
      </c>
      <c r="D3827" s="39" t="s">
        <v>9</v>
      </c>
      <c r="E3827" s="39" t="s">
        <v>49</v>
      </c>
      <c r="F3827" s="39">
        <v>31</v>
      </c>
      <c r="G3827" s="39"/>
    </row>
    <row r="3828" ht="15" customHeight="1" spans="1:7">
      <c r="A3828" s="39">
        <v>3826</v>
      </c>
      <c r="B3828" s="39" t="s">
        <v>3821</v>
      </c>
      <c r="C3828" s="39">
        <v>1800720229</v>
      </c>
      <c r="D3828" s="39" t="s">
        <v>14</v>
      </c>
      <c r="E3828" s="39" t="s">
        <v>49</v>
      </c>
      <c r="F3828" s="39">
        <v>31</v>
      </c>
      <c r="G3828" s="39"/>
    </row>
    <row r="3829" ht="15" customHeight="1" spans="1:7">
      <c r="A3829" s="39">
        <v>3827</v>
      </c>
      <c r="B3829" s="39" t="s">
        <v>3822</v>
      </c>
      <c r="C3829" s="39">
        <v>1901000822</v>
      </c>
      <c r="D3829" s="39" t="s">
        <v>18</v>
      </c>
      <c r="E3829" s="39" t="s">
        <v>10</v>
      </c>
      <c r="F3829" s="39">
        <v>31</v>
      </c>
      <c r="G3829" s="39"/>
    </row>
    <row r="3830" ht="15" customHeight="1" spans="1:7">
      <c r="A3830" s="39">
        <v>3828</v>
      </c>
      <c r="B3830" s="39" t="s">
        <v>3823</v>
      </c>
      <c r="C3830" s="39">
        <v>1600830330</v>
      </c>
      <c r="D3830" s="39" t="s">
        <v>38</v>
      </c>
      <c r="E3830" s="39" t="s">
        <v>44</v>
      </c>
      <c r="F3830" s="43">
        <v>31</v>
      </c>
      <c r="G3830" s="39"/>
    </row>
    <row r="3831" ht="15" customHeight="1" spans="1:7">
      <c r="A3831" s="39">
        <v>3829</v>
      </c>
      <c r="B3831" s="39" t="s">
        <v>3824</v>
      </c>
      <c r="C3831" s="39">
        <v>1600830512</v>
      </c>
      <c r="D3831" s="39" t="s">
        <v>38</v>
      </c>
      <c r="E3831" s="39" t="s">
        <v>44</v>
      </c>
      <c r="F3831" s="39">
        <v>31</v>
      </c>
      <c r="G3831" s="39"/>
    </row>
    <row r="3832" ht="15" customHeight="1" spans="1:7">
      <c r="A3832" s="39">
        <v>3830</v>
      </c>
      <c r="B3832" s="39" t="s">
        <v>3825</v>
      </c>
      <c r="C3832" s="39">
        <v>1900110405</v>
      </c>
      <c r="D3832" s="39" t="s">
        <v>18</v>
      </c>
      <c r="E3832" s="39" t="s">
        <v>28</v>
      </c>
      <c r="F3832" s="43">
        <v>31</v>
      </c>
      <c r="G3832" s="39"/>
    </row>
    <row r="3833" ht="15" customHeight="1" spans="1:7">
      <c r="A3833" s="39">
        <v>3831</v>
      </c>
      <c r="B3833" s="39" t="s">
        <v>3826</v>
      </c>
      <c r="C3833" s="39">
        <v>1600301216</v>
      </c>
      <c r="D3833" s="39" t="s">
        <v>38</v>
      </c>
      <c r="E3833" s="39" t="s">
        <v>34</v>
      </c>
      <c r="F3833" s="39">
        <v>31</v>
      </c>
      <c r="G3833" s="39"/>
    </row>
    <row r="3834" ht="15" customHeight="1" spans="1:7">
      <c r="A3834" s="39">
        <v>3832</v>
      </c>
      <c r="B3834" s="39" t="s">
        <v>3827</v>
      </c>
      <c r="C3834" s="39">
        <v>1600301228</v>
      </c>
      <c r="D3834" s="39" t="s">
        <v>38</v>
      </c>
      <c r="E3834" s="39" t="s">
        <v>34</v>
      </c>
      <c r="F3834" s="39">
        <v>31</v>
      </c>
      <c r="G3834" s="39"/>
    </row>
    <row r="3835" ht="15" customHeight="1" spans="1:7">
      <c r="A3835" s="39">
        <v>3833</v>
      </c>
      <c r="B3835" s="39" t="s">
        <v>3828</v>
      </c>
      <c r="C3835" s="39">
        <v>1800900403</v>
      </c>
      <c r="D3835" s="39" t="s">
        <v>14</v>
      </c>
      <c r="E3835" s="39" t="s">
        <v>32</v>
      </c>
      <c r="F3835" s="39">
        <v>31</v>
      </c>
      <c r="G3835" s="39"/>
    </row>
    <row r="3836" ht="15" customHeight="1" spans="1:7">
      <c r="A3836" s="39">
        <v>3834</v>
      </c>
      <c r="B3836" s="39" t="s">
        <v>3829</v>
      </c>
      <c r="C3836" s="39">
        <v>1900300232</v>
      </c>
      <c r="D3836" s="39" t="s">
        <v>18</v>
      </c>
      <c r="E3836" s="39" t="s">
        <v>34</v>
      </c>
      <c r="F3836" s="39">
        <v>31</v>
      </c>
      <c r="G3836" s="39"/>
    </row>
    <row r="3837" ht="15" customHeight="1" spans="1:7">
      <c r="A3837" s="39">
        <v>3835</v>
      </c>
      <c r="B3837" s="39" t="s">
        <v>3830</v>
      </c>
      <c r="C3837" s="39">
        <v>1900300703</v>
      </c>
      <c r="D3837" s="39" t="s">
        <v>18</v>
      </c>
      <c r="E3837" s="39" t="s">
        <v>34</v>
      </c>
      <c r="F3837" s="39">
        <v>31</v>
      </c>
      <c r="G3837" s="39"/>
    </row>
    <row r="3838" ht="15" customHeight="1" spans="1:7">
      <c r="A3838" s="39">
        <v>3836</v>
      </c>
      <c r="B3838" s="39" t="s">
        <v>3831</v>
      </c>
      <c r="C3838" s="39">
        <v>1900300823</v>
      </c>
      <c r="D3838" s="39" t="s">
        <v>18</v>
      </c>
      <c r="E3838" s="39" t="s">
        <v>34</v>
      </c>
      <c r="F3838" s="39">
        <v>31</v>
      </c>
      <c r="G3838" s="39"/>
    </row>
    <row r="3839" ht="15" customHeight="1" spans="1:7">
      <c r="A3839" s="39">
        <v>3837</v>
      </c>
      <c r="B3839" s="39" t="s">
        <v>2990</v>
      </c>
      <c r="C3839" s="39">
        <v>1900300902</v>
      </c>
      <c r="D3839" s="39" t="s">
        <v>18</v>
      </c>
      <c r="E3839" s="39" t="s">
        <v>34</v>
      </c>
      <c r="F3839" s="39">
        <v>31</v>
      </c>
      <c r="G3839" s="39"/>
    </row>
    <row r="3840" ht="15" customHeight="1" spans="1:7">
      <c r="A3840" s="39">
        <v>3838</v>
      </c>
      <c r="B3840" s="39" t="s">
        <v>3832</v>
      </c>
      <c r="C3840" s="39">
        <v>1900301217</v>
      </c>
      <c r="D3840" s="39" t="s">
        <v>18</v>
      </c>
      <c r="E3840" s="39" t="s">
        <v>34</v>
      </c>
      <c r="F3840" s="39">
        <v>31</v>
      </c>
      <c r="G3840" s="39"/>
    </row>
    <row r="3841" ht="15" customHeight="1" spans="1:7">
      <c r="A3841" s="39">
        <v>3839</v>
      </c>
      <c r="B3841" s="39" t="s">
        <v>3833</v>
      </c>
      <c r="C3841" s="39">
        <v>1900301327</v>
      </c>
      <c r="D3841" s="39" t="s">
        <v>18</v>
      </c>
      <c r="E3841" s="39" t="s">
        <v>34</v>
      </c>
      <c r="F3841" s="39">
        <v>31</v>
      </c>
      <c r="G3841" s="39"/>
    </row>
    <row r="3842" ht="15" customHeight="1" spans="1:7">
      <c r="A3842" s="39">
        <v>3840</v>
      </c>
      <c r="B3842" s="39" t="s">
        <v>3834</v>
      </c>
      <c r="C3842" s="39">
        <v>1600301232</v>
      </c>
      <c r="D3842" s="39" t="s">
        <v>38</v>
      </c>
      <c r="E3842" s="39" t="s">
        <v>34</v>
      </c>
      <c r="F3842" s="39">
        <v>31</v>
      </c>
      <c r="G3842" s="39"/>
    </row>
    <row r="3843" ht="15" customHeight="1" spans="1:7">
      <c r="A3843" s="39">
        <v>3841</v>
      </c>
      <c r="B3843" s="39" t="s">
        <v>3835</v>
      </c>
      <c r="C3843" s="39">
        <v>1800300340</v>
      </c>
      <c r="D3843" s="39" t="s">
        <v>14</v>
      </c>
      <c r="E3843" s="39" t="s">
        <v>34</v>
      </c>
      <c r="F3843" s="39">
        <v>31</v>
      </c>
      <c r="G3843" s="39"/>
    </row>
    <row r="3844" ht="15" customHeight="1" spans="1:7">
      <c r="A3844" s="39">
        <v>3842</v>
      </c>
      <c r="B3844" s="39" t="s">
        <v>3836</v>
      </c>
      <c r="C3844" s="39">
        <v>1600200629</v>
      </c>
      <c r="D3844" s="39" t="s">
        <v>38</v>
      </c>
      <c r="E3844" s="39" t="s">
        <v>15</v>
      </c>
      <c r="F3844" s="43">
        <v>31</v>
      </c>
      <c r="G3844" s="39"/>
    </row>
    <row r="3845" ht="15" customHeight="1" spans="1:7">
      <c r="A3845" s="39">
        <v>3843</v>
      </c>
      <c r="B3845" s="39" t="s">
        <v>3837</v>
      </c>
      <c r="C3845" s="39">
        <v>1800201603</v>
      </c>
      <c r="D3845" s="39" t="s">
        <v>14</v>
      </c>
      <c r="E3845" s="39" t="s">
        <v>15</v>
      </c>
      <c r="F3845" s="39">
        <v>31</v>
      </c>
      <c r="G3845" s="39"/>
    </row>
    <row r="3846" ht="15" customHeight="1" spans="1:7">
      <c r="A3846" s="39">
        <v>3844</v>
      </c>
      <c r="B3846" s="39" t="s">
        <v>3838</v>
      </c>
      <c r="C3846" s="39">
        <v>1900201815</v>
      </c>
      <c r="D3846" s="39" t="s">
        <v>18</v>
      </c>
      <c r="E3846" s="39" t="s">
        <v>15</v>
      </c>
      <c r="F3846" s="39">
        <v>31</v>
      </c>
      <c r="G3846" s="39"/>
    </row>
    <row r="3847" ht="15" customHeight="1" spans="1:7">
      <c r="A3847" s="39">
        <v>3845</v>
      </c>
      <c r="B3847" s="39" t="s">
        <v>3839</v>
      </c>
      <c r="C3847" s="39">
        <v>1800420201</v>
      </c>
      <c r="D3847" s="39" t="s">
        <v>14</v>
      </c>
      <c r="E3847" s="39" t="s">
        <v>332</v>
      </c>
      <c r="F3847" s="39">
        <v>31</v>
      </c>
      <c r="G3847" s="39"/>
    </row>
    <row r="3848" ht="15" customHeight="1" spans="1:7">
      <c r="A3848" s="39">
        <v>3846</v>
      </c>
      <c r="B3848" s="39" t="s">
        <v>3840</v>
      </c>
      <c r="C3848" s="39">
        <v>19102302004</v>
      </c>
      <c r="D3848" s="39" t="s">
        <v>21</v>
      </c>
      <c r="E3848" s="39" t="s">
        <v>10</v>
      </c>
      <c r="F3848" s="39">
        <v>31</v>
      </c>
      <c r="G3848" s="39"/>
    </row>
    <row r="3849" ht="15" customHeight="1" spans="1:7">
      <c r="A3849" s="39">
        <v>3847</v>
      </c>
      <c r="B3849" s="39" t="s">
        <v>3841</v>
      </c>
      <c r="C3849" s="39">
        <v>1700501315</v>
      </c>
      <c r="D3849" s="39" t="s">
        <v>9</v>
      </c>
      <c r="E3849" s="39" t="s">
        <v>19</v>
      </c>
      <c r="F3849" s="39">
        <v>31</v>
      </c>
      <c r="G3849" s="39"/>
    </row>
    <row r="3850" ht="15" customHeight="1" spans="1:7">
      <c r="A3850" s="39">
        <v>3848</v>
      </c>
      <c r="B3850" s="39" t="s">
        <v>3842</v>
      </c>
      <c r="C3850" s="39">
        <v>19102302031</v>
      </c>
      <c r="D3850" s="39" t="s">
        <v>21</v>
      </c>
      <c r="E3850" s="39" t="s">
        <v>10</v>
      </c>
      <c r="F3850" s="39">
        <v>31</v>
      </c>
      <c r="G3850" s="39"/>
    </row>
    <row r="3851" ht="15" customHeight="1" spans="1:7">
      <c r="A3851" s="39">
        <v>3849</v>
      </c>
      <c r="B3851" s="39" t="s">
        <v>3843</v>
      </c>
      <c r="C3851" s="39">
        <v>19012302004</v>
      </c>
      <c r="D3851" s="39" t="s">
        <v>21</v>
      </c>
      <c r="E3851" s="39" t="s">
        <v>28</v>
      </c>
      <c r="F3851" s="39">
        <v>31</v>
      </c>
      <c r="G3851" s="39"/>
    </row>
    <row r="3852" ht="15" customHeight="1" spans="1:7">
      <c r="A3852" s="39">
        <v>3850</v>
      </c>
      <c r="B3852" s="39" t="s">
        <v>3844</v>
      </c>
      <c r="C3852" s="39">
        <v>19012302053</v>
      </c>
      <c r="D3852" s="39" t="s">
        <v>21</v>
      </c>
      <c r="E3852" s="39" t="s">
        <v>28</v>
      </c>
      <c r="F3852" s="39">
        <v>31</v>
      </c>
      <c r="G3852" s="39"/>
    </row>
    <row r="3853" ht="15" customHeight="1" spans="1:7">
      <c r="A3853" s="39">
        <v>3851</v>
      </c>
      <c r="B3853" s="39" t="s">
        <v>3845</v>
      </c>
      <c r="C3853" s="39">
        <v>1800500720</v>
      </c>
      <c r="D3853" s="39" t="s">
        <v>14</v>
      </c>
      <c r="E3853" s="39" t="s">
        <v>19</v>
      </c>
      <c r="F3853" s="39">
        <v>31</v>
      </c>
      <c r="G3853" s="39"/>
    </row>
    <row r="3854" ht="15" customHeight="1" spans="1:7">
      <c r="A3854" s="39">
        <v>3852</v>
      </c>
      <c r="B3854" s="39" t="s">
        <v>3846</v>
      </c>
      <c r="C3854" s="39">
        <v>1800501808</v>
      </c>
      <c r="D3854" s="39" t="s">
        <v>14</v>
      </c>
      <c r="E3854" s="39" t="s">
        <v>19</v>
      </c>
      <c r="F3854" s="39">
        <v>31</v>
      </c>
      <c r="G3854" s="39"/>
    </row>
    <row r="3855" ht="15" customHeight="1" spans="1:7">
      <c r="A3855" s="39">
        <v>3853</v>
      </c>
      <c r="B3855" s="39" t="s">
        <v>3847</v>
      </c>
      <c r="C3855" s="39">
        <v>1900501031</v>
      </c>
      <c r="D3855" s="39" t="s">
        <v>18</v>
      </c>
      <c r="E3855" s="39" t="s">
        <v>19</v>
      </c>
      <c r="F3855" s="39">
        <v>31</v>
      </c>
      <c r="G3855" s="39"/>
    </row>
    <row r="3856" ht="15" customHeight="1" spans="1:7">
      <c r="A3856" s="39">
        <v>3854</v>
      </c>
      <c r="B3856" s="39" t="s">
        <v>3848</v>
      </c>
      <c r="C3856" s="39">
        <v>1900501505</v>
      </c>
      <c r="D3856" s="39" t="s">
        <v>18</v>
      </c>
      <c r="E3856" s="39" t="s">
        <v>19</v>
      </c>
      <c r="F3856" s="39">
        <v>31</v>
      </c>
      <c r="G3856" s="39"/>
    </row>
    <row r="3857" ht="15" customHeight="1" spans="1:7">
      <c r="A3857" s="39">
        <v>3855</v>
      </c>
      <c r="B3857" s="39" t="s">
        <v>3849</v>
      </c>
      <c r="C3857" s="39">
        <v>1800500917</v>
      </c>
      <c r="D3857" s="39" t="s">
        <v>14</v>
      </c>
      <c r="E3857" s="39" t="s">
        <v>19</v>
      </c>
      <c r="F3857" s="39">
        <v>31</v>
      </c>
      <c r="G3857" s="39"/>
    </row>
    <row r="3858" ht="15" customHeight="1" spans="1:7">
      <c r="A3858" s="39">
        <v>3856</v>
      </c>
      <c r="B3858" s="39" t="s">
        <v>3850</v>
      </c>
      <c r="C3858" s="39">
        <v>1800501421</v>
      </c>
      <c r="D3858" s="39" t="s">
        <v>14</v>
      </c>
      <c r="E3858" s="39" t="s">
        <v>19</v>
      </c>
      <c r="F3858" s="39">
        <v>31</v>
      </c>
      <c r="G3858" s="39"/>
    </row>
    <row r="3859" ht="15" customHeight="1" spans="1:7">
      <c r="A3859" s="39">
        <v>3857</v>
      </c>
      <c r="B3859" s="39" t="s">
        <v>3851</v>
      </c>
      <c r="C3859" s="39">
        <v>1900501006</v>
      </c>
      <c r="D3859" s="39" t="s">
        <v>18</v>
      </c>
      <c r="E3859" s="39" t="s">
        <v>19</v>
      </c>
      <c r="F3859" s="39">
        <v>31</v>
      </c>
      <c r="G3859" s="39"/>
    </row>
    <row r="3860" ht="15" customHeight="1" spans="1:7">
      <c r="A3860" s="39">
        <v>3858</v>
      </c>
      <c r="B3860" s="39" t="s">
        <v>3852</v>
      </c>
      <c r="C3860" s="39">
        <v>19022202015</v>
      </c>
      <c r="D3860" s="39" t="s">
        <v>21</v>
      </c>
      <c r="E3860" s="39" t="s">
        <v>15</v>
      </c>
      <c r="F3860" s="39">
        <v>31</v>
      </c>
      <c r="G3860" s="39"/>
    </row>
    <row r="3861" ht="15" customHeight="1" spans="1:7">
      <c r="A3861" s="39">
        <v>3859</v>
      </c>
      <c r="B3861" s="39" t="s">
        <v>3853</v>
      </c>
      <c r="C3861" s="39">
        <v>19022303054</v>
      </c>
      <c r="D3861" s="39" t="s">
        <v>21</v>
      </c>
      <c r="E3861" s="39" t="s">
        <v>15</v>
      </c>
      <c r="F3861" s="39">
        <v>31</v>
      </c>
      <c r="G3861" s="39"/>
    </row>
    <row r="3862" ht="15" customHeight="1" spans="1:7">
      <c r="A3862" s="39">
        <v>3860</v>
      </c>
      <c r="B3862" s="39" t="s">
        <v>3854</v>
      </c>
      <c r="C3862" s="39">
        <v>19022303025</v>
      </c>
      <c r="D3862" s="39" t="s">
        <v>21</v>
      </c>
      <c r="E3862" s="39" t="s">
        <v>15</v>
      </c>
      <c r="F3862" s="39">
        <v>31</v>
      </c>
      <c r="G3862" s="39"/>
    </row>
    <row r="3863" ht="15" customHeight="1" spans="1:7">
      <c r="A3863" s="39">
        <v>3861</v>
      </c>
      <c r="B3863" s="39" t="s">
        <v>3855</v>
      </c>
      <c r="C3863" s="39">
        <v>1900610413</v>
      </c>
      <c r="D3863" s="39" t="s">
        <v>18</v>
      </c>
      <c r="E3863" s="39" t="s">
        <v>22</v>
      </c>
      <c r="F3863" s="39">
        <v>30.5</v>
      </c>
      <c r="G3863" s="39"/>
    </row>
    <row r="3864" ht="15" customHeight="1" spans="1:7">
      <c r="A3864" s="39">
        <v>3862</v>
      </c>
      <c r="B3864" s="39" t="s">
        <v>3856</v>
      </c>
      <c r="C3864" s="39">
        <v>1800200339</v>
      </c>
      <c r="D3864" s="39" t="s">
        <v>14</v>
      </c>
      <c r="E3864" s="39" t="s">
        <v>15</v>
      </c>
      <c r="F3864" s="43">
        <v>30.5</v>
      </c>
      <c r="G3864" s="39"/>
    </row>
    <row r="3865" ht="15" customHeight="1" spans="1:7">
      <c r="A3865" s="39">
        <v>3863</v>
      </c>
      <c r="B3865" s="39" t="s">
        <v>3857</v>
      </c>
      <c r="C3865" s="39">
        <v>1700500718</v>
      </c>
      <c r="D3865" s="39" t="s">
        <v>9</v>
      </c>
      <c r="E3865" s="39" t="s">
        <v>19</v>
      </c>
      <c r="F3865" s="39">
        <v>30.5</v>
      </c>
      <c r="G3865" s="39"/>
    </row>
    <row r="3866" ht="15" customHeight="1" spans="1:7">
      <c r="A3866" s="39">
        <v>3864</v>
      </c>
      <c r="B3866" s="39" t="s">
        <v>3858</v>
      </c>
      <c r="C3866" s="39">
        <v>19022202020</v>
      </c>
      <c r="D3866" s="39" t="s">
        <v>21</v>
      </c>
      <c r="E3866" s="39" t="s">
        <v>15</v>
      </c>
      <c r="F3866" s="39">
        <v>30.5</v>
      </c>
      <c r="G3866" s="39"/>
    </row>
    <row r="3867" ht="15" customHeight="1" spans="1:7">
      <c r="A3867" s="39">
        <v>3865</v>
      </c>
      <c r="B3867" s="39" t="s">
        <v>3859</v>
      </c>
      <c r="C3867" s="39">
        <v>1900510107</v>
      </c>
      <c r="D3867" s="39" t="s">
        <v>18</v>
      </c>
      <c r="E3867" s="39" t="s">
        <v>19</v>
      </c>
      <c r="F3867" s="39">
        <v>30.5</v>
      </c>
      <c r="G3867" s="39"/>
    </row>
    <row r="3868" ht="15" customHeight="1" spans="1:7">
      <c r="A3868" s="39">
        <v>3866</v>
      </c>
      <c r="B3868" s="39" t="s">
        <v>3860</v>
      </c>
      <c r="C3868" s="39">
        <v>1901000230</v>
      </c>
      <c r="D3868" s="39" t="s">
        <v>18</v>
      </c>
      <c r="E3868" s="39" t="s">
        <v>10</v>
      </c>
      <c r="F3868" s="39">
        <v>30</v>
      </c>
      <c r="G3868" s="39"/>
    </row>
    <row r="3869" ht="15" customHeight="1" spans="1:7">
      <c r="A3869" s="39">
        <v>3867</v>
      </c>
      <c r="B3869" s="39" t="s">
        <v>3861</v>
      </c>
      <c r="C3869" s="39">
        <v>1701000821</v>
      </c>
      <c r="D3869" s="39" t="s">
        <v>9</v>
      </c>
      <c r="E3869" s="39" t="s">
        <v>10</v>
      </c>
      <c r="F3869" s="39">
        <v>30</v>
      </c>
      <c r="G3869" s="39"/>
    </row>
    <row r="3870" ht="15" customHeight="1" spans="1:7">
      <c r="A3870" s="39">
        <v>3868</v>
      </c>
      <c r="B3870" s="39" t="s">
        <v>3862</v>
      </c>
      <c r="C3870" s="39">
        <v>1800900314</v>
      </c>
      <c r="D3870" s="39" t="s">
        <v>14</v>
      </c>
      <c r="E3870" s="39" t="s">
        <v>32</v>
      </c>
      <c r="F3870" s="39">
        <v>30</v>
      </c>
      <c r="G3870" s="39"/>
    </row>
    <row r="3871" ht="15" customHeight="1" spans="1:7">
      <c r="A3871" s="39">
        <v>3869</v>
      </c>
      <c r="B3871" s="39" t="s">
        <v>3863</v>
      </c>
      <c r="C3871" s="39">
        <v>1800900316</v>
      </c>
      <c r="D3871" s="39" t="s">
        <v>14</v>
      </c>
      <c r="E3871" s="39" t="s">
        <v>32</v>
      </c>
      <c r="F3871" s="39">
        <v>30</v>
      </c>
      <c r="G3871" s="39"/>
    </row>
    <row r="3872" ht="15" customHeight="1" spans="1:7">
      <c r="A3872" s="39">
        <v>3870</v>
      </c>
      <c r="B3872" s="39" t="s">
        <v>3864</v>
      </c>
      <c r="C3872" s="39">
        <v>1600300211</v>
      </c>
      <c r="D3872" s="39" t="s">
        <v>38</v>
      </c>
      <c r="E3872" s="39" t="s">
        <v>34</v>
      </c>
      <c r="F3872" s="39">
        <v>30</v>
      </c>
      <c r="G3872" s="39"/>
    </row>
    <row r="3873" ht="15" customHeight="1" spans="1:7">
      <c r="A3873" s="39">
        <v>3871</v>
      </c>
      <c r="B3873" s="39" t="s">
        <v>3865</v>
      </c>
      <c r="C3873" s="39">
        <v>1800301137</v>
      </c>
      <c r="D3873" s="39" t="s">
        <v>14</v>
      </c>
      <c r="E3873" s="39" t="s">
        <v>34</v>
      </c>
      <c r="F3873" s="39">
        <v>30</v>
      </c>
      <c r="G3873" s="39"/>
    </row>
    <row r="3874" ht="15" customHeight="1" spans="1:7">
      <c r="A3874" s="39">
        <v>3872</v>
      </c>
      <c r="B3874" s="39" t="s">
        <v>3866</v>
      </c>
      <c r="C3874" s="39">
        <v>1600810110</v>
      </c>
      <c r="D3874" s="39" t="s">
        <v>38</v>
      </c>
      <c r="E3874" s="39" t="s">
        <v>44</v>
      </c>
      <c r="F3874" s="39">
        <v>30</v>
      </c>
      <c r="G3874" s="39"/>
    </row>
    <row r="3875" ht="15" customHeight="1" spans="1:7">
      <c r="A3875" s="39">
        <v>3873</v>
      </c>
      <c r="B3875" s="39" t="s">
        <v>3867</v>
      </c>
      <c r="C3875" s="39">
        <v>1801000611</v>
      </c>
      <c r="D3875" s="39" t="s">
        <v>14</v>
      </c>
      <c r="E3875" s="39" t="s">
        <v>10</v>
      </c>
      <c r="F3875" s="39">
        <v>30</v>
      </c>
      <c r="G3875" s="39"/>
    </row>
    <row r="3876" ht="15" customHeight="1" spans="1:7">
      <c r="A3876" s="39">
        <v>3874</v>
      </c>
      <c r="B3876" s="39" t="s">
        <v>3868</v>
      </c>
      <c r="C3876" s="39">
        <v>1901000303</v>
      </c>
      <c r="D3876" s="39" t="s">
        <v>18</v>
      </c>
      <c r="E3876" s="39" t="s">
        <v>10</v>
      </c>
      <c r="F3876" s="39">
        <v>30</v>
      </c>
      <c r="G3876" s="39"/>
    </row>
    <row r="3877" ht="15" customHeight="1" spans="1:7">
      <c r="A3877" s="39">
        <v>3875</v>
      </c>
      <c r="B3877" s="39" t="s">
        <v>3869</v>
      </c>
      <c r="C3877" s="39">
        <v>1901000324</v>
      </c>
      <c r="D3877" s="39" t="s">
        <v>18</v>
      </c>
      <c r="E3877" s="39" t="s">
        <v>10</v>
      </c>
      <c r="F3877" s="39">
        <v>30</v>
      </c>
      <c r="G3877" s="39"/>
    </row>
    <row r="3878" ht="15" customHeight="1" spans="1:7">
      <c r="A3878" s="39">
        <v>3876</v>
      </c>
      <c r="B3878" s="39" t="s">
        <v>3870</v>
      </c>
      <c r="C3878" s="39">
        <v>1800710102</v>
      </c>
      <c r="D3878" s="39" t="s">
        <v>14</v>
      </c>
      <c r="E3878" s="39" t="s">
        <v>49</v>
      </c>
      <c r="F3878" s="39">
        <v>30</v>
      </c>
      <c r="G3878" s="39"/>
    </row>
    <row r="3879" ht="15" customHeight="1" spans="1:7">
      <c r="A3879" s="39">
        <v>3877</v>
      </c>
      <c r="B3879" s="39" t="s">
        <v>343</v>
      </c>
      <c r="C3879" s="39">
        <v>1800800703</v>
      </c>
      <c r="D3879" s="39" t="s">
        <v>14</v>
      </c>
      <c r="E3879" s="39" t="s">
        <v>44</v>
      </c>
      <c r="F3879" s="39">
        <v>30</v>
      </c>
      <c r="G3879" s="39"/>
    </row>
    <row r="3880" ht="15" customHeight="1" spans="1:7">
      <c r="A3880" s="39">
        <v>3878</v>
      </c>
      <c r="B3880" s="39" t="s">
        <v>3871</v>
      </c>
      <c r="C3880" s="39">
        <v>1901000720</v>
      </c>
      <c r="D3880" s="39" t="s">
        <v>18</v>
      </c>
      <c r="E3880" s="39" t="s">
        <v>10</v>
      </c>
      <c r="F3880" s="39">
        <v>30</v>
      </c>
      <c r="G3880" s="39"/>
    </row>
    <row r="3881" ht="15" customHeight="1" spans="1:7">
      <c r="A3881" s="39">
        <v>3879</v>
      </c>
      <c r="B3881" s="39" t="s">
        <v>3872</v>
      </c>
      <c r="C3881" s="39">
        <v>1800610310</v>
      </c>
      <c r="D3881" s="39" t="s">
        <v>14</v>
      </c>
      <c r="E3881" s="39" t="s">
        <v>22</v>
      </c>
      <c r="F3881" s="43">
        <v>30</v>
      </c>
      <c r="G3881" s="39"/>
    </row>
    <row r="3882" ht="15" customHeight="1" spans="1:7">
      <c r="A3882" s="39">
        <v>3880</v>
      </c>
      <c r="B3882" s="39" t="s">
        <v>3873</v>
      </c>
      <c r="C3882" s="39">
        <v>1600820114</v>
      </c>
      <c r="D3882" s="39" t="s">
        <v>38</v>
      </c>
      <c r="E3882" s="39" t="s">
        <v>44</v>
      </c>
      <c r="F3882" s="43">
        <v>30</v>
      </c>
      <c r="G3882" s="39"/>
    </row>
    <row r="3883" ht="15" customHeight="1" spans="1:7">
      <c r="A3883" s="39">
        <v>3881</v>
      </c>
      <c r="B3883" s="39" t="s">
        <v>3874</v>
      </c>
      <c r="C3883" s="39">
        <v>1600820314</v>
      </c>
      <c r="D3883" s="39" t="s">
        <v>38</v>
      </c>
      <c r="E3883" s="39" t="s">
        <v>44</v>
      </c>
      <c r="F3883" s="43">
        <v>30</v>
      </c>
      <c r="G3883" s="39"/>
    </row>
    <row r="3884" ht="15" customHeight="1" spans="1:7">
      <c r="A3884" s="39">
        <v>3882</v>
      </c>
      <c r="B3884" s="39" t="s">
        <v>3875</v>
      </c>
      <c r="C3884" s="39">
        <v>1600120318</v>
      </c>
      <c r="D3884" s="39" t="s">
        <v>38</v>
      </c>
      <c r="E3884" s="39" t="s">
        <v>28</v>
      </c>
      <c r="F3884" s="43">
        <v>30</v>
      </c>
      <c r="G3884" s="39"/>
    </row>
    <row r="3885" ht="15" customHeight="1" spans="1:7">
      <c r="A3885" s="39">
        <v>3883</v>
      </c>
      <c r="B3885" s="39" t="s">
        <v>3876</v>
      </c>
      <c r="C3885" s="39">
        <v>1600830120</v>
      </c>
      <c r="D3885" s="39" t="s">
        <v>38</v>
      </c>
      <c r="E3885" s="39" t="s">
        <v>44</v>
      </c>
      <c r="F3885" s="43">
        <v>30</v>
      </c>
      <c r="G3885" s="39"/>
    </row>
    <row r="3886" ht="15" customHeight="1" spans="1:7">
      <c r="A3886" s="39">
        <v>3884</v>
      </c>
      <c r="B3886" s="39" t="s">
        <v>3877</v>
      </c>
      <c r="C3886" s="39">
        <v>1600830527</v>
      </c>
      <c r="D3886" s="39" t="s">
        <v>38</v>
      </c>
      <c r="E3886" s="39" t="s">
        <v>44</v>
      </c>
      <c r="F3886" s="39">
        <v>30</v>
      </c>
      <c r="G3886" s="39"/>
    </row>
    <row r="3887" ht="15" customHeight="1" spans="1:7">
      <c r="A3887" s="39">
        <v>3885</v>
      </c>
      <c r="B3887" s="39" t="s">
        <v>3878</v>
      </c>
      <c r="C3887" s="39">
        <v>1800800109</v>
      </c>
      <c r="D3887" s="39" t="s">
        <v>14</v>
      </c>
      <c r="E3887" s="39" t="s">
        <v>44</v>
      </c>
      <c r="F3887" s="43">
        <v>30</v>
      </c>
      <c r="G3887" s="39"/>
    </row>
    <row r="3888" ht="15" customHeight="1" spans="1:7">
      <c r="A3888" s="39">
        <v>3886</v>
      </c>
      <c r="B3888" s="39" t="s">
        <v>3879</v>
      </c>
      <c r="C3888" s="39">
        <v>1900110519</v>
      </c>
      <c r="D3888" s="39" t="s">
        <v>18</v>
      </c>
      <c r="E3888" s="39" t="s">
        <v>28</v>
      </c>
      <c r="F3888" s="43">
        <v>30</v>
      </c>
      <c r="G3888" s="39"/>
    </row>
    <row r="3889" ht="15" customHeight="1" spans="1:7">
      <c r="A3889" s="39">
        <v>3887</v>
      </c>
      <c r="B3889" s="39" t="s">
        <v>3880</v>
      </c>
      <c r="C3889" s="39">
        <v>1800800911</v>
      </c>
      <c r="D3889" s="39" t="s">
        <v>14</v>
      </c>
      <c r="E3889" s="39" t="s">
        <v>44</v>
      </c>
      <c r="F3889" s="43">
        <v>30</v>
      </c>
      <c r="G3889" s="39"/>
    </row>
    <row r="3890" ht="15" customHeight="1" spans="1:7">
      <c r="A3890" s="39">
        <v>3888</v>
      </c>
      <c r="B3890" s="39" t="s">
        <v>3881</v>
      </c>
      <c r="C3890" s="39">
        <v>1800801206</v>
      </c>
      <c r="D3890" s="39" t="s">
        <v>14</v>
      </c>
      <c r="E3890" s="39" t="s">
        <v>44</v>
      </c>
      <c r="F3890" s="43">
        <v>30</v>
      </c>
      <c r="G3890" s="39"/>
    </row>
    <row r="3891" ht="15" customHeight="1" spans="1:7">
      <c r="A3891" s="39">
        <v>3889</v>
      </c>
      <c r="B3891" s="39" t="s">
        <v>3882</v>
      </c>
      <c r="C3891" s="39">
        <v>1600300432</v>
      </c>
      <c r="D3891" s="39" t="s">
        <v>38</v>
      </c>
      <c r="E3891" s="39" t="s">
        <v>34</v>
      </c>
      <c r="F3891" s="43">
        <v>30</v>
      </c>
      <c r="G3891" s="39"/>
    </row>
    <row r="3892" ht="15" customHeight="1" spans="1:7">
      <c r="A3892" s="39">
        <v>3890</v>
      </c>
      <c r="B3892" s="39" t="s">
        <v>3883</v>
      </c>
      <c r="C3892" s="39">
        <v>1600300435</v>
      </c>
      <c r="D3892" s="39" t="s">
        <v>38</v>
      </c>
      <c r="E3892" s="39" t="s">
        <v>34</v>
      </c>
      <c r="F3892" s="43">
        <v>30</v>
      </c>
      <c r="G3892" s="39"/>
    </row>
    <row r="3893" ht="15" customHeight="1" spans="1:7">
      <c r="A3893" s="39">
        <v>3891</v>
      </c>
      <c r="B3893" s="39" t="s">
        <v>3884</v>
      </c>
      <c r="C3893" s="39">
        <v>1600300528</v>
      </c>
      <c r="D3893" s="39" t="s">
        <v>38</v>
      </c>
      <c r="E3893" s="39" t="s">
        <v>34</v>
      </c>
      <c r="F3893" s="43">
        <v>30</v>
      </c>
      <c r="G3893" s="39"/>
    </row>
    <row r="3894" ht="15" customHeight="1" spans="1:7">
      <c r="A3894" s="39">
        <v>3892</v>
      </c>
      <c r="B3894" s="39" t="s">
        <v>3885</v>
      </c>
      <c r="C3894" s="39">
        <v>1600300531</v>
      </c>
      <c r="D3894" s="39" t="s">
        <v>38</v>
      </c>
      <c r="E3894" s="39" t="s">
        <v>34</v>
      </c>
      <c r="F3894" s="39">
        <v>30</v>
      </c>
      <c r="G3894" s="39"/>
    </row>
    <row r="3895" ht="15" customHeight="1" spans="1:7">
      <c r="A3895" s="39">
        <v>3893</v>
      </c>
      <c r="B3895" s="39" t="s">
        <v>3886</v>
      </c>
      <c r="C3895" s="39">
        <v>1600300818</v>
      </c>
      <c r="D3895" s="39" t="s">
        <v>38</v>
      </c>
      <c r="E3895" s="39" t="s">
        <v>34</v>
      </c>
      <c r="F3895" s="39">
        <v>30</v>
      </c>
      <c r="G3895" s="39"/>
    </row>
    <row r="3896" ht="15" customHeight="1" spans="1:7">
      <c r="A3896" s="39">
        <v>3894</v>
      </c>
      <c r="B3896" s="39" t="s">
        <v>3887</v>
      </c>
      <c r="C3896" s="39">
        <v>1600300930</v>
      </c>
      <c r="D3896" s="39" t="s">
        <v>38</v>
      </c>
      <c r="E3896" s="39" t="s">
        <v>34</v>
      </c>
      <c r="F3896" s="39">
        <v>30</v>
      </c>
      <c r="G3896" s="39"/>
    </row>
    <row r="3897" ht="15" customHeight="1" spans="1:7">
      <c r="A3897" s="39">
        <v>3895</v>
      </c>
      <c r="B3897" s="39" t="s">
        <v>3888</v>
      </c>
      <c r="C3897" s="39">
        <v>1600300935</v>
      </c>
      <c r="D3897" s="39" t="s">
        <v>38</v>
      </c>
      <c r="E3897" s="39" t="s">
        <v>34</v>
      </c>
      <c r="F3897" s="39">
        <v>30</v>
      </c>
      <c r="G3897" s="39"/>
    </row>
    <row r="3898" ht="15" customHeight="1" spans="1:7">
      <c r="A3898" s="39">
        <v>3896</v>
      </c>
      <c r="B3898" s="39" t="s">
        <v>3889</v>
      </c>
      <c r="C3898" s="39">
        <v>1900800403</v>
      </c>
      <c r="D3898" s="39" t="s">
        <v>18</v>
      </c>
      <c r="E3898" s="39" t="s">
        <v>44</v>
      </c>
      <c r="F3898" s="39">
        <v>30</v>
      </c>
      <c r="G3898" s="39"/>
    </row>
    <row r="3899" ht="15" customHeight="1" spans="1:7">
      <c r="A3899" s="39">
        <v>3897</v>
      </c>
      <c r="B3899" s="39" t="s">
        <v>3890</v>
      </c>
      <c r="C3899" s="39">
        <v>1900800609</v>
      </c>
      <c r="D3899" s="39" t="s">
        <v>18</v>
      </c>
      <c r="E3899" s="39" t="s">
        <v>44</v>
      </c>
      <c r="F3899" s="39">
        <v>30</v>
      </c>
      <c r="G3899" s="39"/>
    </row>
    <row r="3900" ht="15" customHeight="1" spans="1:7">
      <c r="A3900" s="39">
        <v>3898</v>
      </c>
      <c r="B3900" s="39" t="s">
        <v>3891</v>
      </c>
      <c r="C3900" s="39">
        <v>1700301003</v>
      </c>
      <c r="D3900" s="39" t="s">
        <v>9</v>
      </c>
      <c r="E3900" s="39" t="s">
        <v>34</v>
      </c>
      <c r="F3900" s="39">
        <v>30</v>
      </c>
      <c r="G3900" s="39"/>
    </row>
    <row r="3901" ht="15" customHeight="1" spans="1:7">
      <c r="A3901" s="39">
        <v>3899</v>
      </c>
      <c r="B3901" s="39" t="s">
        <v>3892</v>
      </c>
      <c r="C3901" s="39">
        <v>1800300607</v>
      </c>
      <c r="D3901" s="39" t="s">
        <v>14</v>
      </c>
      <c r="E3901" s="39" t="s">
        <v>34</v>
      </c>
      <c r="F3901" s="39">
        <v>30</v>
      </c>
      <c r="G3901" s="39"/>
    </row>
    <row r="3902" ht="15" customHeight="1" spans="1:7">
      <c r="A3902" s="39">
        <v>3900</v>
      </c>
      <c r="B3902" s="39" t="s">
        <v>3893</v>
      </c>
      <c r="C3902" s="39">
        <v>1800301208</v>
      </c>
      <c r="D3902" s="39" t="s">
        <v>14</v>
      </c>
      <c r="E3902" s="39" t="s">
        <v>34</v>
      </c>
      <c r="F3902" s="39">
        <v>30</v>
      </c>
      <c r="G3902" s="39"/>
    </row>
    <row r="3903" ht="15" customHeight="1" spans="1:7">
      <c r="A3903" s="39">
        <v>3901</v>
      </c>
      <c r="B3903" s="39" t="s">
        <v>3894</v>
      </c>
      <c r="C3903" s="39">
        <v>1800301219</v>
      </c>
      <c r="D3903" s="39" t="s">
        <v>14</v>
      </c>
      <c r="E3903" s="39" t="s">
        <v>34</v>
      </c>
      <c r="F3903" s="39">
        <v>30</v>
      </c>
      <c r="G3903" s="39"/>
    </row>
    <row r="3904" ht="15" customHeight="1" spans="1:7">
      <c r="A3904" s="39">
        <v>3902</v>
      </c>
      <c r="B3904" s="39" t="s">
        <v>3895</v>
      </c>
      <c r="C3904" s="39">
        <v>1800301518</v>
      </c>
      <c r="D3904" s="39" t="s">
        <v>14</v>
      </c>
      <c r="E3904" s="39" t="s">
        <v>34</v>
      </c>
      <c r="F3904" s="39">
        <v>30</v>
      </c>
      <c r="G3904" s="39"/>
    </row>
    <row r="3905" ht="15" customHeight="1" spans="1:7">
      <c r="A3905" s="39">
        <v>3903</v>
      </c>
      <c r="B3905" s="39" t="s">
        <v>3896</v>
      </c>
      <c r="C3905" s="39">
        <v>1603210118</v>
      </c>
      <c r="D3905" s="39" t="s">
        <v>38</v>
      </c>
      <c r="E3905" s="39" t="s">
        <v>497</v>
      </c>
      <c r="F3905" s="39">
        <v>30</v>
      </c>
      <c r="G3905" s="39"/>
    </row>
    <row r="3906" ht="15" customHeight="1" spans="1:7">
      <c r="A3906" s="39">
        <v>3904</v>
      </c>
      <c r="B3906" s="39" t="s">
        <v>3897</v>
      </c>
      <c r="C3906" s="39">
        <v>1800100203</v>
      </c>
      <c r="D3906" s="39" t="s">
        <v>14</v>
      </c>
      <c r="E3906" s="39" t="s">
        <v>28</v>
      </c>
      <c r="F3906" s="39">
        <v>30</v>
      </c>
      <c r="G3906" s="39"/>
    </row>
    <row r="3907" ht="15" customHeight="1" spans="1:7">
      <c r="A3907" s="39">
        <v>3905</v>
      </c>
      <c r="B3907" s="39" t="s">
        <v>3898</v>
      </c>
      <c r="C3907" s="39">
        <v>1900301120</v>
      </c>
      <c r="D3907" s="39" t="s">
        <v>18</v>
      </c>
      <c r="E3907" s="39" t="s">
        <v>34</v>
      </c>
      <c r="F3907" s="39">
        <v>30</v>
      </c>
      <c r="G3907" s="39"/>
    </row>
    <row r="3908" ht="15" customHeight="1" spans="1:7">
      <c r="A3908" s="39">
        <v>3906</v>
      </c>
      <c r="B3908" s="39" t="s">
        <v>3899</v>
      </c>
      <c r="C3908" s="39">
        <v>1900301220</v>
      </c>
      <c r="D3908" s="39" t="s">
        <v>18</v>
      </c>
      <c r="E3908" s="39" t="s">
        <v>34</v>
      </c>
      <c r="F3908" s="39">
        <v>30</v>
      </c>
      <c r="G3908" s="39"/>
    </row>
    <row r="3909" ht="15" customHeight="1" spans="1:7">
      <c r="A3909" s="39">
        <v>3907</v>
      </c>
      <c r="B3909" s="39" t="s">
        <v>3900</v>
      </c>
      <c r="C3909" s="39">
        <v>1900301521</v>
      </c>
      <c r="D3909" s="39" t="s">
        <v>18</v>
      </c>
      <c r="E3909" s="39" t="s">
        <v>34</v>
      </c>
      <c r="F3909" s="39">
        <v>30</v>
      </c>
      <c r="G3909" s="39"/>
    </row>
    <row r="3910" ht="15" customHeight="1" spans="1:7">
      <c r="A3910" s="39">
        <v>3908</v>
      </c>
      <c r="B3910" s="39" t="s">
        <v>3901</v>
      </c>
      <c r="C3910" s="39">
        <v>1800710130</v>
      </c>
      <c r="D3910" s="39" t="s">
        <v>14</v>
      </c>
      <c r="E3910" s="39" t="s">
        <v>49</v>
      </c>
      <c r="F3910" s="39">
        <v>30</v>
      </c>
      <c r="G3910" s="39"/>
    </row>
    <row r="3911" ht="15" customHeight="1" spans="1:7">
      <c r="A3911" s="39">
        <v>3909</v>
      </c>
      <c r="B3911" s="39" t="s">
        <v>3902</v>
      </c>
      <c r="C3911" s="39">
        <v>1800720108</v>
      </c>
      <c r="D3911" s="39" t="s">
        <v>14</v>
      </c>
      <c r="E3911" s="39" t="s">
        <v>49</v>
      </c>
      <c r="F3911" s="39">
        <v>30</v>
      </c>
      <c r="G3911" s="39"/>
    </row>
    <row r="3912" ht="15" customHeight="1" spans="1:7">
      <c r="A3912" s="39">
        <v>3910</v>
      </c>
      <c r="B3912" s="39" t="s">
        <v>3903</v>
      </c>
      <c r="C3912" s="39">
        <v>1601410324</v>
      </c>
      <c r="D3912" s="39" t="s">
        <v>38</v>
      </c>
      <c r="E3912" s="39" t="s">
        <v>97</v>
      </c>
      <c r="F3912" s="43">
        <v>30</v>
      </c>
      <c r="G3912" s="39"/>
    </row>
    <row r="3913" ht="15" customHeight="1" spans="1:7">
      <c r="A3913" s="39">
        <v>3911</v>
      </c>
      <c r="B3913" s="39" t="s">
        <v>1778</v>
      </c>
      <c r="C3913" s="39">
        <v>1700610414</v>
      </c>
      <c r="D3913" s="39" t="s">
        <v>9</v>
      </c>
      <c r="E3913" s="39" t="s">
        <v>22</v>
      </c>
      <c r="F3913" s="43">
        <v>30</v>
      </c>
      <c r="G3913" s="39"/>
    </row>
    <row r="3914" ht="15" customHeight="1" spans="1:7">
      <c r="A3914" s="39">
        <v>3912</v>
      </c>
      <c r="B3914" s="39" t="s">
        <v>3904</v>
      </c>
      <c r="C3914" s="39">
        <v>1800200130</v>
      </c>
      <c r="D3914" s="39" t="s">
        <v>14</v>
      </c>
      <c r="E3914" s="39" t="s">
        <v>15</v>
      </c>
      <c r="F3914" s="39">
        <v>30</v>
      </c>
      <c r="G3914" s="39"/>
    </row>
    <row r="3915" ht="15" customHeight="1" spans="1:7">
      <c r="A3915" s="39">
        <v>3913</v>
      </c>
      <c r="B3915" s="39" t="s">
        <v>3905</v>
      </c>
      <c r="C3915" s="39">
        <v>1900200501</v>
      </c>
      <c r="D3915" s="39" t="s">
        <v>18</v>
      </c>
      <c r="E3915" s="39" t="s">
        <v>15</v>
      </c>
      <c r="F3915" s="39">
        <v>30</v>
      </c>
      <c r="G3915" s="39"/>
    </row>
    <row r="3916" ht="15" customHeight="1" spans="1:7">
      <c r="A3916" s="39">
        <v>3914</v>
      </c>
      <c r="B3916" s="39" t="s">
        <v>3906</v>
      </c>
      <c r="C3916" s="39">
        <v>1800200414</v>
      </c>
      <c r="D3916" s="39" t="s">
        <v>14</v>
      </c>
      <c r="E3916" s="39" t="s">
        <v>15</v>
      </c>
      <c r="F3916" s="39">
        <v>30</v>
      </c>
      <c r="G3916" s="39"/>
    </row>
    <row r="3917" ht="15" customHeight="1" spans="1:7">
      <c r="A3917" s="39">
        <v>3915</v>
      </c>
      <c r="B3917" s="39" t="s">
        <v>3907</v>
      </c>
      <c r="C3917" s="39">
        <v>1800200610</v>
      </c>
      <c r="D3917" s="39" t="s">
        <v>14</v>
      </c>
      <c r="E3917" s="39" t="s">
        <v>15</v>
      </c>
      <c r="F3917" s="39">
        <v>30</v>
      </c>
      <c r="G3917" s="39"/>
    </row>
    <row r="3918" ht="15" customHeight="1" spans="1:7">
      <c r="A3918" s="39">
        <v>3916</v>
      </c>
      <c r="B3918" s="39" t="s">
        <v>3908</v>
      </c>
      <c r="C3918" s="39">
        <v>1800200809</v>
      </c>
      <c r="D3918" s="39" t="s">
        <v>14</v>
      </c>
      <c r="E3918" s="39" t="s">
        <v>15</v>
      </c>
      <c r="F3918" s="39">
        <v>30</v>
      </c>
      <c r="G3918" s="39"/>
    </row>
    <row r="3919" ht="15" customHeight="1" spans="1:7">
      <c r="A3919" s="39">
        <v>3917</v>
      </c>
      <c r="B3919" s="39" t="s">
        <v>3909</v>
      </c>
      <c r="C3919" s="39">
        <v>1900200915</v>
      </c>
      <c r="D3919" s="39" t="s">
        <v>18</v>
      </c>
      <c r="E3919" s="39" t="s">
        <v>15</v>
      </c>
      <c r="F3919" s="39">
        <v>30</v>
      </c>
      <c r="G3919" s="39"/>
    </row>
    <row r="3920" ht="15" customHeight="1" spans="1:7">
      <c r="A3920" s="39">
        <v>3918</v>
      </c>
      <c r="B3920" s="39" t="s">
        <v>3910</v>
      </c>
      <c r="C3920" s="39">
        <v>1800201316</v>
      </c>
      <c r="D3920" s="39" t="s">
        <v>14</v>
      </c>
      <c r="E3920" s="39" t="s">
        <v>15</v>
      </c>
      <c r="F3920" s="39">
        <v>30</v>
      </c>
      <c r="G3920" s="39"/>
    </row>
    <row r="3921" ht="15" customHeight="1" spans="1:7">
      <c r="A3921" s="39">
        <v>3919</v>
      </c>
      <c r="B3921" s="39" t="s">
        <v>3911</v>
      </c>
      <c r="C3921" s="39">
        <v>1800201403</v>
      </c>
      <c r="D3921" s="39" t="s">
        <v>14</v>
      </c>
      <c r="E3921" s="39" t="s">
        <v>15</v>
      </c>
      <c r="F3921" s="39">
        <v>30</v>
      </c>
      <c r="G3921" s="39"/>
    </row>
    <row r="3922" ht="15" customHeight="1" spans="1:7">
      <c r="A3922" s="39">
        <v>3920</v>
      </c>
      <c r="B3922" s="39" t="s">
        <v>3912</v>
      </c>
      <c r="C3922" s="39">
        <v>1900200211</v>
      </c>
      <c r="D3922" s="39" t="s">
        <v>18</v>
      </c>
      <c r="E3922" s="39" t="s">
        <v>15</v>
      </c>
      <c r="F3922" s="39">
        <v>30</v>
      </c>
      <c r="G3922" s="39"/>
    </row>
    <row r="3923" ht="15" customHeight="1" spans="1:7">
      <c r="A3923" s="39">
        <v>3921</v>
      </c>
      <c r="B3923" s="39" t="s">
        <v>3913</v>
      </c>
      <c r="C3923" s="39">
        <v>1900200326</v>
      </c>
      <c r="D3923" s="39" t="s">
        <v>18</v>
      </c>
      <c r="E3923" s="39" t="s">
        <v>15</v>
      </c>
      <c r="F3923" s="39">
        <v>30</v>
      </c>
      <c r="G3923" s="39"/>
    </row>
    <row r="3924" ht="15" customHeight="1" spans="1:7">
      <c r="A3924" s="39">
        <v>3922</v>
      </c>
      <c r="B3924" s="39" t="s">
        <v>3914</v>
      </c>
      <c r="C3924" s="39">
        <v>1900200430</v>
      </c>
      <c r="D3924" s="39" t="s">
        <v>18</v>
      </c>
      <c r="E3924" s="39" t="s">
        <v>15</v>
      </c>
      <c r="F3924" s="39">
        <v>30</v>
      </c>
      <c r="G3924" s="39"/>
    </row>
    <row r="3925" ht="15" customHeight="1" spans="1:7">
      <c r="A3925" s="39">
        <v>3923</v>
      </c>
      <c r="B3925" s="39" t="s">
        <v>3915</v>
      </c>
      <c r="C3925" s="39">
        <v>19012302013</v>
      </c>
      <c r="D3925" s="39" t="s">
        <v>21</v>
      </c>
      <c r="E3925" s="39" t="s">
        <v>28</v>
      </c>
      <c r="F3925" s="39">
        <v>30</v>
      </c>
      <c r="G3925" s="39"/>
    </row>
    <row r="3926" ht="15" customHeight="1" spans="1:7">
      <c r="A3926" s="39">
        <v>3924</v>
      </c>
      <c r="B3926" s="39" t="s">
        <v>3916</v>
      </c>
      <c r="C3926" s="39">
        <v>19032303039</v>
      </c>
      <c r="D3926" s="39" t="s">
        <v>21</v>
      </c>
      <c r="E3926" s="39" t="s">
        <v>34</v>
      </c>
      <c r="F3926" s="39">
        <v>30</v>
      </c>
      <c r="G3926" s="39"/>
    </row>
    <row r="3927" ht="15" customHeight="1" spans="1:7">
      <c r="A3927" s="39">
        <v>3925</v>
      </c>
      <c r="B3927" s="39" t="s">
        <v>3917</v>
      </c>
      <c r="C3927" s="39">
        <v>1700501013</v>
      </c>
      <c r="D3927" s="39" t="s">
        <v>9</v>
      </c>
      <c r="E3927" s="39" t="s">
        <v>19</v>
      </c>
      <c r="F3927" s="39">
        <v>30</v>
      </c>
      <c r="G3927" s="39"/>
    </row>
    <row r="3928" ht="15" customHeight="1" spans="1:7">
      <c r="A3928" s="39">
        <v>3926</v>
      </c>
      <c r="B3928" s="39" t="s">
        <v>3918</v>
      </c>
      <c r="C3928" s="39">
        <v>1700501412</v>
      </c>
      <c r="D3928" s="39" t="s">
        <v>9</v>
      </c>
      <c r="E3928" s="39" t="s">
        <v>19</v>
      </c>
      <c r="F3928" s="39">
        <v>30</v>
      </c>
      <c r="G3928" s="39"/>
    </row>
    <row r="3929" ht="15" customHeight="1" spans="1:7">
      <c r="A3929" s="39">
        <v>3927</v>
      </c>
      <c r="B3929" s="39" t="s">
        <v>3919</v>
      </c>
      <c r="C3929" s="39">
        <v>19082201020</v>
      </c>
      <c r="D3929" s="39" t="s">
        <v>21</v>
      </c>
      <c r="E3929" s="39" t="s">
        <v>44</v>
      </c>
      <c r="F3929" s="39">
        <v>30</v>
      </c>
      <c r="G3929" s="39"/>
    </row>
    <row r="3930" ht="15" customHeight="1" spans="1:7">
      <c r="A3930" s="39">
        <v>3928</v>
      </c>
      <c r="B3930" s="39" t="s">
        <v>3920</v>
      </c>
      <c r="C3930" s="39">
        <v>19082304026</v>
      </c>
      <c r="D3930" s="39" t="s">
        <v>21</v>
      </c>
      <c r="E3930" s="39" t="s">
        <v>44</v>
      </c>
      <c r="F3930" s="39">
        <v>30</v>
      </c>
      <c r="G3930" s="39"/>
    </row>
    <row r="3931" ht="15" customHeight="1" spans="1:7">
      <c r="A3931" s="39">
        <v>3929</v>
      </c>
      <c r="B3931" s="39" t="s">
        <v>3921</v>
      </c>
      <c r="C3931" s="39">
        <v>19012201025</v>
      </c>
      <c r="D3931" s="39" t="s">
        <v>21</v>
      </c>
      <c r="E3931" s="39" t="s">
        <v>28</v>
      </c>
      <c r="F3931" s="39">
        <v>30</v>
      </c>
      <c r="G3931" s="39"/>
    </row>
    <row r="3932" ht="15" customHeight="1" spans="1:7">
      <c r="A3932" s="39">
        <v>3930</v>
      </c>
      <c r="B3932" s="39" t="s">
        <v>3922</v>
      </c>
      <c r="C3932" s="39">
        <v>19012201063</v>
      </c>
      <c r="D3932" s="39" t="s">
        <v>21</v>
      </c>
      <c r="E3932" s="39" t="s">
        <v>28</v>
      </c>
      <c r="F3932" s="39">
        <v>30</v>
      </c>
      <c r="G3932" s="39"/>
    </row>
    <row r="3933" ht="15" customHeight="1" spans="1:7">
      <c r="A3933" s="39">
        <v>3931</v>
      </c>
      <c r="B3933" s="39" t="s">
        <v>3923</v>
      </c>
      <c r="C3933" s="39">
        <v>19012302036</v>
      </c>
      <c r="D3933" s="39" t="s">
        <v>21</v>
      </c>
      <c r="E3933" s="39" t="s">
        <v>28</v>
      </c>
      <c r="F3933" s="39">
        <v>30</v>
      </c>
      <c r="G3933" s="39"/>
    </row>
    <row r="3934" ht="15" customHeight="1" spans="1:7">
      <c r="A3934" s="39">
        <v>3932</v>
      </c>
      <c r="B3934" s="39" t="s">
        <v>3924</v>
      </c>
      <c r="C3934" s="39">
        <v>19012302062</v>
      </c>
      <c r="D3934" s="39" t="s">
        <v>21</v>
      </c>
      <c r="E3934" s="39" t="s">
        <v>28</v>
      </c>
      <c r="F3934" s="39">
        <v>30</v>
      </c>
      <c r="G3934" s="39"/>
    </row>
    <row r="3935" ht="15" customHeight="1" spans="1:7">
      <c r="A3935" s="39">
        <v>3933</v>
      </c>
      <c r="B3935" s="39" t="s">
        <v>3925</v>
      </c>
      <c r="C3935" s="39">
        <v>19012302078</v>
      </c>
      <c r="D3935" s="39" t="s">
        <v>21</v>
      </c>
      <c r="E3935" s="39" t="s">
        <v>28</v>
      </c>
      <c r="F3935" s="39">
        <v>30</v>
      </c>
      <c r="G3935" s="39"/>
    </row>
    <row r="3936" ht="15" customHeight="1" spans="1:7">
      <c r="A3936" s="39">
        <v>3934</v>
      </c>
      <c r="B3936" s="39" t="s">
        <v>3926</v>
      </c>
      <c r="C3936" s="39">
        <v>1700500420</v>
      </c>
      <c r="D3936" s="39" t="s">
        <v>9</v>
      </c>
      <c r="E3936" s="39" t="s">
        <v>19</v>
      </c>
      <c r="F3936" s="39">
        <v>30</v>
      </c>
      <c r="G3936" s="39"/>
    </row>
    <row r="3937" ht="15" customHeight="1" spans="1:7">
      <c r="A3937" s="39">
        <v>3935</v>
      </c>
      <c r="B3937" s="39" t="s">
        <v>3927</v>
      </c>
      <c r="C3937" s="39">
        <v>19032201026</v>
      </c>
      <c r="D3937" s="39" t="s">
        <v>21</v>
      </c>
      <c r="E3937" s="39" t="s">
        <v>34</v>
      </c>
      <c r="F3937" s="39">
        <v>30</v>
      </c>
      <c r="G3937" s="39"/>
    </row>
    <row r="3938" ht="15" customHeight="1" spans="1:7">
      <c r="A3938" s="39">
        <v>3936</v>
      </c>
      <c r="B3938" s="39" t="s">
        <v>3928</v>
      </c>
      <c r="C3938" s="39">
        <v>1800500608</v>
      </c>
      <c r="D3938" s="39" t="s">
        <v>14</v>
      </c>
      <c r="E3938" s="39" t="s">
        <v>19</v>
      </c>
      <c r="F3938" s="39">
        <v>30</v>
      </c>
      <c r="G3938" s="39"/>
    </row>
    <row r="3939" ht="15" customHeight="1" spans="1:7">
      <c r="A3939" s="39">
        <v>3937</v>
      </c>
      <c r="B3939" s="39" t="s">
        <v>3929</v>
      </c>
      <c r="C3939" s="39">
        <v>19032304006</v>
      </c>
      <c r="D3939" s="39" t="s">
        <v>21</v>
      </c>
      <c r="E3939" s="39" t="s">
        <v>34</v>
      </c>
      <c r="F3939" s="39">
        <v>30</v>
      </c>
      <c r="G3939" s="39"/>
    </row>
    <row r="3940" ht="15" customHeight="1" spans="1:7">
      <c r="A3940" s="39">
        <v>3938</v>
      </c>
      <c r="B3940" s="39" t="s">
        <v>3930</v>
      </c>
      <c r="C3940" s="39">
        <v>1601410105</v>
      </c>
      <c r="D3940" s="39" t="s">
        <v>9</v>
      </c>
      <c r="E3940" s="39" t="s">
        <v>19</v>
      </c>
      <c r="F3940" s="39">
        <v>30</v>
      </c>
      <c r="G3940" s="39"/>
    </row>
    <row r="3941" ht="15" customHeight="1" spans="1:7">
      <c r="A3941" s="39">
        <v>3939</v>
      </c>
      <c r="B3941" s="39" t="s">
        <v>3931</v>
      </c>
      <c r="C3941" s="39">
        <v>1700501227</v>
      </c>
      <c r="D3941" s="39" t="s">
        <v>9</v>
      </c>
      <c r="E3941" s="39" t="s">
        <v>19</v>
      </c>
      <c r="F3941" s="39">
        <v>30</v>
      </c>
      <c r="G3941" s="39"/>
    </row>
    <row r="3942" ht="15" customHeight="1" spans="1:7">
      <c r="A3942" s="39">
        <v>3940</v>
      </c>
      <c r="B3942" s="39" t="s">
        <v>3932</v>
      </c>
      <c r="C3942" s="39">
        <v>1700501608</v>
      </c>
      <c r="D3942" s="39" t="s">
        <v>9</v>
      </c>
      <c r="E3942" s="39" t="s">
        <v>19</v>
      </c>
      <c r="F3942" s="39">
        <v>30</v>
      </c>
      <c r="G3942" s="39"/>
    </row>
    <row r="3943" ht="15" customHeight="1" spans="1:7">
      <c r="A3943" s="39">
        <v>3941</v>
      </c>
      <c r="B3943" s="39" t="s">
        <v>3933</v>
      </c>
      <c r="C3943" s="39">
        <v>1700501907</v>
      </c>
      <c r="D3943" s="39" t="s">
        <v>9</v>
      </c>
      <c r="E3943" s="39" t="s">
        <v>19</v>
      </c>
      <c r="F3943" s="39">
        <v>30</v>
      </c>
      <c r="G3943" s="39"/>
    </row>
    <row r="3944" ht="15" customHeight="1" spans="1:7">
      <c r="A3944" s="39">
        <v>3942</v>
      </c>
      <c r="B3944" s="39" t="s">
        <v>3934</v>
      </c>
      <c r="C3944" s="39">
        <v>1800500207</v>
      </c>
      <c r="D3944" s="39" t="s">
        <v>14</v>
      </c>
      <c r="E3944" s="39" t="s">
        <v>19</v>
      </c>
      <c r="F3944" s="39">
        <v>30</v>
      </c>
      <c r="G3944" s="39"/>
    </row>
    <row r="3945" ht="15" customHeight="1" spans="1:7">
      <c r="A3945" s="39">
        <v>3943</v>
      </c>
      <c r="B3945" s="39" t="s">
        <v>3935</v>
      </c>
      <c r="C3945" s="39">
        <v>1900500316</v>
      </c>
      <c r="D3945" s="39" t="s">
        <v>18</v>
      </c>
      <c r="E3945" s="39" t="s">
        <v>19</v>
      </c>
      <c r="F3945" s="39">
        <v>30</v>
      </c>
      <c r="G3945" s="39"/>
    </row>
    <row r="3946" ht="15" customHeight="1" spans="1:7">
      <c r="A3946" s="39">
        <v>3944</v>
      </c>
      <c r="B3946" s="39" t="s">
        <v>3936</v>
      </c>
      <c r="C3946" s="39">
        <v>1900500511</v>
      </c>
      <c r="D3946" s="39" t="s">
        <v>18</v>
      </c>
      <c r="E3946" s="39" t="s">
        <v>19</v>
      </c>
      <c r="F3946" s="39">
        <v>30</v>
      </c>
      <c r="G3946" s="39"/>
    </row>
    <row r="3947" ht="15" customHeight="1" spans="1:7">
      <c r="A3947" s="39">
        <v>3945</v>
      </c>
      <c r="B3947" s="39" t="s">
        <v>3937</v>
      </c>
      <c r="C3947" s="39">
        <v>1900501311</v>
      </c>
      <c r="D3947" s="39" t="s">
        <v>18</v>
      </c>
      <c r="E3947" s="39" t="s">
        <v>19</v>
      </c>
      <c r="F3947" s="39">
        <v>30</v>
      </c>
      <c r="G3947" s="39"/>
    </row>
    <row r="3948" ht="15" customHeight="1" spans="1:7">
      <c r="A3948" s="39">
        <v>3946</v>
      </c>
      <c r="B3948" s="39" t="s">
        <v>3938</v>
      </c>
      <c r="C3948" s="39">
        <v>1800501308</v>
      </c>
      <c r="D3948" s="39" t="s">
        <v>14</v>
      </c>
      <c r="E3948" s="39" t="s">
        <v>19</v>
      </c>
      <c r="F3948" s="39">
        <v>30</v>
      </c>
      <c r="G3948" s="39"/>
    </row>
    <row r="3949" ht="15" customHeight="1" spans="1:7">
      <c r="A3949" s="39">
        <v>3947</v>
      </c>
      <c r="B3949" s="39" t="s">
        <v>3939</v>
      </c>
      <c r="C3949" s="39">
        <v>19122201003</v>
      </c>
      <c r="D3949" s="39" t="s">
        <v>21</v>
      </c>
      <c r="E3949" s="39" t="s">
        <v>97</v>
      </c>
      <c r="F3949" s="39">
        <v>30</v>
      </c>
      <c r="G3949" s="39"/>
    </row>
    <row r="3950" ht="15" customHeight="1" spans="1:7">
      <c r="A3950" s="39">
        <v>3948</v>
      </c>
      <c r="B3950" s="39" t="s">
        <v>3940</v>
      </c>
      <c r="C3950" s="39">
        <v>1900500306</v>
      </c>
      <c r="D3950" s="39" t="s">
        <v>18</v>
      </c>
      <c r="E3950" s="39" t="s">
        <v>19</v>
      </c>
      <c r="F3950" s="39">
        <v>30</v>
      </c>
      <c r="G3950" s="39"/>
    </row>
    <row r="3951" ht="15" customHeight="1" spans="1:7">
      <c r="A3951" s="39">
        <v>3949</v>
      </c>
      <c r="B3951" s="39" t="s">
        <v>3941</v>
      </c>
      <c r="C3951" s="39">
        <v>19022201031</v>
      </c>
      <c r="D3951" s="39" t="s">
        <v>21</v>
      </c>
      <c r="E3951" s="39" t="s">
        <v>15</v>
      </c>
      <c r="F3951" s="39">
        <v>30</v>
      </c>
      <c r="G3951" s="39"/>
    </row>
    <row r="3952" ht="15" customHeight="1" spans="1:7">
      <c r="A3952" s="39">
        <v>3950</v>
      </c>
      <c r="B3952" s="39" t="s">
        <v>3942</v>
      </c>
      <c r="C3952" s="39">
        <v>1900501913</v>
      </c>
      <c r="D3952" s="39" t="s">
        <v>18</v>
      </c>
      <c r="E3952" s="39" t="s">
        <v>19</v>
      </c>
      <c r="F3952" s="39">
        <v>30</v>
      </c>
      <c r="G3952" s="39"/>
    </row>
    <row r="3953" ht="15" customHeight="1" spans="1:7">
      <c r="A3953" s="39">
        <v>3951</v>
      </c>
      <c r="B3953" s="39" t="s">
        <v>3943</v>
      </c>
      <c r="C3953" s="39">
        <v>19022303059</v>
      </c>
      <c r="D3953" s="39" t="s">
        <v>21</v>
      </c>
      <c r="E3953" s="39" t="s">
        <v>15</v>
      </c>
      <c r="F3953" s="39">
        <v>30</v>
      </c>
      <c r="G3953" s="39"/>
    </row>
    <row r="3954" ht="15" customHeight="1" spans="1:7">
      <c r="A3954" s="39">
        <v>3952</v>
      </c>
      <c r="B3954" s="39" t="s">
        <v>3944</v>
      </c>
      <c r="C3954" s="39">
        <v>19042301006</v>
      </c>
      <c r="D3954" s="39" t="s">
        <v>21</v>
      </c>
      <c r="E3954" s="39" t="s">
        <v>332</v>
      </c>
      <c r="F3954" s="39">
        <v>30</v>
      </c>
      <c r="G3954" s="39"/>
    </row>
    <row r="3955" ht="15" customHeight="1" spans="1:7">
      <c r="A3955" s="39">
        <v>3953</v>
      </c>
      <c r="B3955" s="39" t="s">
        <v>3945</v>
      </c>
      <c r="C3955" s="39">
        <v>19022304017</v>
      </c>
      <c r="D3955" s="39" t="s">
        <v>21</v>
      </c>
      <c r="E3955" s="39" t="s">
        <v>15</v>
      </c>
      <c r="F3955" s="39">
        <v>30</v>
      </c>
      <c r="G3955" s="39"/>
    </row>
    <row r="3956" ht="15" customHeight="1" spans="1:7">
      <c r="A3956" s="39">
        <v>3954</v>
      </c>
      <c r="B3956" s="39" t="s">
        <v>3946</v>
      </c>
      <c r="C3956" s="39">
        <v>1701410224</v>
      </c>
      <c r="D3956" s="39" t="s">
        <v>9</v>
      </c>
      <c r="E3956" s="39" t="s">
        <v>97</v>
      </c>
      <c r="F3956" s="39">
        <v>29.5</v>
      </c>
      <c r="G3956" s="39"/>
    </row>
    <row r="3957" ht="15" customHeight="1" spans="1:7">
      <c r="A3957" s="39">
        <v>3955</v>
      </c>
      <c r="B3957" s="39" t="s">
        <v>3947</v>
      </c>
      <c r="C3957" s="39">
        <v>1700200438</v>
      </c>
      <c r="D3957" s="39" t="s">
        <v>9</v>
      </c>
      <c r="E3957" s="39" t="s">
        <v>15</v>
      </c>
      <c r="F3957" s="39">
        <v>29.5</v>
      </c>
      <c r="G3957" s="39"/>
    </row>
    <row r="3958" ht="15" customHeight="1" spans="1:7">
      <c r="A3958" s="39">
        <v>3956</v>
      </c>
      <c r="B3958" s="39" t="s">
        <v>3948</v>
      </c>
      <c r="C3958" s="39">
        <v>1900201016</v>
      </c>
      <c r="D3958" s="39" t="s">
        <v>18</v>
      </c>
      <c r="E3958" s="39" t="s">
        <v>15</v>
      </c>
      <c r="F3958" s="39">
        <v>29.5</v>
      </c>
      <c r="G3958" s="39"/>
    </row>
    <row r="3959" ht="15" customHeight="1" spans="1:7">
      <c r="A3959" s="39">
        <v>3957</v>
      </c>
      <c r="B3959" s="39" t="s">
        <v>3949</v>
      </c>
      <c r="C3959" s="39">
        <v>1900201017</v>
      </c>
      <c r="D3959" s="39" t="s">
        <v>18</v>
      </c>
      <c r="E3959" s="39" t="s">
        <v>15</v>
      </c>
      <c r="F3959" s="39">
        <v>29.5</v>
      </c>
      <c r="G3959" s="39"/>
    </row>
    <row r="3960" ht="15" customHeight="1" spans="1:7">
      <c r="A3960" s="39">
        <v>3958</v>
      </c>
      <c r="B3960" s="39" t="s">
        <v>3950</v>
      </c>
      <c r="C3960" s="39">
        <v>19082201018</v>
      </c>
      <c r="D3960" s="39" t="s">
        <v>21</v>
      </c>
      <c r="E3960" s="39" t="s">
        <v>44</v>
      </c>
      <c r="F3960" s="39">
        <v>29.5</v>
      </c>
      <c r="G3960" s="39"/>
    </row>
    <row r="3961" ht="15" customHeight="1" spans="1:7">
      <c r="A3961" s="39">
        <v>3959</v>
      </c>
      <c r="B3961" s="39" t="s">
        <v>3951</v>
      </c>
      <c r="C3961" s="39">
        <v>1800800822</v>
      </c>
      <c r="D3961" s="39" t="s">
        <v>14</v>
      </c>
      <c r="E3961" s="39" t="s">
        <v>44</v>
      </c>
      <c r="F3961" s="39">
        <v>29</v>
      </c>
      <c r="G3961" s="39"/>
    </row>
    <row r="3962" ht="15" customHeight="1" spans="1:7">
      <c r="A3962" s="39">
        <v>3960</v>
      </c>
      <c r="B3962" s="39" t="s">
        <v>3952</v>
      </c>
      <c r="C3962" s="39">
        <v>1800800824</v>
      </c>
      <c r="D3962" s="39" t="s">
        <v>14</v>
      </c>
      <c r="E3962" s="39" t="s">
        <v>44</v>
      </c>
      <c r="F3962" s="43">
        <v>29</v>
      </c>
      <c r="G3962" s="39"/>
    </row>
    <row r="3963" ht="15" customHeight="1" spans="1:7">
      <c r="A3963" s="39">
        <v>3961</v>
      </c>
      <c r="B3963" s="39" t="s">
        <v>3953</v>
      </c>
      <c r="C3963" s="39">
        <v>1900300803</v>
      </c>
      <c r="D3963" s="39" t="s">
        <v>18</v>
      </c>
      <c r="E3963" s="39" t="s">
        <v>34</v>
      </c>
      <c r="F3963" s="39">
        <v>29</v>
      </c>
      <c r="G3963" s="39"/>
    </row>
    <row r="3964" ht="15" customHeight="1" spans="1:7">
      <c r="A3964" s="39">
        <v>3962</v>
      </c>
      <c r="B3964" s="39" t="s">
        <v>3954</v>
      </c>
      <c r="C3964" s="39">
        <v>1900301214</v>
      </c>
      <c r="D3964" s="39" t="s">
        <v>18</v>
      </c>
      <c r="E3964" s="39" t="s">
        <v>34</v>
      </c>
      <c r="F3964" s="39">
        <v>29</v>
      </c>
      <c r="G3964" s="39"/>
    </row>
    <row r="3965" ht="15" customHeight="1" spans="1:7">
      <c r="A3965" s="39">
        <v>3963</v>
      </c>
      <c r="B3965" s="39" t="s">
        <v>3955</v>
      </c>
      <c r="C3965" s="39">
        <v>1800710341</v>
      </c>
      <c r="D3965" s="39" t="s">
        <v>14</v>
      </c>
      <c r="E3965" s="39" t="s">
        <v>49</v>
      </c>
      <c r="F3965" s="39">
        <v>29</v>
      </c>
      <c r="G3965" s="39"/>
    </row>
    <row r="3966" ht="15" customHeight="1" spans="1:7">
      <c r="A3966" s="39">
        <v>3964</v>
      </c>
      <c r="B3966" s="39" t="s">
        <v>3956</v>
      </c>
      <c r="C3966" s="39">
        <v>1400250118</v>
      </c>
      <c r="D3966" s="39" t="s">
        <v>38</v>
      </c>
      <c r="E3966" s="39" t="s">
        <v>34</v>
      </c>
      <c r="F3966" s="39">
        <v>29</v>
      </c>
      <c r="G3966" s="39"/>
    </row>
    <row r="3967" ht="15" customHeight="1" spans="1:7">
      <c r="A3967" s="39">
        <v>3965</v>
      </c>
      <c r="B3967" s="39" t="s">
        <v>3957</v>
      </c>
      <c r="C3967" s="39">
        <v>1600300734</v>
      </c>
      <c r="D3967" s="39" t="s">
        <v>38</v>
      </c>
      <c r="E3967" s="39" t="s">
        <v>34</v>
      </c>
      <c r="F3967" s="39">
        <v>29</v>
      </c>
      <c r="G3967" s="39"/>
    </row>
    <row r="3968" ht="15" customHeight="1" spans="1:7">
      <c r="A3968" s="39">
        <v>3966</v>
      </c>
      <c r="B3968" s="39" t="s">
        <v>3958</v>
      </c>
      <c r="C3968" s="39">
        <v>1900720234</v>
      </c>
      <c r="D3968" s="39" t="s">
        <v>18</v>
      </c>
      <c r="E3968" s="39" t="s">
        <v>49</v>
      </c>
      <c r="F3968" s="43">
        <v>29</v>
      </c>
      <c r="G3968" s="39"/>
    </row>
    <row r="3969" ht="15" customHeight="1" spans="1:7">
      <c r="A3969" s="39">
        <v>3967</v>
      </c>
      <c r="B3969" s="39" t="s">
        <v>3959</v>
      </c>
      <c r="C3969" s="39">
        <v>1800620116</v>
      </c>
      <c r="D3969" s="39" t="s">
        <v>14</v>
      </c>
      <c r="E3969" s="39" t="s">
        <v>22</v>
      </c>
      <c r="F3969" s="43">
        <v>29</v>
      </c>
      <c r="G3969" s="39"/>
    </row>
    <row r="3970" ht="15" customHeight="1" spans="1:7">
      <c r="A3970" s="39">
        <v>3968</v>
      </c>
      <c r="B3970" s="39" t="s">
        <v>3960</v>
      </c>
      <c r="C3970" s="39">
        <v>1900200605</v>
      </c>
      <c r="D3970" s="39" t="s">
        <v>18</v>
      </c>
      <c r="E3970" s="39" t="s">
        <v>15</v>
      </c>
      <c r="F3970" s="39">
        <v>29</v>
      </c>
      <c r="G3970" s="39"/>
    </row>
    <row r="3971" ht="15" customHeight="1" spans="1:7">
      <c r="A3971" s="39">
        <v>3969</v>
      </c>
      <c r="B3971" s="39" t="s">
        <v>3961</v>
      </c>
      <c r="C3971" s="39">
        <v>1900201409</v>
      </c>
      <c r="D3971" s="39" t="s">
        <v>18</v>
      </c>
      <c r="E3971" s="39" t="s">
        <v>15</v>
      </c>
      <c r="F3971" s="39">
        <v>29</v>
      </c>
      <c r="G3971" s="39"/>
    </row>
    <row r="3972" ht="15" customHeight="1" spans="1:7">
      <c r="A3972" s="39">
        <v>3970</v>
      </c>
      <c r="B3972" s="39" t="s">
        <v>3962</v>
      </c>
      <c r="C3972" s="39">
        <v>19022303004</v>
      </c>
      <c r="D3972" s="39" t="s">
        <v>21</v>
      </c>
      <c r="E3972" s="39" t="s">
        <v>15</v>
      </c>
      <c r="F3972" s="39">
        <v>29</v>
      </c>
      <c r="G3972" s="39"/>
    </row>
    <row r="3973" ht="15" customHeight="1" spans="1:7">
      <c r="A3973" s="39">
        <v>3971</v>
      </c>
      <c r="B3973" s="39" t="s">
        <v>3963</v>
      </c>
      <c r="C3973" s="39">
        <v>1800501905</v>
      </c>
      <c r="D3973" s="39" t="s">
        <v>14</v>
      </c>
      <c r="E3973" s="39" t="s">
        <v>19</v>
      </c>
      <c r="F3973" s="39">
        <v>29</v>
      </c>
      <c r="G3973" s="39"/>
    </row>
    <row r="3974" ht="15" customHeight="1" spans="1:7">
      <c r="A3974" s="39">
        <v>3972</v>
      </c>
      <c r="B3974" s="39" t="s">
        <v>3964</v>
      </c>
      <c r="C3974" s="39">
        <v>1800100627</v>
      </c>
      <c r="D3974" s="39" t="s">
        <v>14</v>
      </c>
      <c r="E3974" s="39" t="s">
        <v>28</v>
      </c>
      <c r="F3974" s="39">
        <v>28.5</v>
      </c>
      <c r="G3974" s="39"/>
    </row>
    <row r="3975" ht="15" customHeight="1" spans="1:7">
      <c r="A3975" s="39">
        <v>3973</v>
      </c>
      <c r="B3975" s="39" t="s">
        <v>3965</v>
      </c>
      <c r="C3975" s="39">
        <v>1900200229</v>
      </c>
      <c r="D3975" s="39" t="s">
        <v>18</v>
      </c>
      <c r="E3975" s="39" t="s">
        <v>15</v>
      </c>
      <c r="F3975" s="39">
        <v>28.5</v>
      </c>
      <c r="G3975" s="39"/>
    </row>
    <row r="3976" ht="15" customHeight="1" spans="1:7">
      <c r="A3976" s="39">
        <v>3974</v>
      </c>
      <c r="B3976" s="39" t="s">
        <v>3966</v>
      </c>
      <c r="C3976" s="39">
        <v>1600301102</v>
      </c>
      <c r="D3976" s="39" t="s">
        <v>38</v>
      </c>
      <c r="E3976" s="39" t="s">
        <v>34</v>
      </c>
      <c r="F3976" s="39">
        <v>28</v>
      </c>
      <c r="G3976" s="39"/>
    </row>
    <row r="3977" ht="15" customHeight="1" spans="1:7">
      <c r="A3977" s="39">
        <v>3975</v>
      </c>
      <c r="B3977" s="39" t="s">
        <v>3967</v>
      </c>
      <c r="C3977" s="39">
        <v>1800300610</v>
      </c>
      <c r="D3977" s="39" t="s">
        <v>14</v>
      </c>
      <c r="E3977" s="39" t="s">
        <v>34</v>
      </c>
      <c r="F3977" s="39">
        <v>28</v>
      </c>
      <c r="G3977" s="39"/>
    </row>
    <row r="3978" ht="15" customHeight="1" spans="1:7">
      <c r="A3978" s="39">
        <v>3976</v>
      </c>
      <c r="B3978" s="39" t="s">
        <v>3968</v>
      </c>
      <c r="C3978" s="39">
        <v>1600810401</v>
      </c>
      <c r="D3978" s="39" t="s">
        <v>38</v>
      </c>
      <c r="E3978" s="39" t="s">
        <v>44</v>
      </c>
      <c r="F3978" s="39">
        <v>28</v>
      </c>
      <c r="G3978" s="39"/>
    </row>
    <row r="3979" ht="15" customHeight="1" spans="1:7">
      <c r="A3979" s="39">
        <v>3977</v>
      </c>
      <c r="B3979" s="39" t="s">
        <v>3969</v>
      </c>
      <c r="C3979" s="39">
        <v>1800720202</v>
      </c>
      <c r="D3979" s="39" t="s">
        <v>14</v>
      </c>
      <c r="E3979" s="39" t="s">
        <v>49</v>
      </c>
      <c r="F3979" s="39">
        <v>28</v>
      </c>
      <c r="G3979" s="39"/>
    </row>
    <row r="3980" ht="15" customHeight="1" spans="1:7">
      <c r="A3980" s="39">
        <v>3978</v>
      </c>
      <c r="B3980" s="39" t="s">
        <v>3970</v>
      </c>
      <c r="C3980" s="39">
        <v>1800801122</v>
      </c>
      <c r="D3980" s="39" t="s">
        <v>14</v>
      </c>
      <c r="E3980" s="39" t="s">
        <v>44</v>
      </c>
      <c r="F3980" s="39">
        <v>28</v>
      </c>
      <c r="G3980" s="39"/>
    </row>
    <row r="3981" ht="15" customHeight="1" spans="1:7">
      <c r="A3981" s="39">
        <v>3979</v>
      </c>
      <c r="B3981" s="39" t="s">
        <v>3971</v>
      </c>
      <c r="C3981" s="39">
        <v>1600820132</v>
      </c>
      <c r="D3981" s="39" t="s">
        <v>38</v>
      </c>
      <c r="E3981" s="39" t="s">
        <v>44</v>
      </c>
      <c r="F3981" s="43">
        <v>28</v>
      </c>
      <c r="G3981" s="39"/>
    </row>
    <row r="3982" ht="15" customHeight="1" spans="1:7">
      <c r="A3982" s="39">
        <v>3980</v>
      </c>
      <c r="B3982" s="39" t="s">
        <v>3972</v>
      </c>
      <c r="C3982" s="39">
        <v>1600140211</v>
      </c>
      <c r="D3982" s="39" t="s">
        <v>38</v>
      </c>
      <c r="E3982" s="39" t="s">
        <v>28</v>
      </c>
      <c r="F3982" s="43">
        <v>28</v>
      </c>
      <c r="G3982" s="39"/>
    </row>
    <row r="3983" ht="15" customHeight="1" spans="1:7">
      <c r="A3983" s="39">
        <v>3981</v>
      </c>
      <c r="B3983" s="39" t="s">
        <v>3973</v>
      </c>
      <c r="C3983" s="39">
        <v>1600830413</v>
      </c>
      <c r="D3983" s="39" t="s">
        <v>38</v>
      </c>
      <c r="E3983" s="39" t="s">
        <v>44</v>
      </c>
      <c r="F3983" s="39">
        <v>28</v>
      </c>
      <c r="G3983" s="39"/>
    </row>
    <row r="3984" ht="15" customHeight="1" spans="1:7">
      <c r="A3984" s="39">
        <v>3982</v>
      </c>
      <c r="B3984" s="39" t="s">
        <v>3974</v>
      </c>
      <c r="C3984" s="39">
        <v>1600830532</v>
      </c>
      <c r="D3984" s="39" t="s">
        <v>38</v>
      </c>
      <c r="E3984" s="39" t="s">
        <v>44</v>
      </c>
      <c r="F3984" s="39">
        <v>28</v>
      </c>
      <c r="G3984" s="39"/>
    </row>
    <row r="3985" ht="15" customHeight="1" spans="1:7">
      <c r="A3985" s="39">
        <v>3983</v>
      </c>
      <c r="B3985" s="39" t="s">
        <v>3975</v>
      </c>
      <c r="C3985" s="39">
        <v>1600300533</v>
      </c>
      <c r="D3985" s="39" t="s">
        <v>38</v>
      </c>
      <c r="E3985" s="39" t="s">
        <v>34</v>
      </c>
      <c r="F3985" s="39">
        <v>28</v>
      </c>
      <c r="G3985" s="39"/>
    </row>
    <row r="3986" ht="15" customHeight="1" spans="1:7">
      <c r="A3986" s="39">
        <v>3984</v>
      </c>
      <c r="B3986" s="39" t="s">
        <v>3976</v>
      </c>
      <c r="C3986" s="39">
        <v>1600300721</v>
      </c>
      <c r="D3986" s="39" t="s">
        <v>38</v>
      </c>
      <c r="E3986" s="39" t="s">
        <v>34</v>
      </c>
      <c r="F3986" s="39">
        <v>28</v>
      </c>
      <c r="G3986" s="39"/>
    </row>
    <row r="3987" ht="15" customHeight="1" spans="1:7">
      <c r="A3987" s="39">
        <v>3985</v>
      </c>
      <c r="B3987" s="39" t="s">
        <v>3977</v>
      </c>
      <c r="C3987" s="39">
        <v>1600300806</v>
      </c>
      <c r="D3987" s="39" t="s">
        <v>38</v>
      </c>
      <c r="E3987" s="39" t="s">
        <v>34</v>
      </c>
      <c r="F3987" s="39">
        <v>28</v>
      </c>
      <c r="G3987" s="39"/>
    </row>
    <row r="3988" ht="15" customHeight="1" spans="1:7">
      <c r="A3988" s="39">
        <v>3986</v>
      </c>
      <c r="B3988" s="39" t="s">
        <v>3978</v>
      </c>
      <c r="C3988" s="39">
        <v>1900800818</v>
      </c>
      <c r="D3988" s="39" t="s">
        <v>18</v>
      </c>
      <c r="E3988" s="39" t="s">
        <v>44</v>
      </c>
      <c r="F3988" s="39">
        <v>28</v>
      </c>
      <c r="G3988" s="39"/>
    </row>
    <row r="3989" ht="15" customHeight="1" spans="1:7">
      <c r="A3989" s="39">
        <v>3987</v>
      </c>
      <c r="B3989" s="39" t="s">
        <v>3979</v>
      </c>
      <c r="C3989" s="39">
        <v>1600301135</v>
      </c>
      <c r="D3989" s="39" t="s">
        <v>38</v>
      </c>
      <c r="E3989" s="39" t="s">
        <v>34</v>
      </c>
      <c r="F3989" s="39">
        <v>28</v>
      </c>
      <c r="G3989" s="39"/>
    </row>
    <row r="3990" ht="15" customHeight="1" spans="1:7">
      <c r="A3990" s="39">
        <v>3988</v>
      </c>
      <c r="B3990" s="39" t="s">
        <v>3980</v>
      </c>
      <c r="C3990" s="39">
        <v>1600310104</v>
      </c>
      <c r="D3990" s="39" t="s">
        <v>38</v>
      </c>
      <c r="E3990" s="39" t="s">
        <v>34</v>
      </c>
      <c r="F3990" s="39">
        <v>28</v>
      </c>
      <c r="G3990" s="39"/>
    </row>
    <row r="3991" ht="15" customHeight="1" spans="1:7">
      <c r="A3991" s="39">
        <v>3989</v>
      </c>
      <c r="B3991" s="39" t="s">
        <v>3981</v>
      </c>
      <c r="C3991" s="39">
        <v>1800300439</v>
      </c>
      <c r="D3991" s="39" t="s">
        <v>14</v>
      </c>
      <c r="E3991" s="39" t="s">
        <v>34</v>
      </c>
      <c r="F3991" s="39">
        <v>28</v>
      </c>
      <c r="G3991" s="39"/>
    </row>
    <row r="3992" ht="15" customHeight="1" spans="1:7">
      <c r="A3992" s="39">
        <v>3990</v>
      </c>
      <c r="B3992" s="39" t="s">
        <v>3982</v>
      </c>
      <c r="C3992" s="39">
        <v>1800301227</v>
      </c>
      <c r="D3992" s="39" t="s">
        <v>14</v>
      </c>
      <c r="E3992" s="39" t="s">
        <v>34</v>
      </c>
      <c r="F3992" s="39">
        <v>28</v>
      </c>
      <c r="G3992" s="39"/>
    </row>
    <row r="3993" ht="15" customHeight="1" spans="1:7">
      <c r="A3993" s="39">
        <v>3991</v>
      </c>
      <c r="B3993" s="39" t="s">
        <v>3983</v>
      </c>
      <c r="C3993" s="39">
        <v>1700720101</v>
      </c>
      <c r="D3993" s="39" t="s">
        <v>9</v>
      </c>
      <c r="E3993" s="39" t="s">
        <v>49</v>
      </c>
      <c r="F3993" s="39">
        <v>28</v>
      </c>
      <c r="G3993" s="39"/>
    </row>
    <row r="3994" ht="15" customHeight="1" spans="1:7">
      <c r="A3994" s="39">
        <v>3992</v>
      </c>
      <c r="B3994" s="39" t="s">
        <v>3984</v>
      </c>
      <c r="C3994" s="39">
        <v>1900720228</v>
      </c>
      <c r="D3994" s="39" t="s">
        <v>18</v>
      </c>
      <c r="E3994" s="39" t="s">
        <v>49</v>
      </c>
      <c r="F3994" s="39">
        <v>28</v>
      </c>
      <c r="G3994" s="39"/>
    </row>
    <row r="3995" ht="15" customHeight="1" spans="1:7">
      <c r="A3995" s="39">
        <v>3993</v>
      </c>
      <c r="B3995" s="39" t="s">
        <v>3985</v>
      </c>
      <c r="C3995" s="39">
        <v>1800301139</v>
      </c>
      <c r="D3995" s="39" t="s">
        <v>14</v>
      </c>
      <c r="E3995" s="39" t="s">
        <v>34</v>
      </c>
      <c r="F3995" s="39">
        <v>28</v>
      </c>
      <c r="G3995" s="39"/>
    </row>
    <row r="3996" ht="15" customHeight="1" spans="1:7">
      <c r="A3996" s="39">
        <v>3994</v>
      </c>
      <c r="B3996" s="39" t="s">
        <v>3986</v>
      </c>
      <c r="C3996" s="39">
        <v>1900201021</v>
      </c>
      <c r="D3996" s="39" t="s">
        <v>18</v>
      </c>
      <c r="E3996" s="39" t="s">
        <v>15</v>
      </c>
      <c r="F3996" s="39">
        <v>28</v>
      </c>
      <c r="G3996" s="39"/>
    </row>
    <row r="3997" ht="15" customHeight="1" spans="1:7">
      <c r="A3997" s="39">
        <v>3995</v>
      </c>
      <c r="B3997" s="39" t="s">
        <v>3987</v>
      </c>
      <c r="C3997" s="39">
        <v>1900201119</v>
      </c>
      <c r="D3997" s="39" t="s">
        <v>18</v>
      </c>
      <c r="E3997" s="39" t="s">
        <v>15</v>
      </c>
      <c r="F3997" s="39">
        <v>28</v>
      </c>
      <c r="G3997" s="39"/>
    </row>
    <row r="3998" ht="15" customHeight="1" spans="1:7">
      <c r="A3998" s="39">
        <v>3996</v>
      </c>
      <c r="B3998" s="39" t="s">
        <v>3988</v>
      </c>
      <c r="C3998" s="39">
        <v>1900200327</v>
      </c>
      <c r="D3998" s="39" t="s">
        <v>18</v>
      </c>
      <c r="E3998" s="39" t="s">
        <v>15</v>
      </c>
      <c r="F3998" s="39">
        <v>28</v>
      </c>
      <c r="G3998" s="39"/>
    </row>
    <row r="3999" ht="15" customHeight="1" spans="1:7">
      <c r="A3999" s="39">
        <v>3997</v>
      </c>
      <c r="B3999" s="39" t="s">
        <v>3989</v>
      </c>
      <c r="C3999" s="39">
        <v>1900200533</v>
      </c>
      <c r="D3999" s="39" t="s">
        <v>18</v>
      </c>
      <c r="E3999" s="39" t="s">
        <v>15</v>
      </c>
      <c r="F3999" s="39">
        <v>28</v>
      </c>
      <c r="G3999" s="39"/>
    </row>
    <row r="4000" ht="15" customHeight="1" spans="1:7">
      <c r="A4000" s="39">
        <v>3998</v>
      </c>
      <c r="B4000" s="39" t="s">
        <v>3990</v>
      </c>
      <c r="C4000" s="39">
        <v>1900200705</v>
      </c>
      <c r="D4000" s="39" t="s">
        <v>18</v>
      </c>
      <c r="E4000" s="39" t="s">
        <v>15</v>
      </c>
      <c r="F4000" s="39">
        <v>28</v>
      </c>
      <c r="G4000" s="39"/>
    </row>
    <row r="4001" ht="15" customHeight="1" spans="1:7">
      <c r="A4001" s="39">
        <v>3999</v>
      </c>
      <c r="B4001" s="39" t="s">
        <v>3991</v>
      </c>
      <c r="C4001" s="39">
        <v>1861150317</v>
      </c>
      <c r="D4001" s="39" t="s">
        <v>14</v>
      </c>
      <c r="E4001" s="39" t="s">
        <v>85</v>
      </c>
      <c r="F4001" s="39">
        <v>28</v>
      </c>
      <c r="G4001" s="39"/>
    </row>
    <row r="4002" ht="15" customHeight="1" spans="1:7">
      <c r="A4002" s="39">
        <v>4000</v>
      </c>
      <c r="B4002" s="39" t="s">
        <v>3992</v>
      </c>
      <c r="C4002" s="39">
        <v>19012201010</v>
      </c>
      <c r="D4002" s="39" t="s">
        <v>21</v>
      </c>
      <c r="E4002" s="39" t="s">
        <v>28</v>
      </c>
      <c r="F4002" s="39">
        <v>28</v>
      </c>
      <c r="G4002" s="39"/>
    </row>
    <row r="4003" ht="15" customHeight="1" spans="1:7">
      <c r="A4003" s="39">
        <v>4001</v>
      </c>
      <c r="B4003" s="39" t="s">
        <v>3993</v>
      </c>
      <c r="C4003" s="39">
        <v>1800501328</v>
      </c>
      <c r="D4003" s="39" t="s">
        <v>14</v>
      </c>
      <c r="E4003" s="39" t="s">
        <v>19</v>
      </c>
      <c r="F4003" s="39">
        <v>28</v>
      </c>
      <c r="G4003" s="39"/>
    </row>
    <row r="4004" ht="15" customHeight="1" spans="1:7">
      <c r="A4004" s="39">
        <v>4002</v>
      </c>
      <c r="B4004" s="39" t="s">
        <v>3994</v>
      </c>
      <c r="C4004" s="39">
        <v>19122202005</v>
      </c>
      <c r="D4004" s="39" t="s">
        <v>21</v>
      </c>
      <c r="E4004" s="39" t="s">
        <v>97</v>
      </c>
      <c r="F4004" s="39">
        <v>28</v>
      </c>
      <c r="G4004" s="39"/>
    </row>
    <row r="4005" ht="15" customHeight="1" spans="1:7">
      <c r="A4005" s="39">
        <v>4003</v>
      </c>
      <c r="B4005" s="39" t="s">
        <v>3995</v>
      </c>
      <c r="C4005" s="39">
        <v>1900730136</v>
      </c>
      <c r="D4005" s="39" t="s">
        <v>18</v>
      </c>
      <c r="E4005" s="39" t="s">
        <v>49</v>
      </c>
      <c r="F4005" s="43">
        <v>27.5</v>
      </c>
      <c r="G4005" s="39"/>
    </row>
    <row r="4006" ht="15" customHeight="1" spans="1:7">
      <c r="A4006" s="39">
        <v>4004</v>
      </c>
      <c r="B4006" s="39" t="s">
        <v>3996</v>
      </c>
      <c r="C4006" s="39">
        <v>1901000733</v>
      </c>
      <c r="D4006" s="39" t="s">
        <v>18</v>
      </c>
      <c r="E4006" s="39" t="s">
        <v>10</v>
      </c>
      <c r="F4006" s="39">
        <v>27</v>
      </c>
      <c r="G4006" s="39"/>
    </row>
    <row r="4007" ht="15" customHeight="1" spans="1:7">
      <c r="A4007" s="39">
        <v>4005</v>
      </c>
      <c r="B4007" s="39" t="s">
        <v>3997</v>
      </c>
      <c r="C4007" s="39">
        <v>1901000823</v>
      </c>
      <c r="D4007" s="39" t="s">
        <v>18</v>
      </c>
      <c r="E4007" s="39" t="s">
        <v>10</v>
      </c>
      <c r="F4007" s="39">
        <v>27</v>
      </c>
      <c r="G4007" s="39"/>
    </row>
    <row r="4008" ht="15" customHeight="1" spans="1:7">
      <c r="A4008" s="39">
        <v>4006</v>
      </c>
      <c r="B4008" s="39" t="s">
        <v>3998</v>
      </c>
      <c r="C4008" s="39">
        <v>1901001006</v>
      </c>
      <c r="D4008" s="39" t="s">
        <v>18</v>
      </c>
      <c r="E4008" s="39" t="s">
        <v>10</v>
      </c>
      <c r="F4008" s="39">
        <v>27</v>
      </c>
      <c r="G4008" s="39"/>
    </row>
    <row r="4009" ht="15" customHeight="1" spans="1:7">
      <c r="A4009" s="39">
        <v>4007</v>
      </c>
      <c r="B4009" s="39" t="s">
        <v>3999</v>
      </c>
      <c r="C4009" s="39">
        <v>1600310119</v>
      </c>
      <c r="D4009" s="39" t="s">
        <v>38</v>
      </c>
      <c r="E4009" s="39" t="s">
        <v>34</v>
      </c>
      <c r="F4009" s="39">
        <v>27</v>
      </c>
      <c r="G4009" s="39"/>
    </row>
    <row r="4010" ht="15" customHeight="1" spans="1:7">
      <c r="A4010" s="39">
        <v>4008</v>
      </c>
      <c r="B4010" s="39" t="s">
        <v>4000</v>
      </c>
      <c r="C4010" s="39">
        <v>1800900406</v>
      </c>
      <c r="D4010" s="39" t="s">
        <v>14</v>
      </c>
      <c r="E4010" s="39" t="s">
        <v>32</v>
      </c>
      <c r="F4010" s="39">
        <v>27</v>
      </c>
      <c r="G4010" s="39"/>
    </row>
    <row r="4011" ht="15" customHeight="1" spans="1:7">
      <c r="A4011" s="39">
        <v>4009</v>
      </c>
      <c r="B4011" s="39" t="s">
        <v>4001</v>
      </c>
      <c r="C4011" s="39">
        <v>1900300212</v>
      </c>
      <c r="D4011" s="39" t="s">
        <v>18</v>
      </c>
      <c r="E4011" s="39" t="s">
        <v>34</v>
      </c>
      <c r="F4011" s="39">
        <v>27</v>
      </c>
      <c r="G4011" s="39"/>
    </row>
    <row r="4012" ht="15" customHeight="1" spans="1:7">
      <c r="A4012" s="39">
        <v>4010</v>
      </c>
      <c r="B4012" s="39" t="s">
        <v>4002</v>
      </c>
      <c r="C4012" s="39">
        <v>1900301538</v>
      </c>
      <c r="D4012" s="39" t="s">
        <v>18</v>
      </c>
      <c r="E4012" s="39" t="s">
        <v>34</v>
      </c>
      <c r="F4012" s="39">
        <v>27</v>
      </c>
      <c r="G4012" s="39"/>
    </row>
    <row r="4013" ht="15" customHeight="1" spans="1:7">
      <c r="A4013" s="39">
        <v>4011</v>
      </c>
      <c r="B4013" s="39" t="s">
        <v>4003</v>
      </c>
      <c r="C4013" s="39">
        <v>1500310128</v>
      </c>
      <c r="D4013" s="39" t="s">
        <v>38</v>
      </c>
      <c r="E4013" s="39" t="s">
        <v>34</v>
      </c>
      <c r="F4013" s="39">
        <v>27</v>
      </c>
      <c r="G4013" s="39"/>
    </row>
    <row r="4014" ht="15" customHeight="1" spans="1:7">
      <c r="A4014" s="39">
        <v>4012</v>
      </c>
      <c r="B4014" s="39" t="s">
        <v>4004</v>
      </c>
      <c r="C4014" s="39">
        <v>1900201120</v>
      </c>
      <c r="D4014" s="39" t="s">
        <v>18</v>
      </c>
      <c r="E4014" s="39" t="s">
        <v>15</v>
      </c>
      <c r="F4014" s="39">
        <v>27</v>
      </c>
      <c r="G4014" s="39"/>
    </row>
    <row r="4015" ht="15" customHeight="1" spans="1:7">
      <c r="A4015" s="39">
        <v>4013</v>
      </c>
      <c r="B4015" s="39" t="s">
        <v>4005</v>
      </c>
      <c r="C4015" s="39">
        <v>1900201831</v>
      </c>
      <c r="D4015" s="39" t="s">
        <v>18</v>
      </c>
      <c r="E4015" s="39" t="s">
        <v>15</v>
      </c>
      <c r="F4015" s="39">
        <v>27</v>
      </c>
      <c r="G4015" s="39"/>
    </row>
    <row r="4016" ht="15" customHeight="1" spans="1:7">
      <c r="A4016" s="39">
        <v>4014</v>
      </c>
      <c r="B4016" s="39" t="s">
        <v>4006</v>
      </c>
      <c r="C4016" s="39">
        <v>19032303018</v>
      </c>
      <c r="D4016" s="39" t="s">
        <v>21</v>
      </c>
      <c r="E4016" s="39" t="s">
        <v>34</v>
      </c>
      <c r="F4016" s="39">
        <v>27</v>
      </c>
      <c r="G4016" s="39"/>
    </row>
    <row r="4017" ht="15" customHeight="1" spans="1:7">
      <c r="A4017" s="39">
        <v>4015</v>
      </c>
      <c r="B4017" s="39" t="s">
        <v>4007</v>
      </c>
      <c r="C4017" s="39">
        <v>1700500701</v>
      </c>
      <c r="D4017" s="39" t="s">
        <v>9</v>
      </c>
      <c r="E4017" s="39" t="s">
        <v>19</v>
      </c>
      <c r="F4017" s="39">
        <v>27</v>
      </c>
      <c r="G4017" s="39"/>
    </row>
    <row r="4018" ht="15" customHeight="1" spans="1:7">
      <c r="A4018" s="39">
        <v>4016</v>
      </c>
      <c r="B4018" s="39" t="s">
        <v>4008</v>
      </c>
      <c r="C4018" s="39">
        <v>1700501826</v>
      </c>
      <c r="D4018" s="39" t="s">
        <v>9</v>
      </c>
      <c r="E4018" s="39" t="s">
        <v>19</v>
      </c>
      <c r="F4018" s="39">
        <v>27</v>
      </c>
      <c r="G4018" s="39"/>
    </row>
    <row r="4019" ht="15" customHeight="1" spans="1:7">
      <c r="A4019" s="39">
        <v>4017</v>
      </c>
      <c r="B4019" s="39" t="s">
        <v>4009</v>
      </c>
      <c r="C4019" s="39">
        <v>1800500824</v>
      </c>
      <c r="D4019" s="39" t="s">
        <v>14</v>
      </c>
      <c r="E4019" s="39" t="s">
        <v>19</v>
      </c>
      <c r="F4019" s="39">
        <v>27</v>
      </c>
      <c r="G4019" s="39"/>
    </row>
    <row r="4020" ht="15" customHeight="1" spans="1:7">
      <c r="A4020" s="39">
        <v>4018</v>
      </c>
      <c r="B4020" s="39" t="s">
        <v>4010</v>
      </c>
      <c r="C4020" s="39">
        <v>1800500928</v>
      </c>
      <c r="D4020" s="39" t="s">
        <v>14</v>
      </c>
      <c r="E4020" s="39" t="s">
        <v>19</v>
      </c>
      <c r="F4020" s="39">
        <v>27</v>
      </c>
      <c r="G4020" s="39"/>
    </row>
    <row r="4021" ht="15" customHeight="1" spans="1:7">
      <c r="A4021" s="39">
        <v>4019</v>
      </c>
      <c r="B4021" s="39" t="s">
        <v>4011</v>
      </c>
      <c r="C4021" s="39">
        <v>1800501105</v>
      </c>
      <c r="D4021" s="39" t="s">
        <v>14</v>
      </c>
      <c r="E4021" s="39" t="s">
        <v>19</v>
      </c>
      <c r="F4021" s="39">
        <v>27</v>
      </c>
      <c r="G4021" s="39"/>
    </row>
    <row r="4022" ht="15" customHeight="1" spans="1:7">
      <c r="A4022" s="39">
        <v>4020</v>
      </c>
      <c r="B4022" s="39" t="s">
        <v>4012</v>
      </c>
      <c r="C4022" s="39">
        <v>1900501419</v>
      </c>
      <c r="D4022" s="39" t="s">
        <v>18</v>
      </c>
      <c r="E4022" s="39" t="s">
        <v>19</v>
      </c>
      <c r="F4022" s="39">
        <v>27</v>
      </c>
      <c r="G4022" s="39"/>
    </row>
    <row r="4023" ht="15" customHeight="1" spans="1:7">
      <c r="A4023" s="39">
        <v>4021</v>
      </c>
      <c r="B4023" s="39" t="s">
        <v>4013</v>
      </c>
      <c r="C4023" s="39">
        <v>1800500721</v>
      </c>
      <c r="D4023" s="39" t="s">
        <v>14</v>
      </c>
      <c r="E4023" s="39" t="s">
        <v>19</v>
      </c>
      <c r="F4023" s="39">
        <v>27</v>
      </c>
      <c r="G4023" s="39"/>
    </row>
    <row r="4024" ht="15" customHeight="1" spans="1:7">
      <c r="A4024" s="39">
        <v>4022</v>
      </c>
      <c r="B4024" s="39" t="s">
        <v>4014</v>
      </c>
      <c r="C4024" s="39">
        <v>1901000431</v>
      </c>
      <c r="D4024" s="39" t="s">
        <v>18</v>
      </c>
      <c r="E4024" s="39" t="s">
        <v>10</v>
      </c>
      <c r="F4024" s="39">
        <v>26</v>
      </c>
      <c r="G4024" s="39"/>
    </row>
    <row r="4025" ht="15" customHeight="1" spans="1:7">
      <c r="A4025" s="39">
        <v>4023</v>
      </c>
      <c r="B4025" s="39" t="s">
        <v>4015</v>
      </c>
      <c r="C4025" s="39">
        <v>1800720210</v>
      </c>
      <c r="D4025" s="39" t="s">
        <v>14</v>
      </c>
      <c r="E4025" s="39" t="s">
        <v>49</v>
      </c>
      <c r="F4025" s="39">
        <v>26</v>
      </c>
      <c r="G4025" s="39"/>
    </row>
    <row r="4026" ht="15" customHeight="1" spans="1:7">
      <c r="A4026" s="39">
        <v>4024</v>
      </c>
      <c r="B4026" s="39" t="s">
        <v>4016</v>
      </c>
      <c r="C4026" s="39">
        <v>1800801225</v>
      </c>
      <c r="D4026" s="39" t="s">
        <v>14</v>
      </c>
      <c r="E4026" s="39" t="s">
        <v>44</v>
      </c>
      <c r="F4026" s="39">
        <v>26</v>
      </c>
      <c r="G4026" s="39"/>
    </row>
    <row r="4027" ht="15" customHeight="1" spans="1:7">
      <c r="A4027" s="39">
        <v>4025</v>
      </c>
      <c r="B4027" s="39" t="s">
        <v>4017</v>
      </c>
      <c r="C4027" s="39">
        <v>1600300534</v>
      </c>
      <c r="D4027" s="39" t="s">
        <v>38</v>
      </c>
      <c r="E4027" s="39" t="s">
        <v>34</v>
      </c>
      <c r="F4027" s="39">
        <v>26</v>
      </c>
      <c r="G4027" s="39"/>
    </row>
    <row r="4028" ht="15" customHeight="1" spans="1:7">
      <c r="A4028" s="39">
        <v>4026</v>
      </c>
      <c r="B4028" s="39" t="s">
        <v>4018</v>
      </c>
      <c r="C4028" s="39">
        <v>1600301003</v>
      </c>
      <c r="D4028" s="39" t="s">
        <v>38</v>
      </c>
      <c r="E4028" s="39" t="s">
        <v>34</v>
      </c>
      <c r="F4028" s="39">
        <v>26</v>
      </c>
      <c r="G4028" s="39"/>
    </row>
    <row r="4029" ht="15" customHeight="1" spans="1:7">
      <c r="A4029" s="39">
        <v>4027</v>
      </c>
      <c r="B4029" s="39" t="s">
        <v>4019</v>
      </c>
      <c r="C4029" s="39">
        <v>1900300807</v>
      </c>
      <c r="D4029" s="39" t="s">
        <v>18</v>
      </c>
      <c r="E4029" s="39" t="s">
        <v>34</v>
      </c>
      <c r="F4029" s="39">
        <v>26</v>
      </c>
      <c r="G4029" s="39"/>
    </row>
    <row r="4030" ht="15" customHeight="1" spans="1:7">
      <c r="A4030" s="39">
        <v>4028</v>
      </c>
      <c r="B4030" s="39" t="s">
        <v>4020</v>
      </c>
      <c r="C4030" s="39">
        <v>1600301020</v>
      </c>
      <c r="D4030" s="39" t="s">
        <v>38</v>
      </c>
      <c r="E4030" s="39" t="s">
        <v>34</v>
      </c>
      <c r="F4030" s="39">
        <v>26</v>
      </c>
      <c r="G4030" s="39"/>
    </row>
    <row r="4031" ht="15" customHeight="1" spans="1:7">
      <c r="A4031" s="39">
        <v>4029</v>
      </c>
      <c r="B4031" s="39" t="s">
        <v>3765</v>
      </c>
      <c r="C4031" s="39">
        <v>1900200534</v>
      </c>
      <c r="D4031" s="39" t="s">
        <v>18</v>
      </c>
      <c r="E4031" s="39" t="s">
        <v>15</v>
      </c>
      <c r="F4031" s="39">
        <v>26</v>
      </c>
      <c r="G4031" s="39"/>
    </row>
    <row r="4032" ht="15" customHeight="1" spans="1:7">
      <c r="A4032" s="39">
        <v>4030</v>
      </c>
      <c r="B4032" s="39" t="s">
        <v>4021</v>
      </c>
      <c r="C4032" s="39">
        <v>1800501511</v>
      </c>
      <c r="D4032" s="39" t="s">
        <v>14</v>
      </c>
      <c r="E4032" s="39" t="s">
        <v>19</v>
      </c>
      <c r="F4032" s="39">
        <v>26</v>
      </c>
      <c r="G4032" s="39"/>
    </row>
    <row r="4033" ht="15" customHeight="1" spans="1:7">
      <c r="A4033" s="39">
        <v>4031</v>
      </c>
      <c r="B4033" s="39" t="s">
        <v>4022</v>
      </c>
      <c r="C4033" s="39">
        <v>19012302020</v>
      </c>
      <c r="D4033" s="39" t="s">
        <v>21</v>
      </c>
      <c r="E4033" s="39" t="s">
        <v>28</v>
      </c>
      <c r="F4033" s="39">
        <v>26</v>
      </c>
      <c r="G4033" s="39"/>
    </row>
    <row r="4034" ht="15" customHeight="1" spans="1:7">
      <c r="A4034" s="39">
        <v>4032</v>
      </c>
      <c r="B4034" s="39" t="s">
        <v>4023</v>
      </c>
      <c r="C4034" s="39">
        <v>19012302055</v>
      </c>
      <c r="D4034" s="39" t="s">
        <v>21</v>
      </c>
      <c r="E4034" s="39" t="s">
        <v>28</v>
      </c>
      <c r="F4034" s="39">
        <v>26</v>
      </c>
      <c r="G4034" s="39"/>
    </row>
    <row r="4035" ht="15" customHeight="1" spans="1:7">
      <c r="A4035" s="39">
        <v>4033</v>
      </c>
      <c r="B4035" s="39" t="s">
        <v>4024</v>
      </c>
      <c r="C4035" s="39">
        <v>19102201001</v>
      </c>
      <c r="D4035" s="39" t="s">
        <v>21</v>
      </c>
      <c r="E4035" s="39" t="s">
        <v>10</v>
      </c>
      <c r="F4035" s="39">
        <v>26</v>
      </c>
      <c r="G4035" s="39"/>
    </row>
    <row r="4036" ht="15" customHeight="1" spans="1:7">
      <c r="A4036" s="39">
        <v>4034</v>
      </c>
      <c r="B4036" s="39" t="s">
        <v>4025</v>
      </c>
      <c r="C4036" s="39">
        <v>1800500229</v>
      </c>
      <c r="D4036" s="39" t="s">
        <v>14</v>
      </c>
      <c r="E4036" s="39" t="s">
        <v>19</v>
      </c>
      <c r="F4036" s="39">
        <v>26</v>
      </c>
      <c r="G4036" s="39"/>
    </row>
    <row r="4037" ht="15" customHeight="1" spans="1:7">
      <c r="A4037" s="39">
        <v>4035</v>
      </c>
      <c r="B4037" s="39" t="s">
        <v>4026</v>
      </c>
      <c r="C4037" s="39">
        <v>1900501413</v>
      </c>
      <c r="D4037" s="39" t="s">
        <v>18</v>
      </c>
      <c r="E4037" s="39" t="s">
        <v>19</v>
      </c>
      <c r="F4037" s="39">
        <v>26</v>
      </c>
      <c r="G4037" s="39"/>
    </row>
    <row r="4038" ht="15" customHeight="1" spans="1:7">
      <c r="A4038" s="39">
        <v>4036</v>
      </c>
      <c r="B4038" s="39" t="s">
        <v>4027</v>
      </c>
      <c r="C4038" s="39">
        <v>1900510101</v>
      </c>
      <c r="D4038" s="39" t="s">
        <v>18</v>
      </c>
      <c r="E4038" s="39" t="s">
        <v>19</v>
      </c>
      <c r="F4038" s="39">
        <v>26</v>
      </c>
      <c r="G4038" s="39"/>
    </row>
    <row r="4039" ht="15" customHeight="1" spans="1:7">
      <c r="A4039" s="39">
        <v>4037</v>
      </c>
      <c r="B4039" s="39" t="s">
        <v>4028</v>
      </c>
      <c r="C4039" s="39">
        <v>1600301219</v>
      </c>
      <c r="D4039" s="39" t="s">
        <v>38</v>
      </c>
      <c r="E4039" s="39" t="s">
        <v>34</v>
      </c>
      <c r="F4039" s="39">
        <v>25.5</v>
      </c>
      <c r="G4039" s="39"/>
    </row>
    <row r="4040" ht="15" customHeight="1" spans="1:7">
      <c r="A4040" s="39">
        <v>4038</v>
      </c>
      <c r="B4040" s="39" t="s">
        <v>4029</v>
      </c>
      <c r="C4040" s="39">
        <v>1800501925</v>
      </c>
      <c r="D4040" s="39" t="s">
        <v>14</v>
      </c>
      <c r="E4040" s="39" t="s">
        <v>19</v>
      </c>
      <c r="F4040" s="39">
        <v>25.5</v>
      </c>
      <c r="G4040" s="39"/>
    </row>
    <row r="4041" ht="15" customHeight="1" spans="1:7">
      <c r="A4041" s="39">
        <v>4039</v>
      </c>
      <c r="B4041" s="39" t="s">
        <v>4030</v>
      </c>
      <c r="C4041" s="39">
        <v>19022303044</v>
      </c>
      <c r="D4041" s="39" t="s">
        <v>21</v>
      </c>
      <c r="E4041" s="39" t="s">
        <v>15</v>
      </c>
      <c r="F4041" s="39">
        <v>25.5</v>
      </c>
      <c r="G4041" s="39"/>
    </row>
    <row r="4042" ht="15" customHeight="1" spans="1:7">
      <c r="A4042" s="39">
        <v>4040</v>
      </c>
      <c r="B4042" s="39" t="s">
        <v>4031</v>
      </c>
      <c r="C4042" s="39">
        <v>1600830425</v>
      </c>
      <c r="D4042" s="39" t="s">
        <v>38</v>
      </c>
      <c r="E4042" s="39" t="s">
        <v>44</v>
      </c>
      <c r="F4042" s="39">
        <v>25</v>
      </c>
      <c r="G4042" s="39"/>
    </row>
    <row r="4043" ht="15" customHeight="1" spans="1:7">
      <c r="A4043" s="39">
        <v>4041</v>
      </c>
      <c r="B4043" s="39" t="s">
        <v>4032</v>
      </c>
      <c r="C4043" s="39">
        <v>1600810528</v>
      </c>
      <c r="D4043" s="39" t="s">
        <v>38</v>
      </c>
      <c r="E4043" s="39" t="s">
        <v>44</v>
      </c>
      <c r="F4043" s="39">
        <v>25</v>
      </c>
      <c r="G4043" s="39"/>
    </row>
    <row r="4044" ht="15" customHeight="1" spans="1:7">
      <c r="A4044" s="39">
        <v>4042</v>
      </c>
      <c r="B4044" s="39" t="s">
        <v>4033</v>
      </c>
      <c r="C4044" s="39">
        <v>1600820110</v>
      </c>
      <c r="D4044" s="39" t="s">
        <v>38</v>
      </c>
      <c r="E4044" s="39" t="s">
        <v>44</v>
      </c>
      <c r="F4044" s="39">
        <v>25</v>
      </c>
      <c r="G4044" s="39"/>
    </row>
    <row r="4045" ht="15" customHeight="1" spans="1:7">
      <c r="A4045" s="39">
        <v>4043</v>
      </c>
      <c r="B4045" s="39" t="s">
        <v>4034</v>
      </c>
      <c r="C4045" s="39">
        <v>1901000129</v>
      </c>
      <c r="D4045" s="39" t="s">
        <v>18</v>
      </c>
      <c r="E4045" s="39" t="s">
        <v>10</v>
      </c>
      <c r="F4045" s="39">
        <v>25</v>
      </c>
      <c r="G4045" s="39"/>
    </row>
    <row r="4046" ht="15" customHeight="1" spans="1:7">
      <c r="A4046" s="39">
        <v>4044</v>
      </c>
      <c r="B4046" s="39" t="s">
        <v>4035</v>
      </c>
      <c r="C4046" s="39">
        <v>1800720124</v>
      </c>
      <c r="D4046" s="39" t="s">
        <v>14</v>
      </c>
      <c r="E4046" s="39" t="s">
        <v>49</v>
      </c>
      <c r="F4046" s="39">
        <v>25</v>
      </c>
      <c r="G4046" s="39"/>
    </row>
    <row r="4047" ht="15" customHeight="1" spans="1:7">
      <c r="A4047" s="39">
        <v>4045</v>
      </c>
      <c r="B4047" s="39" t="s">
        <v>4036</v>
      </c>
      <c r="C4047" s="39">
        <v>1900720133</v>
      </c>
      <c r="D4047" s="39" t="s">
        <v>18</v>
      </c>
      <c r="E4047" s="39" t="s">
        <v>49</v>
      </c>
      <c r="F4047" s="39">
        <v>25</v>
      </c>
      <c r="G4047" s="39"/>
    </row>
    <row r="4048" ht="15" customHeight="1" spans="1:7">
      <c r="A4048" s="39">
        <v>4046</v>
      </c>
      <c r="B4048" s="39" t="s">
        <v>4037</v>
      </c>
      <c r="C4048" s="39">
        <v>1600810320</v>
      </c>
      <c r="D4048" s="39" t="s">
        <v>38</v>
      </c>
      <c r="E4048" s="39" t="s">
        <v>44</v>
      </c>
      <c r="F4048" s="39">
        <v>25</v>
      </c>
      <c r="G4048" s="39"/>
    </row>
    <row r="4049" ht="15" customHeight="1" spans="1:7">
      <c r="A4049" s="39">
        <v>4047</v>
      </c>
      <c r="B4049" s="39" t="s">
        <v>4038</v>
      </c>
      <c r="C4049" s="39">
        <v>1600830515</v>
      </c>
      <c r="D4049" s="39" t="s">
        <v>38</v>
      </c>
      <c r="E4049" s="39" t="s">
        <v>44</v>
      </c>
      <c r="F4049" s="39">
        <v>25</v>
      </c>
      <c r="G4049" s="39"/>
    </row>
    <row r="4050" ht="15" customHeight="1" spans="1:7">
      <c r="A4050" s="39">
        <v>4048</v>
      </c>
      <c r="B4050" s="39" t="s">
        <v>4039</v>
      </c>
      <c r="C4050" s="39">
        <v>1600300431</v>
      </c>
      <c r="D4050" s="39" t="s">
        <v>38</v>
      </c>
      <c r="E4050" s="39" t="s">
        <v>34</v>
      </c>
      <c r="F4050" s="43">
        <v>25</v>
      </c>
      <c r="G4050" s="39"/>
    </row>
    <row r="4051" ht="15" customHeight="1" spans="1:7">
      <c r="A4051" s="39">
        <v>4049</v>
      </c>
      <c r="B4051" s="39" t="s">
        <v>4040</v>
      </c>
      <c r="C4051" s="39">
        <v>1600300510</v>
      </c>
      <c r="D4051" s="39" t="s">
        <v>38</v>
      </c>
      <c r="E4051" s="39" t="s">
        <v>34</v>
      </c>
      <c r="F4051" s="43">
        <v>25</v>
      </c>
      <c r="G4051" s="39"/>
    </row>
    <row r="4052" ht="15" customHeight="1" spans="1:7">
      <c r="A4052" s="39">
        <v>4050</v>
      </c>
      <c r="B4052" s="39" t="s">
        <v>4041</v>
      </c>
      <c r="C4052" s="39">
        <v>1600300520</v>
      </c>
      <c r="D4052" s="39" t="s">
        <v>38</v>
      </c>
      <c r="E4052" s="39" t="s">
        <v>34</v>
      </c>
      <c r="F4052" s="43">
        <v>25</v>
      </c>
      <c r="G4052" s="39"/>
    </row>
    <row r="4053" ht="15" customHeight="1" spans="1:7">
      <c r="A4053" s="39">
        <v>4051</v>
      </c>
      <c r="B4053" s="39" t="s">
        <v>4042</v>
      </c>
      <c r="C4053" s="39">
        <v>1600300803</v>
      </c>
      <c r="D4053" s="39" t="s">
        <v>38</v>
      </c>
      <c r="E4053" s="39" t="s">
        <v>34</v>
      </c>
      <c r="F4053" s="39">
        <v>25</v>
      </c>
      <c r="G4053" s="39"/>
    </row>
    <row r="4054" ht="15" customHeight="1" spans="1:7">
      <c r="A4054" s="39">
        <v>4052</v>
      </c>
      <c r="B4054" s="39" t="s">
        <v>4043</v>
      </c>
      <c r="C4054" s="39">
        <v>1700900114</v>
      </c>
      <c r="D4054" s="39" t="s">
        <v>9</v>
      </c>
      <c r="E4054" s="39" t="s">
        <v>32</v>
      </c>
      <c r="F4054" s="39">
        <v>25</v>
      </c>
      <c r="G4054" s="39"/>
    </row>
    <row r="4055" ht="15" customHeight="1" spans="1:7">
      <c r="A4055" s="39">
        <v>4053</v>
      </c>
      <c r="B4055" s="39" t="s">
        <v>4044</v>
      </c>
      <c r="C4055" s="39">
        <v>1800301221</v>
      </c>
      <c r="D4055" s="39" t="s">
        <v>14</v>
      </c>
      <c r="E4055" s="39" t="s">
        <v>34</v>
      </c>
      <c r="F4055" s="39">
        <v>25</v>
      </c>
      <c r="G4055" s="39"/>
    </row>
    <row r="4056" ht="15" customHeight="1" spans="1:7">
      <c r="A4056" s="39">
        <v>4054</v>
      </c>
      <c r="B4056" s="39" t="s">
        <v>4045</v>
      </c>
      <c r="C4056" s="39">
        <v>1900610229</v>
      </c>
      <c r="D4056" s="39" t="s">
        <v>18</v>
      </c>
      <c r="E4056" s="39" t="s">
        <v>22</v>
      </c>
      <c r="F4056" s="39">
        <v>25</v>
      </c>
      <c r="G4056" s="39"/>
    </row>
    <row r="4057" ht="15" customHeight="1" spans="1:7">
      <c r="A4057" s="39">
        <v>4055</v>
      </c>
      <c r="B4057" s="39" t="s">
        <v>4046</v>
      </c>
      <c r="C4057" s="39">
        <v>1800301240</v>
      </c>
      <c r="D4057" s="39" t="s">
        <v>14</v>
      </c>
      <c r="E4057" s="39" t="s">
        <v>34</v>
      </c>
      <c r="F4057" s="39">
        <v>25</v>
      </c>
      <c r="G4057" s="39"/>
    </row>
    <row r="4058" ht="15" customHeight="1" spans="1:7">
      <c r="A4058" s="39">
        <v>4056</v>
      </c>
      <c r="B4058" s="39" t="s">
        <v>4047</v>
      </c>
      <c r="C4058" s="39">
        <v>1700201107</v>
      </c>
      <c r="D4058" s="39" t="s">
        <v>9</v>
      </c>
      <c r="E4058" s="39" t="s">
        <v>15</v>
      </c>
      <c r="F4058" s="43">
        <v>25</v>
      </c>
      <c r="G4058" s="39"/>
    </row>
    <row r="4059" ht="15" customHeight="1" spans="1:7">
      <c r="A4059" s="39">
        <v>4057</v>
      </c>
      <c r="B4059" s="39" t="s">
        <v>2527</v>
      </c>
      <c r="C4059" s="39">
        <v>1700610219</v>
      </c>
      <c r="D4059" s="39" t="s">
        <v>9</v>
      </c>
      <c r="E4059" s="39" t="s">
        <v>22</v>
      </c>
      <c r="F4059" s="43">
        <v>25</v>
      </c>
      <c r="G4059" s="39"/>
    </row>
    <row r="4060" ht="15" customHeight="1" spans="1:7">
      <c r="A4060" s="39">
        <v>4058</v>
      </c>
      <c r="B4060" s="39" t="s">
        <v>4048</v>
      </c>
      <c r="C4060" s="39">
        <v>1900200730</v>
      </c>
      <c r="D4060" s="39" t="s">
        <v>18</v>
      </c>
      <c r="E4060" s="39" t="s">
        <v>15</v>
      </c>
      <c r="F4060" s="39">
        <v>25</v>
      </c>
      <c r="G4060" s="39"/>
    </row>
    <row r="4061" ht="15" customHeight="1" spans="1:7">
      <c r="A4061" s="39">
        <v>4059</v>
      </c>
      <c r="B4061" s="39" t="s">
        <v>4049</v>
      </c>
      <c r="C4061" s="39">
        <v>1900201121</v>
      </c>
      <c r="D4061" s="39" t="s">
        <v>18</v>
      </c>
      <c r="E4061" s="39" t="s">
        <v>15</v>
      </c>
      <c r="F4061" s="39">
        <v>25</v>
      </c>
      <c r="G4061" s="39"/>
    </row>
    <row r="4062" ht="15" customHeight="1" spans="1:7">
      <c r="A4062" s="39">
        <v>4060</v>
      </c>
      <c r="B4062" s="39" t="s">
        <v>4050</v>
      </c>
      <c r="C4062" s="39">
        <v>1900200309</v>
      </c>
      <c r="D4062" s="39" t="s">
        <v>18</v>
      </c>
      <c r="E4062" s="39" t="s">
        <v>15</v>
      </c>
      <c r="F4062" s="39">
        <v>25</v>
      </c>
      <c r="G4062" s="39"/>
    </row>
    <row r="4063" ht="15" customHeight="1" spans="1:7">
      <c r="A4063" s="39">
        <v>4061</v>
      </c>
      <c r="B4063" s="39" t="s">
        <v>4051</v>
      </c>
      <c r="C4063" s="39">
        <v>1900200506</v>
      </c>
      <c r="D4063" s="39" t="s">
        <v>18</v>
      </c>
      <c r="E4063" s="39" t="s">
        <v>15</v>
      </c>
      <c r="F4063" s="39">
        <v>25</v>
      </c>
      <c r="G4063" s="39"/>
    </row>
    <row r="4064" ht="15" customHeight="1" spans="1:7">
      <c r="A4064" s="39">
        <v>4062</v>
      </c>
      <c r="B4064" s="39" t="s">
        <v>4052</v>
      </c>
      <c r="C4064" s="39">
        <v>1861150206</v>
      </c>
      <c r="D4064" s="39" t="s">
        <v>14</v>
      </c>
      <c r="E4064" s="39" t="s">
        <v>85</v>
      </c>
      <c r="F4064" s="39">
        <v>25</v>
      </c>
      <c r="G4064" s="39"/>
    </row>
    <row r="4065" ht="15" customHeight="1" spans="1:7">
      <c r="A4065" s="39">
        <v>4063</v>
      </c>
      <c r="B4065" s="39" t="s">
        <v>4053</v>
      </c>
      <c r="C4065" s="39">
        <v>19012302063</v>
      </c>
      <c r="D4065" s="39" t="s">
        <v>21</v>
      </c>
      <c r="E4065" s="39" t="s">
        <v>28</v>
      </c>
      <c r="F4065" s="39">
        <v>25</v>
      </c>
      <c r="G4065" s="39"/>
    </row>
    <row r="4066" ht="15" customHeight="1" spans="1:7">
      <c r="A4066" s="39">
        <v>4064</v>
      </c>
      <c r="B4066" s="39" t="s">
        <v>4054</v>
      </c>
      <c r="C4066" s="39">
        <v>19032304014</v>
      </c>
      <c r="D4066" s="39" t="s">
        <v>21</v>
      </c>
      <c r="E4066" s="39" t="s">
        <v>34</v>
      </c>
      <c r="F4066" s="39">
        <v>25</v>
      </c>
      <c r="G4066" s="39"/>
    </row>
    <row r="4067" ht="15" customHeight="1" spans="1:7">
      <c r="A4067" s="39">
        <v>4065</v>
      </c>
      <c r="B4067" s="39" t="s">
        <v>4055</v>
      </c>
      <c r="C4067" s="39">
        <v>1700501903</v>
      </c>
      <c r="D4067" s="39" t="s">
        <v>9</v>
      </c>
      <c r="E4067" s="39" t="s">
        <v>19</v>
      </c>
      <c r="F4067" s="39">
        <v>25</v>
      </c>
      <c r="G4067" s="39"/>
    </row>
    <row r="4068" ht="15" customHeight="1" spans="1:7">
      <c r="A4068" s="39">
        <v>4066</v>
      </c>
      <c r="B4068" s="39" t="s">
        <v>4056</v>
      </c>
      <c r="C4068" s="39">
        <v>1900501925</v>
      </c>
      <c r="D4068" s="39" t="s">
        <v>18</v>
      </c>
      <c r="E4068" s="39" t="s">
        <v>19</v>
      </c>
      <c r="F4068" s="39">
        <v>25</v>
      </c>
      <c r="G4068" s="39"/>
    </row>
    <row r="4069" ht="15" customHeight="1" spans="1:7">
      <c r="A4069" s="39">
        <v>4067</v>
      </c>
      <c r="B4069" s="39" t="s">
        <v>4057</v>
      </c>
      <c r="C4069" s="39">
        <v>1900501803</v>
      </c>
      <c r="D4069" s="39" t="s">
        <v>18</v>
      </c>
      <c r="E4069" s="39" t="s">
        <v>19</v>
      </c>
      <c r="F4069" s="39">
        <v>25</v>
      </c>
      <c r="G4069" s="39"/>
    </row>
    <row r="4070" ht="15" customHeight="1" spans="1:7">
      <c r="A4070" s="39">
        <v>4068</v>
      </c>
      <c r="B4070" s="39" t="s">
        <v>4058</v>
      </c>
      <c r="C4070" s="39">
        <v>19072201004</v>
      </c>
      <c r="D4070" s="39" t="s">
        <v>21</v>
      </c>
      <c r="E4070" s="39" t="s">
        <v>49</v>
      </c>
      <c r="F4070" s="39">
        <v>25</v>
      </c>
      <c r="G4070" s="39"/>
    </row>
    <row r="4071" ht="15" customHeight="1" spans="1:7">
      <c r="A4071" s="39">
        <v>4069</v>
      </c>
      <c r="B4071" s="39" t="s">
        <v>4059</v>
      </c>
      <c r="C4071" s="39">
        <v>1600310103</v>
      </c>
      <c r="D4071" s="39" t="s">
        <v>38</v>
      </c>
      <c r="E4071" s="39" t="s">
        <v>34</v>
      </c>
      <c r="F4071" s="39">
        <v>24.5</v>
      </c>
      <c r="G4071" s="39"/>
    </row>
    <row r="4072" ht="15" customHeight="1" spans="1:7">
      <c r="A4072" s="39">
        <v>4070</v>
      </c>
      <c r="B4072" s="39" t="s">
        <v>4060</v>
      </c>
      <c r="C4072" s="39">
        <v>19102302060</v>
      </c>
      <c r="D4072" s="39" t="s">
        <v>21</v>
      </c>
      <c r="E4072" s="39" t="s">
        <v>10</v>
      </c>
      <c r="F4072" s="39">
        <v>24.5</v>
      </c>
      <c r="G4072" s="39"/>
    </row>
    <row r="4073" ht="15" customHeight="1" spans="1:7">
      <c r="A4073" s="39">
        <v>4071</v>
      </c>
      <c r="B4073" s="39" t="s">
        <v>4061</v>
      </c>
      <c r="C4073" s="39">
        <v>1800900322</v>
      </c>
      <c r="D4073" s="39" t="s">
        <v>14</v>
      </c>
      <c r="E4073" s="39" t="s">
        <v>32</v>
      </c>
      <c r="F4073" s="39">
        <v>24</v>
      </c>
      <c r="G4073" s="39"/>
    </row>
    <row r="4074" ht="15" customHeight="1" spans="1:7">
      <c r="A4074" s="39">
        <v>4072</v>
      </c>
      <c r="B4074" s="39" t="s">
        <v>4062</v>
      </c>
      <c r="C4074" s="39">
        <v>1900710328</v>
      </c>
      <c r="D4074" s="39" t="s">
        <v>18</v>
      </c>
      <c r="E4074" s="39" t="s">
        <v>49</v>
      </c>
      <c r="F4074" s="39">
        <v>24</v>
      </c>
      <c r="G4074" s="39"/>
    </row>
    <row r="4075" ht="15" customHeight="1" spans="1:7">
      <c r="A4075" s="39">
        <v>4073</v>
      </c>
      <c r="B4075" s="39" t="s">
        <v>4063</v>
      </c>
      <c r="C4075" s="39">
        <v>1600300415</v>
      </c>
      <c r="D4075" s="39" t="s">
        <v>38</v>
      </c>
      <c r="E4075" s="39" t="s">
        <v>34</v>
      </c>
      <c r="F4075" s="39">
        <v>24</v>
      </c>
      <c r="G4075" s="39"/>
    </row>
    <row r="4076" ht="15" customHeight="1" spans="1:7">
      <c r="A4076" s="39">
        <v>4074</v>
      </c>
      <c r="B4076" s="39" t="s">
        <v>4064</v>
      </c>
      <c r="C4076" s="39">
        <v>1800300226</v>
      </c>
      <c r="D4076" s="39" t="s">
        <v>14</v>
      </c>
      <c r="E4076" s="39" t="s">
        <v>34</v>
      </c>
      <c r="F4076" s="39">
        <v>24</v>
      </c>
      <c r="G4076" s="39"/>
    </row>
    <row r="4077" ht="15" customHeight="1" spans="1:7">
      <c r="A4077" s="39">
        <v>4075</v>
      </c>
      <c r="B4077" s="39" t="s">
        <v>2088</v>
      </c>
      <c r="C4077" s="39">
        <v>19102201036</v>
      </c>
      <c r="D4077" s="39" t="s">
        <v>21</v>
      </c>
      <c r="E4077" s="39" t="s">
        <v>10</v>
      </c>
      <c r="F4077" s="39">
        <v>24</v>
      </c>
      <c r="G4077" s="39"/>
    </row>
    <row r="4078" ht="15" customHeight="1" spans="1:7">
      <c r="A4078" s="39">
        <v>4076</v>
      </c>
      <c r="B4078" s="39" t="s">
        <v>4065</v>
      </c>
      <c r="C4078" s="39">
        <v>1800501816</v>
      </c>
      <c r="D4078" s="39" t="s">
        <v>14</v>
      </c>
      <c r="E4078" s="39" t="s">
        <v>19</v>
      </c>
      <c r="F4078" s="39">
        <v>24</v>
      </c>
      <c r="G4078" s="39"/>
    </row>
    <row r="4079" ht="15" customHeight="1" spans="1:7">
      <c r="A4079" s="39">
        <v>4077</v>
      </c>
      <c r="B4079" s="39" t="s">
        <v>4066</v>
      </c>
      <c r="C4079" s="39">
        <v>1900501207</v>
      </c>
      <c r="D4079" s="39" t="s">
        <v>18</v>
      </c>
      <c r="E4079" s="39" t="s">
        <v>19</v>
      </c>
      <c r="F4079" s="39">
        <v>24</v>
      </c>
      <c r="G4079" s="39"/>
    </row>
    <row r="4080" ht="15" customHeight="1" spans="1:7">
      <c r="A4080" s="39">
        <v>4078</v>
      </c>
      <c r="B4080" s="39" t="s">
        <v>4067</v>
      </c>
      <c r="C4080" s="39">
        <v>1900201022</v>
      </c>
      <c r="D4080" s="39" t="s">
        <v>18</v>
      </c>
      <c r="E4080" s="39" t="s">
        <v>15</v>
      </c>
      <c r="F4080" s="39">
        <v>23.5</v>
      </c>
      <c r="G4080" s="39"/>
    </row>
    <row r="4081" ht="15" customHeight="1" spans="1:7">
      <c r="A4081" s="39">
        <v>4079</v>
      </c>
      <c r="B4081" s="39" t="s">
        <v>4068</v>
      </c>
      <c r="C4081" s="39">
        <v>1800801128</v>
      </c>
      <c r="D4081" s="39" t="s">
        <v>14</v>
      </c>
      <c r="E4081" s="39" t="s">
        <v>44</v>
      </c>
      <c r="F4081" s="39">
        <v>23</v>
      </c>
      <c r="G4081" s="39"/>
    </row>
    <row r="4082" ht="15" customHeight="1" spans="1:7">
      <c r="A4082" s="39">
        <v>4080</v>
      </c>
      <c r="B4082" s="39" t="s">
        <v>4069</v>
      </c>
      <c r="C4082" s="39">
        <v>1800301123</v>
      </c>
      <c r="D4082" s="39" t="s">
        <v>14</v>
      </c>
      <c r="E4082" s="39" t="s">
        <v>34</v>
      </c>
      <c r="F4082" s="39">
        <v>23</v>
      </c>
      <c r="G4082" s="39"/>
    </row>
    <row r="4083" ht="15" customHeight="1" spans="1:7">
      <c r="A4083" s="39">
        <v>4081</v>
      </c>
      <c r="B4083" s="39" t="s">
        <v>4070</v>
      </c>
      <c r="C4083" s="39">
        <v>1900710125</v>
      </c>
      <c r="D4083" s="39" t="s">
        <v>18</v>
      </c>
      <c r="E4083" s="39" t="s">
        <v>49</v>
      </c>
      <c r="F4083" s="39">
        <v>23</v>
      </c>
      <c r="G4083" s="39"/>
    </row>
    <row r="4084" ht="15" customHeight="1" spans="1:7">
      <c r="A4084" s="39">
        <v>4082</v>
      </c>
      <c r="B4084" s="39" t="s">
        <v>4071</v>
      </c>
      <c r="C4084" s="39">
        <v>1700200127</v>
      </c>
      <c r="D4084" s="39" t="s">
        <v>9</v>
      </c>
      <c r="E4084" s="39" t="s">
        <v>15</v>
      </c>
      <c r="F4084" s="39">
        <v>23</v>
      </c>
      <c r="G4084" s="39"/>
    </row>
    <row r="4085" ht="15" customHeight="1" spans="1:7">
      <c r="A4085" s="39">
        <v>4083</v>
      </c>
      <c r="B4085" s="39" t="s">
        <v>4072</v>
      </c>
      <c r="C4085" s="39">
        <v>1800200411</v>
      </c>
      <c r="D4085" s="39" t="s">
        <v>14</v>
      </c>
      <c r="E4085" s="39" t="s">
        <v>15</v>
      </c>
      <c r="F4085" s="39">
        <v>23</v>
      </c>
      <c r="G4085" s="39"/>
    </row>
    <row r="4086" ht="15" customHeight="1" spans="1:7">
      <c r="A4086" s="39">
        <v>4084</v>
      </c>
      <c r="B4086" s="39" t="s">
        <v>4073</v>
      </c>
      <c r="C4086" s="39">
        <v>19022303029</v>
      </c>
      <c r="D4086" s="39" t="s">
        <v>21</v>
      </c>
      <c r="E4086" s="39" t="s">
        <v>15</v>
      </c>
      <c r="F4086" s="39">
        <v>23</v>
      </c>
      <c r="G4086" s="39"/>
    </row>
    <row r="4087" ht="15" customHeight="1" spans="1:7">
      <c r="A4087" s="39">
        <v>4085</v>
      </c>
      <c r="B4087" s="39" t="s">
        <v>4074</v>
      </c>
      <c r="C4087" s="39">
        <v>19152301013</v>
      </c>
      <c r="D4087" s="39" t="s">
        <v>21</v>
      </c>
      <c r="E4087" s="39" t="s">
        <v>36</v>
      </c>
      <c r="F4087" s="39">
        <v>23</v>
      </c>
      <c r="G4087" s="39"/>
    </row>
    <row r="4088" ht="15" customHeight="1" spans="1:7">
      <c r="A4088" s="39">
        <v>4086</v>
      </c>
      <c r="B4088" s="39" t="s">
        <v>4075</v>
      </c>
      <c r="C4088" s="39">
        <v>1800501533</v>
      </c>
      <c r="D4088" s="39" t="s">
        <v>14</v>
      </c>
      <c r="E4088" s="39" t="s">
        <v>19</v>
      </c>
      <c r="F4088" s="39">
        <v>23</v>
      </c>
      <c r="G4088" s="39"/>
    </row>
    <row r="4089" ht="15" customHeight="1" spans="1:7">
      <c r="A4089" s="39">
        <v>4087</v>
      </c>
      <c r="B4089" s="39" t="s">
        <v>4076</v>
      </c>
      <c r="C4089" s="39">
        <v>1900501401</v>
      </c>
      <c r="D4089" s="39" t="s">
        <v>18</v>
      </c>
      <c r="E4089" s="39" t="s">
        <v>19</v>
      </c>
      <c r="F4089" s="39">
        <v>23</v>
      </c>
      <c r="G4089" s="39"/>
    </row>
    <row r="4090" ht="15" customHeight="1" spans="1:7">
      <c r="A4090" s="39">
        <v>4088</v>
      </c>
      <c r="B4090" s="39" t="s">
        <v>4077</v>
      </c>
      <c r="C4090" s="39">
        <v>1900501418</v>
      </c>
      <c r="D4090" s="39" t="s">
        <v>18</v>
      </c>
      <c r="E4090" s="39" t="s">
        <v>19</v>
      </c>
      <c r="F4090" s="39">
        <v>23</v>
      </c>
      <c r="G4090" s="39"/>
    </row>
    <row r="4091" ht="15" customHeight="1" spans="1:7">
      <c r="A4091" s="39">
        <v>4089</v>
      </c>
      <c r="B4091" s="39" t="s">
        <v>4078</v>
      </c>
      <c r="C4091" s="39">
        <v>1900420205</v>
      </c>
      <c r="D4091" s="39" t="s">
        <v>18</v>
      </c>
      <c r="E4091" s="39" t="s">
        <v>332</v>
      </c>
      <c r="F4091" s="39">
        <v>22.5</v>
      </c>
      <c r="G4091" s="39"/>
    </row>
    <row r="4092" ht="15" customHeight="1" spans="1:7">
      <c r="A4092" s="39">
        <v>4090</v>
      </c>
      <c r="B4092" s="39" t="s">
        <v>4079</v>
      </c>
      <c r="C4092" s="39">
        <v>19012302012</v>
      </c>
      <c r="D4092" s="39" t="s">
        <v>21</v>
      </c>
      <c r="E4092" s="39" t="s">
        <v>28</v>
      </c>
      <c r="F4092" s="39">
        <v>22.5</v>
      </c>
      <c r="G4092" s="39"/>
    </row>
    <row r="4093" ht="15" customHeight="1" spans="1:7">
      <c r="A4093" s="39">
        <v>4091</v>
      </c>
      <c r="B4093" s="39" t="s">
        <v>4080</v>
      </c>
      <c r="C4093" s="39">
        <v>1901000427</v>
      </c>
      <c r="D4093" s="39" t="s">
        <v>18</v>
      </c>
      <c r="E4093" s="39" t="s">
        <v>10</v>
      </c>
      <c r="F4093" s="39">
        <v>22</v>
      </c>
      <c r="G4093" s="39"/>
    </row>
    <row r="4094" ht="15" customHeight="1" spans="1:7">
      <c r="A4094" s="39">
        <v>4092</v>
      </c>
      <c r="B4094" s="39" t="s">
        <v>4081</v>
      </c>
      <c r="C4094" s="39">
        <v>1600830424</v>
      </c>
      <c r="D4094" s="39" t="s">
        <v>38</v>
      </c>
      <c r="E4094" s="39" t="s">
        <v>44</v>
      </c>
      <c r="F4094" s="39">
        <v>22</v>
      </c>
      <c r="G4094" s="39"/>
    </row>
    <row r="4095" ht="15" customHeight="1" spans="1:7">
      <c r="A4095" s="39">
        <v>4093</v>
      </c>
      <c r="B4095" s="39" t="s">
        <v>4082</v>
      </c>
      <c r="C4095" s="39">
        <v>1901000229</v>
      </c>
      <c r="D4095" s="39" t="s">
        <v>18</v>
      </c>
      <c r="E4095" s="39" t="s">
        <v>10</v>
      </c>
      <c r="F4095" s="39">
        <v>22</v>
      </c>
      <c r="G4095" s="39"/>
    </row>
    <row r="4096" ht="15" customHeight="1" spans="1:7">
      <c r="A4096" s="39">
        <v>4094</v>
      </c>
      <c r="B4096" s="39" t="s">
        <v>4083</v>
      </c>
      <c r="C4096" s="39">
        <v>1600301010</v>
      </c>
      <c r="D4096" s="39" t="s">
        <v>38</v>
      </c>
      <c r="E4096" s="39" t="s">
        <v>34</v>
      </c>
      <c r="F4096" s="39">
        <v>22</v>
      </c>
      <c r="G4096" s="39"/>
    </row>
    <row r="4097" ht="15" customHeight="1" spans="1:7">
      <c r="A4097" s="39">
        <v>4095</v>
      </c>
      <c r="B4097" s="39" t="s">
        <v>4084</v>
      </c>
      <c r="C4097" s="39">
        <v>1600301109</v>
      </c>
      <c r="D4097" s="39" t="s">
        <v>38</v>
      </c>
      <c r="E4097" s="39" t="s">
        <v>34</v>
      </c>
      <c r="F4097" s="39">
        <v>22</v>
      </c>
      <c r="G4097" s="39"/>
    </row>
    <row r="4098" ht="15" customHeight="1" spans="1:7">
      <c r="A4098" s="39">
        <v>4096</v>
      </c>
      <c r="B4098" s="39" t="s">
        <v>4085</v>
      </c>
      <c r="C4098" s="39">
        <v>1601510306</v>
      </c>
      <c r="D4098" s="39" t="s">
        <v>38</v>
      </c>
      <c r="E4098" s="39" t="s">
        <v>36</v>
      </c>
      <c r="F4098" s="39">
        <v>22</v>
      </c>
      <c r="G4098" s="39"/>
    </row>
    <row r="4099" ht="15" customHeight="1" spans="1:7">
      <c r="A4099" s="39">
        <v>4097</v>
      </c>
      <c r="B4099" s="39" t="s">
        <v>4086</v>
      </c>
      <c r="C4099" s="39">
        <v>1800710126</v>
      </c>
      <c r="D4099" s="39" t="s">
        <v>14</v>
      </c>
      <c r="E4099" s="39" t="s">
        <v>49</v>
      </c>
      <c r="F4099" s="39">
        <v>22</v>
      </c>
      <c r="G4099" s="39"/>
    </row>
    <row r="4100" ht="15" customHeight="1" spans="1:7">
      <c r="A4100" s="39">
        <v>4098</v>
      </c>
      <c r="B4100" s="39" t="s">
        <v>4087</v>
      </c>
      <c r="C4100" s="39">
        <v>1900201013</v>
      </c>
      <c r="D4100" s="39" t="s">
        <v>18</v>
      </c>
      <c r="E4100" s="39" t="s">
        <v>15</v>
      </c>
      <c r="F4100" s="39">
        <v>22</v>
      </c>
      <c r="G4100" s="39"/>
    </row>
    <row r="4101" ht="15" customHeight="1" spans="1:7">
      <c r="A4101" s="39">
        <v>4099</v>
      </c>
      <c r="B4101" s="39" t="s">
        <v>4088</v>
      </c>
      <c r="C4101" s="39">
        <v>19082305014</v>
      </c>
      <c r="D4101" s="39" t="s">
        <v>21</v>
      </c>
      <c r="E4101" s="39" t="s">
        <v>44</v>
      </c>
      <c r="F4101" s="39">
        <v>22</v>
      </c>
      <c r="G4101" s="39"/>
    </row>
    <row r="4102" ht="15" customHeight="1" spans="1:7">
      <c r="A4102" s="39">
        <v>4100</v>
      </c>
      <c r="B4102" s="39" t="s">
        <v>4089</v>
      </c>
      <c r="C4102" s="39">
        <v>19152301010</v>
      </c>
      <c r="D4102" s="39" t="s">
        <v>21</v>
      </c>
      <c r="E4102" s="39" t="s">
        <v>36</v>
      </c>
      <c r="F4102" s="39">
        <v>22</v>
      </c>
      <c r="G4102" s="39"/>
    </row>
    <row r="4103" ht="15" customHeight="1" spans="1:7">
      <c r="A4103" s="39">
        <v>4101</v>
      </c>
      <c r="B4103" s="39" t="s">
        <v>4090</v>
      </c>
      <c r="C4103" s="39">
        <v>19082305010</v>
      </c>
      <c r="D4103" s="39" t="s">
        <v>21</v>
      </c>
      <c r="E4103" s="39" t="s">
        <v>44</v>
      </c>
      <c r="F4103" s="39">
        <v>22</v>
      </c>
      <c r="G4103" s="39"/>
    </row>
    <row r="4104" ht="15" customHeight="1" spans="1:7">
      <c r="A4104" s="39">
        <v>4102</v>
      </c>
      <c r="B4104" s="39" t="s">
        <v>4091</v>
      </c>
      <c r="C4104" s="39">
        <v>1900210221</v>
      </c>
      <c r="D4104" s="39" t="s">
        <v>18</v>
      </c>
      <c r="E4104" s="39" t="s">
        <v>15</v>
      </c>
      <c r="F4104" s="39">
        <v>22</v>
      </c>
      <c r="G4104" s="39"/>
    </row>
    <row r="4105" ht="15" customHeight="1" spans="1:7">
      <c r="A4105" s="39">
        <v>4103</v>
      </c>
      <c r="B4105" s="39" t="s">
        <v>4092</v>
      </c>
      <c r="C4105" s="39">
        <v>19022303084</v>
      </c>
      <c r="D4105" s="39" t="s">
        <v>21</v>
      </c>
      <c r="E4105" s="39" t="s">
        <v>15</v>
      </c>
      <c r="F4105" s="39">
        <v>21.5</v>
      </c>
      <c r="G4105" s="39"/>
    </row>
    <row r="4106" ht="15" customHeight="1" spans="1:7">
      <c r="A4106" s="39">
        <v>4104</v>
      </c>
      <c r="B4106" s="39" t="s">
        <v>4093</v>
      </c>
      <c r="C4106" s="39">
        <v>1600110433</v>
      </c>
      <c r="D4106" s="39" t="s">
        <v>38</v>
      </c>
      <c r="E4106" s="39" t="s">
        <v>28</v>
      </c>
      <c r="F4106" s="43">
        <v>21</v>
      </c>
      <c r="G4106" s="39"/>
    </row>
    <row r="4107" ht="15" customHeight="1" spans="1:7">
      <c r="A4107" s="39">
        <v>4105</v>
      </c>
      <c r="B4107" s="39" t="s">
        <v>4094</v>
      </c>
      <c r="C4107" s="39">
        <v>1600300428</v>
      </c>
      <c r="D4107" s="39" t="s">
        <v>38</v>
      </c>
      <c r="E4107" s="39" t="s">
        <v>34</v>
      </c>
      <c r="F4107" s="43">
        <v>21</v>
      </c>
      <c r="G4107" s="39"/>
    </row>
    <row r="4108" ht="15" customHeight="1" spans="1:7">
      <c r="A4108" s="39">
        <v>4106</v>
      </c>
      <c r="B4108" s="39" t="s">
        <v>4095</v>
      </c>
      <c r="C4108" s="39">
        <v>1900201834</v>
      </c>
      <c r="D4108" s="39" t="s">
        <v>18</v>
      </c>
      <c r="E4108" s="39" t="s">
        <v>15</v>
      </c>
      <c r="F4108" s="39">
        <v>21</v>
      </c>
      <c r="G4108" s="39"/>
    </row>
    <row r="4109" ht="15" customHeight="1" spans="1:7">
      <c r="A4109" s="39">
        <v>4107</v>
      </c>
      <c r="B4109" s="39" t="s">
        <v>4096</v>
      </c>
      <c r="C4109" s="39">
        <v>1900420221</v>
      </c>
      <c r="D4109" s="39" t="s">
        <v>18</v>
      </c>
      <c r="E4109" s="39" t="s">
        <v>332</v>
      </c>
      <c r="F4109" s="39">
        <v>21</v>
      </c>
      <c r="G4109" s="39"/>
    </row>
    <row r="4110" ht="15" customHeight="1" spans="1:7">
      <c r="A4110" s="39">
        <v>4108</v>
      </c>
      <c r="B4110" s="39" t="s">
        <v>4097</v>
      </c>
      <c r="C4110" s="39">
        <v>1600830409</v>
      </c>
      <c r="D4110" s="39" t="s">
        <v>38</v>
      </c>
      <c r="E4110" s="39" t="s">
        <v>44</v>
      </c>
      <c r="F4110" s="39">
        <v>20.5</v>
      </c>
      <c r="G4110" s="39"/>
    </row>
    <row r="4111" ht="15" customHeight="1" spans="1:7">
      <c r="A4111" s="39">
        <v>4109</v>
      </c>
      <c r="B4111" s="39" t="s">
        <v>4098</v>
      </c>
      <c r="C4111" s="39">
        <v>1901000621</v>
      </c>
      <c r="D4111" s="39" t="s">
        <v>18</v>
      </c>
      <c r="E4111" s="39" t="s">
        <v>10</v>
      </c>
      <c r="F4111" s="39">
        <v>20</v>
      </c>
      <c r="G4111" s="39"/>
    </row>
    <row r="4112" ht="15" customHeight="1" spans="1:7">
      <c r="A4112" s="39">
        <v>4110</v>
      </c>
      <c r="B4112" s="39" t="s">
        <v>4099</v>
      </c>
      <c r="C4112" s="39">
        <v>1901000513</v>
      </c>
      <c r="D4112" s="39" t="s">
        <v>18</v>
      </c>
      <c r="E4112" s="39" t="s">
        <v>10</v>
      </c>
      <c r="F4112" s="39">
        <v>20</v>
      </c>
      <c r="G4112" s="39"/>
    </row>
    <row r="4113" ht="15" customHeight="1" spans="1:7">
      <c r="A4113" s="39">
        <v>4111</v>
      </c>
      <c r="B4113" s="39" t="s">
        <v>4100</v>
      </c>
      <c r="C4113" s="39">
        <v>1800300606</v>
      </c>
      <c r="D4113" s="39" t="s">
        <v>14</v>
      </c>
      <c r="E4113" s="39" t="s">
        <v>34</v>
      </c>
      <c r="F4113" s="39">
        <v>20</v>
      </c>
      <c r="G4113" s="39"/>
    </row>
    <row r="4114" ht="15" customHeight="1" spans="1:7">
      <c r="A4114" s="39">
        <v>4112</v>
      </c>
      <c r="B4114" s="39" t="s">
        <v>4101</v>
      </c>
      <c r="C4114" s="39">
        <v>1600810127</v>
      </c>
      <c r="D4114" s="39" t="s">
        <v>38</v>
      </c>
      <c r="E4114" s="39" t="s">
        <v>44</v>
      </c>
      <c r="F4114" s="39">
        <v>20</v>
      </c>
      <c r="G4114" s="39"/>
    </row>
    <row r="4115" ht="15" customHeight="1" spans="1:7">
      <c r="A4115" s="39">
        <v>4113</v>
      </c>
      <c r="B4115" s="39" t="s">
        <v>4102</v>
      </c>
      <c r="C4115" s="39">
        <v>1600810409</v>
      </c>
      <c r="D4115" s="39" t="s">
        <v>38</v>
      </c>
      <c r="E4115" s="39" t="s">
        <v>44</v>
      </c>
      <c r="F4115" s="39">
        <v>20</v>
      </c>
      <c r="G4115" s="39"/>
    </row>
    <row r="4116" ht="15" customHeight="1" spans="1:7">
      <c r="A4116" s="39">
        <v>4114</v>
      </c>
      <c r="B4116" s="39" t="s">
        <v>4103</v>
      </c>
      <c r="C4116" s="39">
        <v>1901010224</v>
      </c>
      <c r="D4116" s="39" t="s">
        <v>18</v>
      </c>
      <c r="E4116" s="39" t="s">
        <v>10</v>
      </c>
      <c r="F4116" s="39">
        <v>20</v>
      </c>
      <c r="G4116" s="39"/>
    </row>
    <row r="4117" ht="15" customHeight="1" spans="1:7">
      <c r="A4117" s="39">
        <v>4115</v>
      </c>
      <c r="B4117" s="39" t="s">
        <v>4104</v>
      </c>
      <c r="C4117" s="39">
        <v>1600810317</v>
      </c>
      <c r="D4117" s="39" t="s">
        <v>38</v>
      </c>
      <c r="E4117" s="39" t="s">
        <v>44</v>
      </c>
      <c r="F4117" s="39">
        <v>20</v>
      </c>
      <c r="G4117" s="39"/>
    </row>
    <row r="4118" ht="15" customHeight="1" spans="1:7">
      <c r="A4118" s="39">
        <v>4116</v>
      </c>
      <c r="B4118" s="39" t="s">
        <v>4105</v>
      </c>
      <c r="C4118" s="39">
        <v>1600820513</v>
      </c>
      <c r="D4118" s="39" t="s">
        <v>38</v>
      </c>
      <c r="E4118" s="39" t="s">
        <v>44</v>
      </c>
      <c r="F4118" s="43">
        <v>20</v>
      </c>
      <c r="G4118" s="39"/>
    </row>
    <row r="4119" ht="15" customHeight="1" spans="1:7">
      <c r="A4119" s="39">
        <v>4117</v>
      </c>
      <c r="B4119" s="39" t="s">
        <v>4106</v>
      </c>
      <c r="C4119" s="39">
        <v>1600300220</v>
      </c>
      <c r="D4119" s="39" t="s">
        <v>38</v>
      </c>
      <c r="E4119" s="39" t="s">
        <v>34</v>
      </c>
      <c r="F4119" s="43">
        <v>20</v>
      </c>
      <c r="G4119" s="39"/>
    </row>
    <row r="4120" ht="15" customHeight="1" spans="1:7">
      <c r="A4120" s="39">
        <v>4118</v>
      </c>
      <c r="B4120" s="39" t="s">
        <v>4107</v>
      </c>
      <c r="C4120" s="39">
        <v>1600300526</v>
      </c>
      <c r="D4120" s="39" t="s">
        <v>38</v>
      </c>
      <c r="E4120" s="39" t="s">
        <v>34</v>
      </c>
      <c r="F4120" s="43">
        <v>20</v>
      </c>
      <c r="G4120" s="39"/>
    </row>
    <row r="4121" ht="15" customHeight="1" spans="1:7">
      <c r="A4121" s="39">
        <v>4119</v>
      </c>
      <c r="B4121" s="39" t="s">
        <v>4108</v>
      </c>
      <c r="C4121" s="39">
        <v>1600300832</v>
      </c>
      <c r="D4121" s="39" t="s">
        <v>38</v>
      </c>
      <c r="E4121" s="39" t="s">
        <v>34</v>
      </c>
      <c r="F4121" s="39">
        <v>20</v>
      </c>
      <c r="G4121" s="39"/>
    </row>
    <row r="4122" ht="15" customHeight="1" spans="1:7">
      <c r="A4122" s="39">
        <v>4120</v>
      </c>
      <c r="B4122" s="39" t="s">
        <v>4109</v>
      </c>
      <c r="C4122" s="39">
        <v>1600310126</v>
      </c>
      <c r="D4122" s="39" t="s">
        <v>38</v>
      </c>
      <c r="E4122" s="39" t="s">
        <v>34</v>
      </c>
      <c r="F4122" s="39">
        <v>20</v>
      </c>
      <c r="G4122" s="39"/>
    </row>
    <row r="4123" ht="15" customHeight="1" spans="1:7">
      <c r="A4123" s="39">
        <v>4121</v>
      </c>
      <c r="B4123" s="39" t="s">
        <v>4110</v>
      </c>
      <c r="C4123" s="39">
        <v>1800900210</v>
      </c>
      <c r="D4123" s="39" t="s">
        <v>14</v>
      </c>
      <c r="E4123" s="39" t="s">
        <v>32</v>
      </c>
      <c r="F4123" s="39">
        <v>20</v>
      </c>
      <c r="G4123" s="39"/>
    </row>
    <row r="4124" ht="15" customHeight="1" spans="1:7">
      <c r="A4124" s="39">
        <v>4122</v>
      </c>
      <c r="B4124" s="39" t="s">
        <v>4111</v>
      </c>
      <c r="C4124" s="39">
        <v>1800301124</v>
      </c>
      <c r="D4124" s="39" t="s">
        <v>14</v>
      </c>
      <c r="E4124" s="39" t="s">
        <v>34</v>
      </c>
      <c r="F4124" s="39">
        <v>20</v>
      </c>
      <c r="G4124" s="39"/>
    </row>
    <row r="4125" ht="15" customHeight="1" spans="1:7">
      <c r="A4125" s="39">
        <v>4123</v>
      </c>
      <c r="B4125" s="39" t="s">
        <v>4112</v>
      </c>
      <c r="C4125" s="39">
        <v>1800301133</v>
      </c>
      <c r="D4125" s="39" t="s">
        <v>14</v>
      </c>
      <c r="E4125" s="39" t="s">
        <v>34</v>
      </c>
      <c r="F4125" s="39">
        <v>20</v>
      </c>
      <c r="G4125" s="39"/>
    </row>
    <row r="4126" ht="15" customHeight="1" spans="1:7">
      <c r="A4126" s="39">
        <v>4124</v>
      </c>
      <c r="B4126" s="39" t="s">
        <v>4113</v>
      </c>
      <c r="C4126" s="39">
        <v>1900100431</v>
      </c>
      <c r="D4126" s="39" t="s">
        <v>18</v>
      </c>
      <c r="E4126" s="39" t="s">
        <v>28</v>
      </c>
      <c r="F4126" s="39">
        <v>20</v>
      </c>
      <c r="G4126" s="39"/>
    </row>
    <row r="4127" ht="15" customHeight="1" spans="1:7">
      <c r="A4127" s="39">
        <v>4125</v>
      </c>
      <c r="B4127" s="39" t="s">
        <v>4114</v>
      </c>
      <c r="C4127" s="39">
        <v>1900300805</v>
      </c>
      <c r="D4127" s="39" t="s">
        <v>18</v>
      </c>
      <c r="E4127" s="39" t="s">
        <v>34</v>
      </c>
      <c r="F4127" s="39">
        <v>20</v>
      </c>
      <c r="G4127" s="39"/>
    </row>
    <row r="4128" ht="15" customHeight="1" spans="1:7">
      <c r="A4128" s="39">
        <v>4126</v>
      </c>
      <c r="B4128" s="39" t="s">
        <v>4115</v>
      </c>
      <c r="C4128" s="39">
        <v>1600200326</v>
      </c>
      <c r="D4128" s="39" t="s">
        <v>14</v>
      </c>
      <c r="E4128" s="39" t="s">
        <v>15</v>
      </c>
      <c r="F4128" s="43">
        <v>20</v>
      </c>
      <c r="G4128" s="39"/>
    </row>
    <row r="4129" ht="15" customHeight="1" spans="1:7">
      <c r="A4129" s="39">
        <v>4127</v>
      </c>
      <c r="B4129" s="39" t="s">
        <v>4116</v>
      </c>
      <c r="C4129" s="39">
        <v>1900201531</v>
      </c>
      <c r="D4129" s="39" t="s">
        <v>18</v>
      </c>
      <c r="E4129" s="39" t="s">
        <v>15</v>
      </c>
      <c r="F4129" s="39">
        <v>20</v>
      </c>
      <c r="G4129" s="39"/>
    </row>
    <row r="4130" ht="15" customHeight="1" spans="1:7">
      <c r="A4130" s="39">
        <v>4128</v>
      </c>
      <c r="B4130" s="39" t="s">
        <v>4117</v>
      </c>
      <c r="C4130" s="39">
        <v>19102201033</v>
      </c>
      <c r="D4130" s="39" t="s">
        <v>21</v>
      </c>
      <c r="E4130" s="39" t="s">
        <v>10</v>
      </c>
      <c r="F4130" s="39">
        <v>20</v>
      </c>
      <c r="G4130" s="39"/>
    </row>
    <row r="4131" ht="15" customHeight="1" spans="1:7">
      <c r="A4131" s="39">
        <v>4129</v>
      </c>
      <c r="B4131" s="39" t="s">
        <v>4118</v>
      </c>
      <c r="C4131" s="39">
        <v>1700500116</v>
      </c>
      <c r="D4131" s="39" t="s">
        <v>9</v>
      </c>
      <c r="E4131" s="39" t="s">
        <v>19</v>
      </c>
      <c r="F4131" s="39">
        <v>20</v>
      </c>
      <c r="G4131" s="39"/>
    </row>
    <row r="4132" ht="15" customHeight="1" spans="1:7">
      <c r="A4132" s="39">
        <v>4130</v>
      </c>
      <c r="B4132" s="39" t="s">
        <v>4119</v>
      </c>
      <c r="C4132" s="39">
        <v>19022202019</v>
      </c>
      <c r="D4132" s="39" t="s">
        <v>21</v>
      </c>
      <c r="E4132" s="39" t="s">
        <v>15</v>
      </c>
      <c r="F4132" s="39">
        <v>20</v>
      </c>
      <c r="G4132" s="39"/>
    </row>
    <row r="4133" ht="15" customHeight="1" spans="1:7">
      <c r="A4133" s="39">
        <v>4131</v>
      </c>
      <c r="B4133" s="39" t="s">
        <v>4120</v>
      </c>
      <c r="C4133" s="39">
        <v>19022303041</v>
      </c>
      <c r="D4133" s="39" t="s">
        <v>21</v>
      </c>
      <c r="E4133" s="39" t="s">
        <v>15</v>
      </c>
      <c r="F4133" s="39">
        <v>20</v>
      </c>
      <c r="G4133" s="39"/>
    </row>
    <row r="4134" ht="15" customHeight="1" spans="1:7">
      <c r="A4134" s="39">
        <v>4132</v>
      </c>
      <c r="B4134" s="39" t="s">
        <v>4121</v>
      </c>
      <c r="C4134" s="39">
        <v>1901000710</v>
      </c>
      <c r="D4134" s="39" t="s">
        <v>18</v>
      </c>
      <c r="E4134" s="39" t="s">
        <v>10</v>
      </c>
      <c r="F4134" s="39">
        <v>19</v>
      </c>
      <c r="G4134" s="39"/>
    </row>
    <row r="4135" ht="15" customHeight="1" spans="1:7">
      <c r="A4135" s="39">
        <v>4133</v>
      </c>
      <c r="B4135" s="39" t="s">
        <v>4122</v>
      </c>
      <c r="C4135" s="39">
        <v>1900201628</v>
      </c>
      <c r="D4135" s="39" t="s">
        <v>18</v>
      </c>
      <c r="E4135" s="39" t="s">
        <v>15</v>
      </c>
      <c r="F4135" s="39">
        <v>19</v>
      </c>
      <c r="G4135" s="39"/>
    </row>
    <row r="4136" ht="15" customHeight="1" spans="1:7">
      <c r="A4136" s="39">
        <v>4134</v>
      </c>
      <c r="B4136" s="39" t="s">
        <v>4123</v>
      </c>
      <c r="C4136" s="39">
        <v>1700800206</v>
      </c>
      <c r="D4136" s="39" t="s">
        <v>9</v>
      </c>
      <c r="E4136" s="39" t="s">
        <v>44</v>
      </c>
      <c r="F4136" s="39">
        <v>19</v>
      </c>
      <c r="G4136" s="39"/>
    </row>
    <row r="4137" ht="15" customHeight="1" spans="1:7">
      <c r="A4137" s="39">
        <v>4135</v>
      </c>
      <c r="B4137" s="39" t="s">
        <v>4124</v>
      </c>
      <c r="C4137" s="39">
        <v>1600300130</v>
      </c>
      <c r="D4137" s="39" t="s">
        <v>38</v>
      </c>
      <c r="E4137" s="39" t="s">
        <v>34</v>
      </c>
      <c r="F4137" s="43">
        <v>19</v>
      </c>
      <c r="G4137" s="39"/>
    </row>
    <row r="4138" ht="15" customHeight="1" spans="1:7">
      <c r="A4138" s="39">
        <v>4136</v>
      </c>
      <c r="B4138" s="39" t="s">
        <v>4125</v>
      </c>
      <c r="C4138" s="39">
        <v>1600301103</v>
      </c>
      <c r="D4138" s="39" t="s">
        <v>38</v>
      </c>
      <c r="E4138" s="39" t="s">
        <v>34</v>
      </c>
      <c r="F4138" s="39">
        <v>19</v>
      </c>
      <c r="G4138" s="39"/>
    </row>
    <row r="4139" ht="15" customHeight="1" spans="1:7">
      <c r="A4139" s="39">
        <v>4137</v>
      </c>
      <c r="B4139" s="39" t="s">
        <v>4126</v>
      </c>
      <c r="C4139" s="39">
        <v>1900300235</v>
      </c>
      <c r="D4139" s="39" t="s">
        <v>18</v>
      </c>
      <c r="E4139" s="39" t="s">
        <v>34</v>
      </c>
      <c r="F4139" s="39">
        <v>19</v>
      </c>
      <c r="G4139" s="39"/>
    </row>
    <row r="4140" ht="15" customHeight="1" spans="1:7">
      <c r="A4140" s="39">
        <v>4138</v>
      </c>
      <c r="B4140" s="39" t="s">
        <v>4127</v>
      </c>
      <c r="C4140" s="39">
        <v>1900710334</v>
      </c>
      <c r="D4140" s="39" t="s">
        <v>18</v>
      </c>
      <c r="E4140" s="39" t="s">
        <v>49</v>
      </c>
      <c r="F4140" s="39">
        <v>19</v>
      </c>
      <c r="G4140" s="39"/>
    </row>
    <row r="4141" ht="15" customHeight="1" spans="1:7">
      <c r="A4141" s="39">
        <v>4139</v>
      </c>
      <c r="B4141" s="39" t="s">
        <v>4128</v>
      </c>
      <c r="C4141" s="39">
        <v>1900200426</v>
      </c>
      <c r="D4141" s="39" t="s">
        <v>18</v>
      </c>
      <c r="E4141" s="39" t="s">
        <v>15</v>
      </c>
      <c r="F4141" s="39">
        <v>19</v>
      </c>
      <c r="G4141" s="39"/>
    </row>
    <row r="4142" ht="15" customHeight="1" spans="1:7">
      <c r="A4142" s="39">
        <v>4140</v>
      </c>
      <c r="B4142" s="39" t="s">
        <v>4129</v>
      </c>
      <c r="C4142" s="39">
        <v>19012302017</v>
      </c>
      <c r="D4142" s="39" t="s">
        <v>21</v>
      </c>
      <c r="E4142" s="39" t="s">
        <v>28</v>
      </c>
      <c r="F4142" s="39">
        <v>19</v>
      </c>
      <c r="G4142" s="39"/>
    </row>
    <row r="4143" ht="15" customHeight="1" spans="1:7">
      <c r="A4143" s="39">
        <v>4141</v>
      </c>
      <c r="B4143" s="39" t="s">
        <v>4130</v>
      </c>
      <c r="C4143" s="39">
        <v>1800501110</v>
      </c>
      <c r="D4143" s="39" t="s">
        <v>14</v>
      </c>
      <c r="E4143" s="39" t="s">
        <v>19</v>
      </c>
      <c r="F4143" s="39">
        <v>19</v>
      </c>
      <c r="G4143" s="39"/>
    </row>
    <row r="4144" ht="15" customHeight="1" spans="1:7">
      <c r="A4144" s="39">
        <v>4142</v>
      </c>
      <c r="B4144" s="39" t="s">
        <v>4131</v>
      </c>
      <c r="C4144" s="39">
        <v>1801000424</v>
      </c>
      <c r="D4144" s="39" t="s">
        <v>14</v>
      </c>
      <c r="E4144" s="39" t="s">
        <v>10</v>
      </c>
      <c r="F4144" s="39">
        <v>18.5</v>
      </c>
      <c r="G4144" s="39"/>
    </row>
    <row r="4145" ht="15" customHeight="1" spans="1:7">
      <c r="A4145" s="39">
        <v>4143</v>
      </c>
      <c r="B4145" s="39" t="s">
        <v>4132</v>
      </c>
      <c r="C4145" s="39">
        <v>1901000833</v>
      </c>
      <c r="D4145" s="39" t="s">
        <v>18</v>
      </c>
      <c r="E4145" s="39" t="s">
        <v>10</v>
      </c>
      <c r="F4145" s="39">
        <v>18</v>
      </c>
      <c r="G4145" s="39"/>
    </row>
    <row r="4146" ht="15" customHeight="1" spans="1:7">
      <c r="A4146" s="39">
        <v>4144</v>
      </c>
      <c r="B4146" s="39" t="s">
        <v>4133</v>
      </c>
      <c r="C4146" s="39">
        <v>1600830117</v>
      </c>
      <c r="D4146" s="39" t="s">
        <v>38</v>
      </c>
      <c r="E4146" s="39" t="s">
        <v>44</v>
      </c>
      <c r="F4146" s="43">
        <v>18</v>
      </c>
      <c r="G4146" s="39"/>
    </row>
    <row r="4147" ht="15" customHeight="1" spans="1:7">
      <c r="A4147" s="39">
        <v>4145</v>
      </c>
      <c r="B4147" s="39" t="s">
        <v>4134</v>
      </c>
      <c r="C4147" s="39">
        <v>1600300822</v>
      </c>
      <c r="D4147" s="39" t="s">
        <v>38</v>
      </c>
      <c r="E4147" s="39" t="s">
        <v>34</v>
      </c>
      <c r="F4147" s="39">
        <v>18</v>
      </c>
      <c r="G4147" s="39"/>
    </row>
    <row r="4148" ht="15" customHeight="1" spans="1:7">
      <c r="A4148" s="39">
        <v>4146</v>
      </c>
      <c r="B4148" s="39" t="s">
        <v>4135</v>
      </c>
      <c r="C4148" s="39">
        <v>1600300917</v>
      </c>
      <c r="D4148" s="39" t="s">
        <v>38</v>
      </c>
      <c r="E4148" s="39" t="s">
        <v>34</v>
      </c>
      <c r="F4148" s="39">
        <v>18</v>
      </c>
      <c r="G4148" s="39"/>
    </row>
    <row r="4149" ht="15" customHeight="1" spans="1:7">
      <c r="A4149" s="39">
        <v>4147</v>
      </c>
      <c r="B4149" s="39" t="s">
        <v>4136</v>
      </c>
      <c r="C4149" s="39">
        <v>1600300925</v>
      </c>
      <c r="D4149" s="39" t="s">
        <v>38</v>
      </c>
      <c r="E4149" s="39" t="s">
        <v>34</v>
      </c>
      <c r="F4149" s="39">
        <v>18</v>
      </c>
      <c r="G4149" s="39"/>
    </row>
    <row r="4150" ht="15" customHeight="1" spans="1:7">
      <c r="A4150" s="39">
        <v>4148</v>
      </c>
      <c r="B4150" s="39" t="s">
        <v>4137</v>
      </c>
      <c r="C4150" s="39">
        <v>1800300404</v>
      </c>
      <c r="D4150" s="39" t="s">
        <v>14</v>
      </c>
      <c r="E4150" s="39" t="s">
        <v>34</v>
      </c>
      <c r="F4150" s="39">
        <v>18</v>
      </c>
      <c r="G4150" s="39"/>
    </row>
    <row r="4151" ht="15" customHeight="1" spans="1:7">
      <c r="A4151" s="39">
        <v>4149</v>
      </c>
      <c r="B4151" s="39" t="s">
        <v>4138</v>
      </c>
      <c r="C4151" s="39">
        <v>1800301006</v>
      </c>
      <c r="D4151" s="39" t="s">
        <v>14</v>
      </c>
      <c r="E4151" s="39" t="s">
        <v>34</v>
      </c>
      <c r="F4151" s="39">
        <v>18</v>
      </c>
      <c r="G4151" s="39"/>
    </row>
    <row r="4152" ht="15" customHeight="1" spans="1:7">
      <c r="A4152" s="39">
        <v>4150</v>
      </c>
      <c r="B4152" s="39" t="s">
        <v>856</v>
      </c>
      <c r="C4152" s="39">
        <v>1901410129</v>
      </c>
      <c r="D4152" s="39" t="s">
        <v>18</v>
      </c>
      <c r="E4152" s="39" t="s">
        <v>97</v>
      </c>
      <c r="F4152" s="39">
        <v>18</v>
      </c>
      <c r="G4152" s="39"/>
    </row>
    <row r="4153" ht="15" customHeight="1" spans="1:7">
      <c r="A4153" s="39">
        <v>4151</v>
      </c>
      <c r="B4153" s="39" t="s">
        <v>4139</v>
      </c>
      <c r="C4153" s="39">
        <v>1800720103</v>
      </c>
      <c r="D4153" s="39" t="s">
        <v>14</v>
      </c>
      <c r="E4153" s="39" t="s">
        <v>49</v>
      </c>
      <c r="F4153" s="39">
        <v>18</v>
      </c>
      <c r="G4153" s="39"/>
    </row>
    <row r="4154" ht="15" customHeight="1" spans="1:7">
      <c r="A4154" s="39">
        <v>4152</v>
      </c>
      <c r="B4154" s="39" t="s">
        <v>4140</v>
      </c>
      <c r="C4154" s="39">
        <v>1900720124</v>
      </c>
      <c r="D4154" s="39" t="s">
        <v>18</v>
      </c>
      <c r="E4154" s="39" t="s">
        <v>49</v>
      </c>
      <c r="F4154" s="39">
        <v>18</v>
      </c>
      <c r="G4154" s="39"/>
    </row>
    <row r="4155" ht="15" customHeight="1" spans="1:7">
      <c r="A4155" s="39">
        <v>4153</v>
      </c>
      <c r="B4155" s="39" t="s">
        <v>4141</v>
      </c>
      <c r="C4155" s="39">
        <v>1600820124</v>
      </c>
      <c r="D4155" s="39" t="s">
        <v>38</v>
      </c>
      <c r="E4155" s="39" t="s">
        <v>44</v>
      </c>
      <c r="F4155" s="39">
        <v>17</v>
      </c>
      <c r="G4155" s="39"/>
    </row>
    <row r="4156" ht="15" customHeight="1" spans="1:7">
      <c r="A4156" s="39">
        <v>4154</v>
      </c>
      <c r="B4156" s="39" t="s">
        <v>4142</v>
      </c>
      <c r="C4156" s="39">
        <v>1800301019</v>
      </c>
      <c r="D4156" s="39" t="s">
        <v>14</v>
      </c>
      <c r="E4156" s="39" t="s">
        <v>34</v>
      </c>
      <c r="F4156" s="39">
        <v>17</v>
      </c>
      <c r="G4156" s="39"/>
    </row>
    <row r="4157" ht="15" customHeight="1" spans="1:7">
      <c r="A4157" s="39">
        <v>4155</v>
      </c>
      <c r="B4157" s="39" t="s">
        <v>4143</v>
      </c>
      <c r="C4157" s="39">
        <v>1900900131</v>
      </c>
      <c r="D4157" s="39" t="s">
        <v>18</v>
      </c>
      <c r="E4157" s="39" t="s">
        <v>32</v>
      </c>
      <c r="F4157" s="39">
        <v>17</v>
      </c>
      <c r="G4157" s="39"/>
    </row>
    <row r="4158" ht="15" customHeight="1" spans="1:7">
      <c r="A4158" s="39">
        <v>4156</v>
      </c>
      <c r="B4158" s="39" t="s">
        <v>4144</v>
      </c>
      <c r="C4158" s="39">
        <v>1900200308</v>
      </c>
      <c r="D4158" s="39" t="s">
        <v>18</v>
      </c>
      <c r="E4158" s="39" t="s">
        <v>15</v>
      </c>
      <c r="F4158" s="39">
        <v>17</v>
      </c>
      <c r="G4158" s="39"/>
    </row>
    <row r="4159" ht="15" customHeight="1" spans="1:7">
      <c r="A4159" s="39">
        <v>4157</v>
      </c>
      <c r="B4159" s="39" t="s">
        <v>4145</v>
      </c>
      <c r="C4159" s="39">
        <v>19082201008</v>
      </c>
      <c r="D4159" s="39" t="s">
        <v>21</v>
      </c>
      <c r="E4159" s="39" t="s">
        <v>44</v>
      </c>
      <c r="F4159" s="39">
        <v>17</v>
      </c>
      <c r="G4159" s="39"/>
    </row>
    <row r="4160" ht="15" customHeight="1" spans="1:7">
      <c r="A4160" s="39">
        <v>4158</v>
      </c>
      <c r="B4160" s="39" t="s">
        <v>4146</v>
      </c>
      <c r="C4160" s="39">
        <v>1600301005</v>
      </c>
      <c r="D4160" s="39" t="s">
        <v>38</v>
      </c>
      <c r="E4160" s="39" t="s">
        <v>34</v>
      </c>
      <c r="F4160" s="39">
        <v>16</v>
      </c>
      <c r="G4160" s="39"/>
    </row>
    <row r="4161" ht="15" customHeight="1" spans="1:7">
      <c r="A4161" s="39">
        <v>4159</v>
      </c>
      <c r="B4161" s="39" t="s">
        <v>4147</v>
      </c>
      <c r="C4161" s="39">
        <v>1900201128</v>
      </c>
      <c r="D4161" s="39" t="s">
        <v>18</v>
      </c>
      <c r="E4161" s="39" t="s">
        <v>15</v>
      </c>
      <c r="F4161" s="39">
        <v>16</v>
      </c>
      <c r="G4161" s="39"/>
    </row>
    <row r="4162" ht="15" customHeight="1" spans="1:7">
      <c r="A4162" s="39">
        <v>4160</v>
      </c>
      <c r="B4162" s="39" t="s">
        <v>4148</v>
      </c>
      <c r="C4162" s="39">
        <v>1800301224</v>
      </c>
      <c r="D4162" s="39" t="s">
        <v>14</v>
      </c>
      <c r="E4162" s="39" t="s">
        <v>34</v>
      </c>
      <c r="F4162" s="39">
        <v>15.5</v>
      </c>
      <c r="G4162" s="39"/>
    </row>
    <row r="4163" ht="15" customHeight="1" spans="1:7">
      <c r="A4163" s="39">
        <v>4161</v>
      </c>
      <c r="B4163" s="39" t="s">
        <v>4149</v>
      </c>
      <c r="C4163" s="39">
        <v>1600200538</v>
      </c>
      <c r="D4163" s="39" t="s">
        <v>38</v>
      </c>
      <c r="E4163" s="39" t="s">
        <v>15</v>
      </c>
      <c r="F4163" s="43">
        <v>15.5</v>
      </c>
      <c r="G4163" s="39"/>
    </row>
    <row r="4164" ht="15" customHeight="1" spans="1:7">
      <c r="A4164" s="39">
        <v>4162</v>
      </c>
      <c r="B4164" s="39" t="s">
        <v>4150</v>
      </c>
      <c r="C4164" s="39">
        <v>1600820115</v>
      </c>
      <c r="D4164" s="39" t="s">
        <v>38</v>
      </c>
      <c r="E4164" s="39" t="s">
        <v>44</v>
      </c>
      <c r="F4164" s="39">
        <v>15</v>
      </c>
      <c r="G4164" s="39"/>
    </row>
    <row r="4165" ht="15" customHeight="1" spans="1:7">
      <c r="A4165" s="39">
        <v>4163</v>
      </c>
      <c r="B4165" s="39" t="s">
        <v>4151</v>
      </c>
      <c r="C4165" s="39">
        <v>1800801125</v>
      </c>
      <c r="D4165" s="39" t="s">
        <v>14</v>
      </c>
      <c r="E4165" s="39" t="s">
        <v>44</v>
      </c>
      <c r="F4165" s="39">
        <v>15</v>
      </c>
      <c r="G4165" s="39"/>
    </row>
    <row r="4166" ht="15" customHeight="1" spans="1:7">
      <c r="A4166" s="39">
        <v>4164</v>
      </c>
      <c r="B4166" s="39" t="s">
        <v>4152</v>
      </c>
      <c r="C4166" s="39">
        <v>1800801222</v>
      </c>
      <c r="D4166" s="39" t="s">
        <v>14</v>
      </c>
      <c r="E4166" s="39" t="s">
        <v>44</v>
      </c>
      <c r="F4166" s="39">
        <v>15</v>
      </c>
      <c r="G4166" s="39"/>
    </row>
    <row r="4167" ht="15" customHeight="1" spans="1:7">
      <c r="A4167" s="39">
        <v>4165</v>
      </c>
      <c r="B4167" s="39" t="s">
        <v>4153</v>
      </c>
      <c r="C4167" s="39">
        <v>1600830518</v>
      </c>
      <c r="D4167" s="39" t="s">
        <v>38</v>
      </c>
      <c r="E4167" s="39" t="s">
        <v>44</v>
      </c>
      <c r="F4167" s="39">
        <v>15</v>
      </c>
      <c r="G4167" s="39"/>
    </row>
    <row r="4168" ht="15" customHeight="1" spans="1:7">
      <c r="A4168" s="39">
        <v>4166</v>
      </c>
      <c r="B4168" s="39" t="s">
        <v>4154</v>
      </c>
      <c r="C4168" s="39">
        <v>1600300420</v>
      </c>
      <c r="D4168" s="39" t="s">
        <v>38</v>
      </c>
      <c r="E4168" s="39" t="s">
        <v>34</v>
      </c>
      <c r="F4168" s="43">
        <v>15</v>
      </c>
      <c r="G4168" s="39"/>
    </row>
    <row r="4169" ht="15" customHeight="1" spans="1:7">
      <c r="A4169" s="39">
        <v>4167</v>
      </c>
      <c r="B4169" s="39" t="s">
        <v>4155</v>
      </c>
      <c r="C4169" s="39">
        <v>1800900313</v>
      </c>
      <c r="D4169" s="39" t="s">
        <v>14</v>
      </c>
      <c r="E4169" s="39" t="s">
        <v>32</v>
      </c>
      <c r="F4169" s="39">
        <v>15</v>
      </c>
      <c r="G4169" s="39"/>
    </row>
    <row r="4170" ht="15" customHeight="1" spans="1:7">
      <c r="A4170" s="39">
        <v>4168</v>
      </c>
      <c r="B4170" s="39" t="s">
        <v>4156</v>
      </c>
      <c r="C4170" s="39">
        <v>1900300809</v>
      </c>
      <c r="D4170" s="39" t="s">
        <v>18</v>
      </c>
      <c r="E4170" s="39" t="s">
        <v>34</v>
      </c>
      <c r="F4170" s="39">
        <v>15</v>
      </c>
      <c r="G4170" s="39"/>
    </row>
    <row r="4171" ht="15" customHeight="1" spans="1:7">
      <c r="A4171" s="39">
        <v>4169</v>
      </c>
      <c r="B4171" s="39" t="s">
        <v>4157</v>
      </c>
      <c r="C4171" s="39">
        <v>1701500130</v>
      </c>
      <c r="D4171" s="39" t="s">
        <v>9</v>
      </c>
      <c r="E4171" s="39" t="s">
        <v>36</v>
      </c>
      <c r="F4171" s="39">
        <v>15</v>
      </c>
      <c r="G4171" s="39"/>
    </row>
    <row r="4172" ht="15" customHeight="1" spans="1:7">
      <c r="A4172" s="39">
        <v>4170</v>
      </c>
      <c r="B4172" s="39" t="s">
        <v>4158</v>
      </c>
      <c r="C4172" s="39">
        <v>1600200316</v>
      </c>
      <c r="D4172" s="39" t="s">
        <v>38</v>
      </c>
      <c r="E4172" s="39" t="s">
        <v>15</v>
      </c>
      <c r="F4172" s="43">
        <v>15</v>
      </c>
      <c r="G4172" s="39"/>
    </row>
    <row r="4173" ht="15" customHeight="1" spans="1:7">
      <c r="A4173" s="39">
        <v>4171</v>
      </c>
      <c r="B4173" s="39" t="s">
        <v>4159</v>
      </c>
      <c r="C4173" s="39">
        <v>1900420229</v>
      </c>
      <c r="D4173" s="39" t="s">
        <v>18</v>
      </c>
      <c r="E4173" s="39" t="s">
        <v>332</v>
      </c>
      <c r="F4173" s="39">
        <v>15</v>
      </c>
      <c r="G4173" s="39"/>
    </row>
    <row r="4174" ht="15" customHeight="1" spans="1:7">
      <c r="A4174" s="39">
        <v>4172</v>
      </c>
      <c r="B4174" s="39" t="s">
        <v>4160</v>
      </c>
      <c r="C4174" s="39">
        <v>19022201029</v>
      </c>
      <c r="D4174" s="39" t="s">
        <v>21</v>
      </c>
      <c r="E4174" s="39" t="s">
        <v>15</v>
      </c>
      <c r="F4174" s="39">
        <v>15</v>
      </c>
      <c r="G4174" s="39"/>
    </row>
    <row r="4175" ht="15" customHeight="1" spans="1:7">
      <c r="A4175" s="39">
        <v>4173</v>
      </c>
      <c r="B4175" s="39" t="s">
        <v>4161</v>
      </c>
      <c r="C4175" s="39">
        <v>19012201051</v>
      </c>
      <c r="D4175" s="39" t="s">
        <v>21</v>
      </c>
      <c r="E4175" s="39" t="s">
        <v>28</v>
      </c>
      <c r="F4175" s="39">
        <v>15</v>
      </c>
      <c r="G4175" s="39"/>
    </row>
    <row r="4176" ht="15" customHeight="1" spans="1:7">
      <c r="A4176" s="39">
        <v>4174</v>
      </c>
      <c r="B4176" s="39" t="s">
        <v>4162</v>
      </c>
      <c r="C4176" s="39">
        <v>19032304010</v>
      </c>
      <c r="D4176" s="39" t="s">
        <v>21</v>
      </c>
      <c r="E4176" s="39" t="s">
        <v>34</v>
      </c>
      <c r="F4176" s="39">
        <v>15</v>
      </c>
      <c r="G4176" s="39"/>
    </row>
    <row r="4177" ht="15" customHeight="1" spans="1:7">
      <c r="A4177" s="39">
        <v>4175</v>
      </c>
      <c r="B4177" s="39" t="s">
        <v>4163</v>
      </c>
      <c r="C4177" s="39">
        <v>19152301014</v>
      </c>
      <c r="D4177" s="39" t="s">
        <v>21</v>
      </c>
      <c r="E4177" s="39" t="s">
        <v>36</v>
      </c>
      <c r="F4177" s="39">
        <v>15</v>
      </c>
      <c r="G4177" s="39"/>
    </row>
    <row r="4178" ht="15" customHeight="1" spans="1:7">
      <c r="A4178" s="39">
        <v>4176</v>
      </c>
      <c r="B4178" s="39" t="s">
        <v>4164</v>
      </c>
      <c r="C4178" s="39">
        <v>19042301012</v>
      </c>
      <c r="D4178" s="39" t="s">
        <v>21</v>
      </c>
      <c r="E4178" s="39" t="s">
        <v>332</v>
      </c>
      <c r="F4178" s="39">
        <v>15</v>
      </c>
      <c r="G4178" s="39"/>
    </row>
    <row r="4179" ht="15" customHeight="1" spans="1:7">
      <c r="A4179" s="39">
        <v>4177</v>
      </c>
      <c r="B4179" s="39" t="s">
        <v>4165</v>
      </c>
      <c r="C4179" s="39">
        <v>1800200309</v>
      </c>
      <c r="D4179" s="39" t="s">
        <v>14</v>
      </c>
      <c r="E4179" s="39" t="s">
        <v>15</v>
      </c>
      <c r="F4179" s="39">
        <v>14</v>
      </c>
      <c r="G4179" s="39"/>
    </row>
    <row r="4180" ht="15" customHeight="1" spans="1:7">
      <c r="A4180" s="39">
        <v>4178</v>
      </c>
      <c r="B4180" s="39" t="s">
        <v>4166</v>
      </c>
      <c r="C4180" s="39">
        <v>1600300623</v>
      </c>
      <c r="D4180" s="39" t="s">
        <v>38</v>
      </c>
      <c r="E4180" s="39" t="s">
        <v>34</v>
      </c>
      <c r="F4180" s="39">
        <v>13</v>
      </c>
      <c r="G4180" s="39"/>
    </row>
    <row r="4181" ht="15" customHeight="1" spans="1:7">
      <c r="A4181" s="39">
        <v>4179</v>
      </c>
      <c r="B4181" s="39" t="s">
        <v>4167</v>
      </c>
      <c r="C4181" s="39">
        <v>1600300707</v>
      </c>
      <c r="D4181" s="39" t="s">
        <v>38</v>
      </c>
      <c r="E4181" s="39" t="s">
        <v>34</v>
      </c>
      <c r="F4181" s="39">
        <v>13</v>
      </c>
      <c r="G4181" s="39"/>
    </row>
    <row r="4182" ht="15" customHeight="1" spans="1:7">
      <c r="A4182" s="39">
        <v>4180</v>
      </c>
      <c r="B4182" s="39" t="s">
        <v>4168</v>
      </c>
      <c r="C4182" s="39">
        <v>1800301125</v>
      </c>
      <c r="D4182" s="39" t="s">
        <v>14</v>
      </c>
      <c r="E4182" s="39" t="s">
        <v>34</v>
      </c>
      <c r="F4182" s="39">
        <v>13</v>
      </c>
      <c r="G4182" s="39"/>
    </row>
    <row r="4183" ht="15" customHeight="1" spans="1:7">
      <c r="A4183" s="39">
        <v>4181</v>
      </c>
      <c r="B4183" s="39" t="s">
        <v>4169</v>
      </c>
      <c r="C4183" s="39">
        <v>1900100403</v>
      </c>
      <c r="D4183" s="39" t="s">
        <v>18</v>
      </c>
      <c r="E4183" s="39" t="s">
        <v>28</v>
      </c>
      <c r="F4183" s="39">
        <v>13</v>
      </c>
      <c r="G4183" s="39"/>
    </row>
    <row r="4184" ht="15" customHeight="1" spans="1:7">
      <c r="A4184" s="39">
        <v>4182</v>
      </c>
      <c r="B4184" s="39" t="s">
        <v>4170</v>
      </c>
      <c r="C4184" s="39">
        <v>1600300820</v>
      </c>
      <c r="D4184" s="39" t="s">
        <v>38</v>
      </c>
      <c r="E4184" s="39" t="s">
        <v>34</v>
      </c>
      <c r="F4184" s="39">
        <v>13</v>
      </c>
      <c r="G4184" s="39"/>
    </row>
    <row r="4185" ht="15" customHeight="1" spans="1:7">
      <c r="A4185" s="39">
        <v>4183</v>
      </c>
      <c r="B4185" s="39" t="s">
        <v>4171</v>
      </c>
      <c r="C4185" s="39">
        <v>1600301221</v>
      </c>
      <c r="D4185" s="39" t="s">
        <v>38</v>
      </c>
      <c r="E4185" s="39" t="s">
        <v>34</v>
      </c>
      <c r="F4185" s="39">
        <v>12</v>
      </c>
      <c r="G4185" s="39"/>
    </row>
    <row r="4186" ht="15" customHeight="1" spans="1:7">
      <c r="A4186" s="39">
        <v>4184</v>
      </c>
      <c r="B4186" s="39" t="s">
        <v>4172</v>
      </c>
      <c r="C4186" s="39">
        <v>1800801228</v>
      </c>
      <c r="D4186" s="39" t="s">
        <v>14</v>
      </c>
      <c r="E4186" s="39" t="s">
        <v>44</v>
      </c>
      <c r="F4186" s="39">
        <v>10</v>
      </c>
      <c r="G4186" s="39"/>
    </row>
    <row r="4187" ht="15" customHeight="1" spans="1:7">
      <c r="A4187" s="39">
        <v>4185</v>
      </c>
      <c r="B4187" s="39" t="s">
        <v>4173</v>
      </c>
      <c r="C4187" s="39">
        <v>1600820519</v>
      </c>
      <c r="D4187" s="39" t="s">
        <v>38</v>
      </c>
      <c r="E4187" s="39" t="s">
        <v>44</v>
      </c>
      <c r="F4187" s="43">
        <v>10</v>
      </c>
      <c r="G4187" s="39"/>
    </row>
    <row r="4188" ht="15" customHeight="1" spans="1:7">
      <c r="A4188" s="39">
        <v>4186</v>
      </c>
      <c r="B4188" s="39" t="s">
        <v>4174</v>
      </c>
      <c r="C4188" s="39">
        <v>1600830528</v>
      </c>
      <c r="D4188" s="39" t="s">
        <v>38</v>
      </c>
      <c r="E4188" s="39" t="s">
        <v>44</v>
      </c>
      <c r="F4188" s="39">
        <v>10</v>
      </c>
      <c r="G4188" s="39"/>
    </row>
    <row r="4189" ht="15" customHeight="1" spans="1:7">
      <c r="A4189" s="39">
        <v>4187</v>
      </c>
      <c r="B4189" s="39" t="s">
        <v>4175</v>
      </c>
      <c r="C4189" s="39">
        <v>1600300635</v>
      </c>
      <c r="D4189" s="39" t="s">
        <v>38</v>
      </c>
      <c r="E4189" s="39" t="s">
        <v>34</v>
      </c>
      <c r="F4189" s="39">
        <v>10</v>
      </c>
      <c r="G4189" s="39"/>
    </row>
    <row r="4190" ht="15" customHeight="1" spans="1:7">
      <c r="A4190" s="39">
        <v>4188</v>
      </c>
      <c r="B4190" s="39" t="s">
        <v>4176</v>
      </c>
      <c r="C4190" s="39">
        <v>1600300828</v>
      </c>
      <c r="D4190" s="39" t="s">
        <v>38</v>
      </c>
      <c r="E4190" s="39" t="s">
        <v>34</v>
      </c>
      <c r="F4190" s="39">
        <v>10</v>
      </c>
      <c r="G4190" s="39"/>
    </row>
    <row r="4191" ht="15" customHeight="1" spans="1:7">
      <c r="A4191" s="39">
        <v>4189</v>
      </c>
      <c r="B4191" s="39" t="s">
        <v>4177</v>
      </c>
      <c r="C4191" s="39">
        <v>1800900229</v>
      </c>
      <c r="D4191" s="39" t="s">
        <v>14</v>
      </c>
      <c r="E4191" s="39" t="s">
        <v>32</v>
      </c>
      <c r="F4191" s="39">
        <v>10</v>
      </c>
      <c r="G4191" s="39"/>
    </row>
    <row r="4192" ht="15" customHeight="1" spans="1:7">
      <c r="A4192" s="39">
        <v>4190</v>
      </c>
      <c r="B4192" s="39" t="s">
        <v>4178</v>
      </c>
      <c r="C4192" s="39">
        <v>1600201823</v>
      </c>
      <c r="D4192" s="39" t="s">
        <v>38</v>
      </c>
      <c r="E4192" s="39" t="s">
        <v>15</v>
      </c>
      <c r="F4192" s="39">
        <v>10</v>
      </c>
      <c r="G4192" s="39"/>
    </row>
    <row r="4193" ht="15" customHeight="1" spans="1:7">
      <c r="A4193" s="39">
        <v>4191</v>
      </c>
      <c r="B4193" s="39" t="s">
        <v>4179</v>
      </c>
      <c r="C4193" s="39">
        <v>1900420222</v>
      </c>
      <c r="D4193" s="39" t="s">
        <v>18</v>
      </c>
      <c r="E4193" s="39" t="s">
        <v>332</v>
      </c>
      <c r="F4193" s="39">
        <v>10</v>
      </c>
      <c r="G4193" s="39"/>
    </row>
    <row r="4194" ht="15" customHeight="1" spans="1:7">
      <c r="A4194" s="39">
        <v>4192</v>
      </c>
      <c r="B4194" s="39" t="s">
        <v>4180</v>
      </c>
      <c r="C4194" s="39">
        <v>19012302039</v>
      </c>
      <c r="D4194" s="39" t="s">
        <v>21</v>
      </c>
      <c r="E4194" s="39" t="s">
        <v>28</v>
      </c>
      <c r="F4194" s="39">
        <v>10</v>
      </c>
      <c r="G4194" s="39"/>
    </row>
    <row r="4195" ht="15" customHeight="1" spans="1:7">
      <c r="A4195" s="39">
        <v>4193</v>
      </c>
      <c r="B4195" s="39" t="s">
        <v>4181</v>
      </c>
      <c r="C4195" s="39">
        <v>1600300614</v>
      </c>
      <c r="D4195" s="39" t="s">
        <v>38</v>
      </c>
      <c r="E4195" s="39" t="s">
        <v>34</v>
      </c>
      <c r="F4195" s="39">
        <v>9.5</v>
      </c>
      <c r="G4195" s="39"/>
    </row>
    <row r="4196" ht="15" customHeight="1" spans="1:7">
      <c r="A4196" s="39">
        <v>4194</v>
      </c>
      <c r="B4196" s="39" t="s">
        <v>4182</v>
      </c>
      <c r="C4196" s="39">
        <v>19012302050</v>
      </c>
      <c r="D4196" s="39" t="s">
        <v>21</v>
      </c>
      <c r="E4196" s="39" t="s">
        <v>28</v>
      </c>
      <c r="F4196" s="39">
        <v>9</v>
      </c>
      <c r="G4196" s="39"/>
    </row>
    <row r="4197" ht="15" customHeight="1" spans="1:7">
      <c r="A4197" s="39">
        <v>4195</v>
      </c>
      <c r="B4197" s="39" t="s">
        <v>4183</v>
      </c>
      <c r="C4197" s="39">
        <v>19032201016</v>
      </c>
      <c r="D4197" s="39" t="s">
        <v>21</v>
      </c>
      <c r="E4197" s="39" t="s">
        <v>34</v>
      </c>
      <c r="F4197" s="39">
        <v>9</v>
      </c>
      <c r="G4197" s="39"/>
    </row>
    <row r="4198" ht="15" customHeight="1" spans="1:7">
      <c r="A4198" s="39">
        <v>4196</v>
      </c>
      <c r="B4198" s="39" t="s">
        <v>4184</v>
      </c>
      <c r="C4198" s="39">
        <v>19032304007</v>
      </c>
      <c r="D4198" s="39" t="s">
        <v>21</v>
      </c>
      <c r="E4198" s="39" t="s">
        <v>34</v>
      </c>
      <c r="F4198" s="39">
        <v>8</v>
      </c>
      <c r="G4198" s="39"/>
    </row>
    <row r="4199" ht="15" customHeight="1" spans="1:7">
      <c r="A4199" s="39">
        <v>4197</v>
      </c>
      <c r="B4199" s="39" t="s">
        <v>4185</v>
      </c>
      <c r="C4199" s="39">
        <v>1600820328</v>
      </c>
      <c r="D4199" s="39" t="s">
        <v>38</v>
      </c>
      <c r="E4199" s="39" t="s">
        <v>44</v>
      </c>
      <c r="F4199" s="43">
        <v>7</v>
      </c>
      <c r="G4199" s="39"/>
    </row>
    <row r="4200" ht="15" customHeight="1" spans="1:7">
      <c r="A4200" s="39">
        <v>4198</v>
      </c>
      <c r="B4200" s="39" t="s">
        <v>4186</v>
      </c>
      <c r="C4200" s="39">
        <v>1600300110</v>
      </c>
      <c r="D4200" s="39" t="s">
        <v>38</v>
      </c>
      <c r="E4200" s="39" t="s">
        <v>34</v>
      </c>
      <c r="F4200" s="43">
        <v>7</v>
      </c>
      <c r="G4200" s="39"/>
    </row>
    <row r="4201" ht="15" customHeight="1" spans="1:7">
      <c r="A4201" s="39">
        <v>4199</v>
      </c>
      <c r="B4201" s="39" t="s">
        <v>4187</v>
      </c>
      <c r="C4201" s="39">
        <v>1901000228</v>
      </c>
      <c r="D4201" s="39" t="s">
        <v>18</v>
      </c>
      <c r="E4201" s="39" t="s">
        <v>10</v>
      </c>
      <c r="F4201" s="39">
        <v>5</v>
      </c>
      <c r="G4201" s="39"/>
    </row>
    <row r="4202" ht="15" customHeight="1" spans="1:7">
      <c r="A4202" s="39">
        <v>4200</v>
      </c>
      <c r="B4202" s="39" t="s">
        <v>4188</v>
      </c>
      <c r="C4202" s="39">
        <v>1700801218</v>
      </c>
      <c r="D4202" s="39" t="s">
        <v>9</v>
      </c>
      <c r="E4202" s="39" t="s">
        <v>44</v>
      </c>
      <c r="F4202" s="43">
        <v>5</v>
      </c>
      <c r="G4202" s="39"/>
    </row>
    <row r="4203" ht="15" customHeight="1" spans="1:7">
      <c r="A4203" s="39">
        <v>4201</v>
      </c>
      <c r="B4203" s="39" t="s">
        <v>4189</v>
      </c>
      <c r="C4203" s="39">
        <v>1600300714</v>
      </c>
      <c r="D4203" s="39" t="s">
        <v>38</v>
      </c>
      <c r="E4203" s="39" t="s">
        <v>34</v>
      </c>
      <c r="F4203" s="39">
        <v>5</v>
      </c>
      <c r="G4203" s="39"/>
    </row>
    <row r="4204" ht="15" customHeight="1" spans="1:7">
      <c r="A4204" s="39">
        <v>4202</v>
      </c>
      <c r="B4204" s="39" t="s">
        <v>4190</v>
      </c>
      <c r="C4204" s="39">
        <v>1600300719</v>
      </c>
      <c r="D4204" s="39" t="s">
        <v>38</v>
      </c>
      <c r="E4204" s="39" t="s">
        <v>34</v>
      </c>
      <c r="F4204" s="39">
        <v>5</v>
      </c>
      <c r="G4204" s="39"/>
    </row>
    <row r="4205" ht="15" customHeight="1" spans="1:7">
      <c r="A4205" s="39">
        <v>4203</v>
      </c>
      <c r="B4205" s="39" t="s">
        <v>4191</v>
      </c>
      <c r="C4205" s="39">
        <v>1800300102</v>
      </c>
      <c r="D4205" s="39" t="s">
        <v>14</v>
      </c>
      <c r="E4205" s="39" t="s">
        <v>34</v>
      </c>
      <c r="F4205" s="39">
        <v>5</v>
      </c>
      <c r="G4205" s="39"/>
    </row>
    <row r="4206" ht="15" customHeight="1" spans="1:7">
      <c r="A4206" s="39">
        <v>4204</v>
      </c>
      <c r="B4206" s="39" t="s">
        <v>4192</v>
      </c>
      <c r="C4206" s="39">
        <v>1901000426</v>
      </c>
      <c r="D4206" s="39" t="s">
        <v>18</v>
      </c>
      <c r="E4206" s="39" t="s">
        <v>10</v>
      </c>
      <c r="F4206" s="39">
        <v>3</v>
      </c>
      <c r="G4206" s="39"/>
    </row>
    <row r="4207" ht="15" customHeight="1" spans="1:7">
      <c r="A4207" s="39">
        <v>4205</v>
      </c>
      <c r="B4207" s="39" t="s">
        <v>4193</v>
      </c>
      <c r="C4207" s="39">
        <v>1900201626</v>
      </c>
      <c r="D4207" s="39" t="s">
        <v>18</v>
      </c>
      <c r="E4207" s="39" t="s">
        <v>15</v>
      </c>
      <c r="F4207" s="39">
        <v>3</v>
      </c>
      <c r="G4207" s="39"/>
    </row>
    <row r="4208" ht="15" customHeight="1" spans="1:7">
      <c r="A4208" s="39">
        <v>4206</v>
      </c>
      <c r="B4208" s="39" t="s">
        <v>4194</v>
      </c>
      <c r="C4208" s="39">
        <v>1600300717</v>
      </c>
      <c r="D4208" s="39" t="s">
        <v>38</v>
      </c>
      <c r="E4208" s="39" t="s">
        <v>34</v>
      </c>
      <c r="F4208" s="39">
        <v>3</v>
      </c>
      <c r="G4208" s="39"/>
    </row>
    <row r="4209" ht="15" customHeight="1" spans="1:7">
      <c r="A4209" s="39">
        <v>4207</v>
      </c>
      <c r="B4209" s="39" t="s">
        <v>4195</v>
      </c>
      <c r="C4209" s="39">
        <v>1600820307</v>
      </c>
      <c r="D4209" s="39" t="s">
        <v>38</v>
      </c>
      <c r="E4209" s="39" t="s">
        <v>44</v>
      </c>
      <c r="F4209" s="43">
        <v>2</v>
      </c>
      <c r="G4209" s="39"/>
    </row>
    <row r="4210" ht="15" customHeight="1" spans="1:7">
      <c r="A4210" s="39">
        <v>4208</v>
      </c>
      <c r="B4210" s="39" t="s">
        <v>4196</v>
      </c>
      <c r="C4210" s="39">
        <v>1600300725</v>
      </c>
      <c r="D4210" s="39" t="s">
        <v>38</v>
      </c>
      <c r="E4210" s="39" t="s">
        <v>34</v>
      </c>
      <c r="F4210" s="39">
        <v>2</v>
      </c>
      <c r="G4210" s="39"/>
    </row>
    <row r="4211" ht="15" customHeight="1" spans="1:7">
      <c r="A4211" s="39">
        <v>4209</v>
      </c>
      <c r="B4211" s="39" t="s">
        <v>4197</v>
      </c>
      <c r="C4211" s="39">
        <v>1600300833</v>
      </c>
      <c r="D4211" s="39" t="s">
        <v>38</v>
      </c>
      <c r="E4211" s="39" t="s">
        <v>34</v>
      </c>
      <c r="F4211" s="39">
        <v>2</v>
      </c>
      <c r="G4211" s="39"/>
    </row>
    <row r="4212" ht="15" customHeight="1" spans="1:7">
      <c r="A4212" s="39">
        <v>4210</v>
      </c>
      <c r="B4212" s="39" t="s">
        <v>4198</v>
      </c>
      <c r="C4212" s="39">
        <v>1800710241</v>
      </c>
      <c r="D4212" s="39" t="s">
        <v>14</v>
      </c>
      <c r="E4212" s="39" t="s">
        <v>49</v>
      </c>
      <c r="F4212" s="43">
        <v>0</v>
      </c>
      <c r="G4212" s="39"/>
    </row>
    <row r="4213" ht="15" customHeight="1" spans="1:7">
      <c r="A4213" s="39">
        <v>4211</v>
      </c>
      <c r="B4213" s="39" t="s">
        <v>4199</v>
      </c>
      <c r="C4213" s="39">
        <v>1700500122</v>
      </c>
      <c r="D4213" s="39" t="s">
        <v>9</v>
      </c>
      <c r="E4213" s="39" t="s">
        <v>19</v>
      </c>
      <c r="F4213" s="43">
        <v>0</v>
      </c>
      <c r="G4213" s="39"/>
    </row>
    <row r="4214" ht="15" customHeight="1" spans="1:7">
      <c r="A4214" s="39">
        <v>4212</v>
      </c>
      <c r="B4214" s="39" t="s">
        <v>4200</v>
      </c>
      <c r="C4214" s="39">
        <v>1800800912</v>
      </c>
      <c r="D4214" s="39" t="s">
        <v>14</v>
      </c>
      <c r="E4214" s="39" t="s">
        <v>44</v>
      </c>
      <c r="F4214" s="43">
        <v>0</v>
      </c>
      <c r="G4214" s="39"/>
    </row>
    <row r="4215" ht="15" customHeight="1" spans="1:7">
      <c r="A4215" s="39">
        <v>4213</v>
      </c>
      <c r="B4215" s="39" t="s">
        <v>4201</v>
      </c>
      <c r="C4215" s="39">
        <v>1601010102</v>
      </c>
      <c r="D4215" s="39" t="s">
        <v>38</v>
      </c>
      <c r="E4215" s="39" t="s">
        <v>10</v>
      </c>
      <c r="F4215" s="43">
        <v>0</v>
      </c>
      <c r="G4215" s="39"/>
    </row>
    <row r="4216" ht="15" customHeight="1" spans="1:7">
      <c r="A4216" s="39">
        <v>4214</v>
      </c>
      <c r="B4216" s="39" t="s">
        <v>4202</v>
      </c>
      <c r="C4216" s="39">
        <v>1701000133</v>
      </c>
      <c r="D4216" s="39" t="s">
        <v>9</v>
      </c>
      <c r="E4216" s="39" t="s">
        <v>10</v>
      </c>
      <c r="F4216" s="43">
        <v>0</v>
      </c>
      <c r="G4216" s="39"/>
    </row>
    <row r="4217" ht="15" customHeight="1" spans="1:7">
      <c r="A4217" s="39">
        <v>4215</v>
      </c>
      <c r="B4217" s="39" t="s">
        <v>4203</v>
      </c>
      <c r="C4217" s="39">
        <v>1701000202</v>
      </c>
      <c r="D4217" s="39" t="s">
        <v>9</v>
      </c>
      <c r="E4217" s="39" t="s">
        <v>10</v>
      </c>
      <c r="F4217" s="43">
        <v>0</v>
      </c>
      <c r="G4217" s="39"/>
    </row>
    <row r="4218" ht="15" customHeight="1" spans="1:7">
      <c r="A4218" s="39">
        <v>4216</v>
      </c>
      <c r="B4218" s="39" t="s">
        <v>2559</v>
      </c>
      <c r="C4218" s="39">
        <v>1701000209</v>
      </c>
      <c r="D4218" s="39" t="s">
        <v>9</v>
      </c>
      <c r="E4218" s="39" t="s">
        <v>10</v>
      </c>
      <c r="F4218" s="43">
        <v>0</v>
      </c>
      <c r="G4218" s="39"/>
    </row>
    <row r="4219" ht="15" customHeight="1" spans="1:7">
      <c r="A4219" s="39">
        <v>4217</v>
      </c>
      <c r="B4219" s="39" t="s">
        <v>4204</v>
      </c>
      <c r="C4219" s="39">
        <v>1701000301</v>
      </c>
      <c r="D4219" s="39" t="s">
        <v>9</v>
      </c>
      <c r="E4219" s="39" t="s">
        <v>10</v>
      </c>
      <c r="F4219" s="43">
        <v>0</v>
      </c>
      <c r="G4219" s="39"/>
    </row>
    <row r="4220" ht="15" customHeight="1" spans="1:7">
      <c r="A4220" s="39">
        <v>4218</v>
      </c>
      <c r="B4220" s="39" t="s">
        <v>4205</v>
      </c>
      <c r="C4220" s="39">
        <v>1701000408</v>
      </c>
      <c r="D4220" s="39" t="s">
        <v>9</v>
      </c>
      <c r="E4220" s="39" t="s">
        <v>10</v>
      </c>
      <c r="F4220" s="43">
        <v>0</v>
      </c>
      <c r="G4220" s="39"/>
    </row>
    <row r="4221" ht="15" customHeight="1" spans="1:7">
      <c r="A4221" s="39">
        <v>4219</v>
      </c>
      <c r="B4221" s="39" t="s">
        <v>4206</v>
      </c>
      <c r="C4221" s="39">
        <v>1701000509</v>
      </c>
      <c r="D4221" s="39" t="s">
        <v>9</v>
      </c>
      <c r="E4221" s="39" t="s">
        <v>10</v>
      </c>
      <c r="F4221" s="43">
        <v>0</v>
      </c>
      <c r="G4221" s="39"/>
    </row>
    <row r="4222" ht="15" customHeight="1" spans="1:7">
      <c r="A4222" s="39">
        <v>4220</v>
      </c>
      <c r="B4222" s="39" t="s">
        <v>4207</v>
      </c>
      <c r="C4222" s="39">
        <v>1701000518</v>
      </c>
      <c r="D4222" s="39" t="s">
        <v>9</v>
      </c>
      <c r="E4222" s="39" t="s">
        <v>10</v>
      </c>
      <c r="F4222" s="43">
        <v>0</v>
      </c>
      <c r="G4222" s="39"/>
    </row>
    <row r="4223" ht="15" customHeight="1" spans="1:7">
      <c r="A4223" s="39">
        <v>4221</v>
      </c>
      <c r="B4223" s="39" t="s">
        <v>4208</v>
      </c>
      <c r="C4223" s="39">
        <v>1701000609</v>
      </c>
      <c r="D4223" s="39" t="s">
        <v>9</v>
      </c>
      <c r="E4223" s="39" t="s">
        <v>10</v>
      </c>
      <c r="F4223" s="43">
        <v>0</v>
      </c>
      <c r="G4223" s="39"/>
    </row>
    <row r="4224" ht="15" customHeight="1" spans="1:7">
      <c r="A4224" s="39">
        <v>4222</v>
      </c>
      <c r="B4224" s="39" t="s">
        <v>4209</v>
      </c>
      <c r="C4224" s="39">
        <v>1701000719</v>
      </c>
      <c r="D4224" s="39" t="s">
        <v>9</v>
      </c>
      <c r="E4224" s="39" t="s">
        <v>10</v>
      </c>
      <c r="F4224" s="43">
        <v>0</v>
      </c>
      <c r="G4224" s="39"/>
    </row>
    <row r="4225" ht="15" customHeight="1" spans="1:7">
      <c r="A4225" s="39">
        <v>4223</v>
      </c>
      <c r="B4225" s="39" t="s">
        <v>4210</v>
      </c>
      <c r="C4225" s="39">
        <v>1801000126</v>
      </c>
      <c r="D4225" s="39" t="s">
        <v>14</v>
      </c>
      <c r="E4225" s="39" t="s">
        <v>10</v>
      </c>
      <c r="F4225" s="43">
        <v>0</v>
      </c>
      <c r="G4225" s="39"/>
    </row>
    <row r="4226" ht="15" customHeight="1" spans="1:7">
      <c r="A4226" s="39">
        <v>4224</v>
      </c>
      <c r="B4226" s="39" t="s">
        <v>4211</v>
      </c>
      <c r="C4226" s="39">
        <v>1801000206</v>
      </c>
      <c r="D4226" s="39" t="s">
        <v>14</v>
      </c>
      <c r="E4226" s="39" t="s">
        <v>10</v>
      </c>
      <c r="F4226" s="43">
        <v>0</v>
      </c>
      <c r="G4226" s="39"/>
    </row>
    <row r="4227" ht="15" customHeight="1" spans="1:7">
      <c r="A4227" s="39">
        <v>4225</v>
      </c>
      <c r="B4227" s="39" t="s">
        <v>4212</v>
      </c>
      <c r="C4227" s="39">
        <v>1801000518</v>
      </c>
      <c r="D4227" s="39" t="s">
        <v>14</v>
      </c>
      <c r="E4227" s="39" t="s">
        <v>10</v>
      </c>
      <c r="F4227" s="43">
        <v>0</v>
      </c>
      <c r="G4227" s="39"/>
    </row>
    <row r="4228" ht="15" customHeight="1" spans="1:7">
      <c r="A4228" s="39">
        <v>4226</v>
      </c>
      <c r="B4228" s="39" t="s">
        <v>3596</v>
      </c>
      <c r="C4228" s="39">
        <v>1801000608</v>
      </c>
      <c r="D4228" s="39" t="s">
        <v>14</v>
      </c>
      <c r="E4228" s="39" t="s">
        <v>10</v>
      </c>
      <c r="F4228" s="43">
        <v>0</v>
      </c>
      <c r="G4228" s="39"/>
    </row>
    <row r="4229" ht="15" customHeight="1" spans="1:7">
      <c r="A4229" s="39">
        <v>4227</v>
      </c>
      <c r="B4229" s="39" t="s">
        <v>4213</v>
      </c>
      <c r="C4229" s="39">
        <v>1801000707</v>
      </c>
      <c r="D4229" s="39" t="s">
        <v>14</v>
      </c>
      <c r="E4229" s="39" t="s">
        <v>10</v>
      </c>
      <c r="F4229" s="43">
        <v>0</v>
      </c>
      <c r="G4229" s="39"/>
    </row>
    <row r="4230" ht="15" customHeight="1" spans="1:7">
      <c r="A4230" s="39">
        <v>4228</v>
      </c>
      <c r="B4230" s="39" t="s">
        <v>2905</v>
      </c>
      <c r="C4230" s="39">
        <v>1801000802</v>
      </c>
      <c r="D4230" s="39" t="s">
        <v>14</v>
      </c>
      <c r="E4230" s="39" t="s">
        <v>10</v>
      </c>
      <c r="F4230" s="43">
        <v>0</v>
      </c>
      <c r="G4230" s="39"/>
    </row>
    <row r="4231" ht="15" customHeight="1" spans="1:7">
      <c r="A4231" s="39">
        <v>4229</v>
      </c>
      <c r="B4231" s="39" t="s">
        <v>4214</v>
      </c>
      <c r="C4231" s="39">
        <v>1801001029</v>
      </c>
      <c r="D4231" s="39" t="s">
        <v>14</v>
      </c>
      <c r="E4231" s="39" t="s">
        <v>10</v>
      </c>
      <c r="F4231" s="43">
        <v>0</v>
      </c>
      <c r="G4231" s="39"/>
    </row>
    <row r="4232" ht="15" customHeight="1" spans="1:7">
      <c r="A4232" s="39">
        <v>4230</v>
      </c>
      <c r="B4232" s="39" t="s">
        <v>4215</v>
      </c>
      <c r="C4232" s="39">
        <v>1801010224</v>
      </c>
      <c r="D4232" s="39" t="s">
        <v>14</v>
      </c>
      <c r="E4232" s="39" t="s">
        <v>10</v>
      </c>
      <c r="F4232" s="43">
        <v>0</v>
      </c>
      <c r="G4232" s="39"/>
    </row>
    <row r="4233" ht="15" customHeight="1" spans="1:7">
      <c r="A4233" s="39">
        <v>4231</v>
      </c>
      <c r="B4233" s="39" t="s">
        <v>4216</v>
      </c>
      <c r="C4233" s="39">
        <v>1901000103</v>
      </c>
      <c r="D4233" s="39" t="s">
        <v>18</v>
      </c>
      <c r="E4233" s="39" t="s">
        <v>10</v>
      </c>
      <c r="F4233" s="43">
        <v>0</v>
      </c>
      <c r="G4233" s="39"/>
    </row>
    <row r="4234" ht="15" customHeight="1" spans="1:7">
      <c r="A4234" s="39">
        <v>4232</v>
      </c>
      <c r="B4234" s="39" t="s">
        <v>4217</v>
      </c>
      <c r="C4234" s="39">
        <v>1901000119</v>
      </c>
      <c r="D4234" s="39" t="s">
        <v>18</v>
      </c>
      <c r="E4234" s="39" t="s">
        <v>10</v>
      </c>
      <c r="F4234" s="43">
        <v>0</v>
      </c>
      <c r="G4234" s="39"/>
    </row>
    <row r="4235" ht="15" customHeight="1" spans="1:7">
      <c r="A4235" s="39">
        <v>4233</v>
      </c>
      <c r="B4235" s="39" t="s">
        <v>4218</v>
      </c>
      <c r="C4235" s="39">
        <v>1901000216</v>
      </c>
      <c r="D4235" s="39" t="s">
        <v>18</v>
      </c>
      <c r="E4235" s="39" t="s">
        <v>10</v>
      </c>
      <c r="F4235" s="43">
        <v>0</v>
      </c>
      <c r="G4235" s="39"/>
    </row>
    <row r="4236" ht="15" customHeight="1" spans="1:7">
      <c r="A4236" s="39">
        <v>4234</v>
      </c>
      <c r="B4236" s="39" t="s">
        <v>4219</v>
      </c>
      <c r="C4236" s="39">
        <v>1901000218</v>
      </c>
      <c r="D4236" s="39" t="s">
        <v>18</v>
      </c>
      <c r="E4236" s="39" t="s">
        <v>10</v>
      </c>
      <c r="F4236" s="43">
        <v>0</v>
      </c>
      <c r="G4236" s="39"/>
    </row>
    <row r="4237" ht="15" customHeight="1" spans="1:7">
      <c r="A4237" s="39">
        <v>4235</v>
      </c>
      <c r="B4237" s="39" t="s">
        <v>4220</v>
      </c>
      <c r="C4237" s="39">
        <v>1901000220</v>
      </c>
      <c r="D4237" s="39" t="s">
        <v>18</v>
      </c>
      <c r="E4237" s="39" t="s">
        <v>10</v>
      </c>
      <c r="F4237" s="43">
        <v>0</v>
      </c>
      <c r="G4237" s="39"/>
    </row>
    <row r="4238" ht="15" customHeight="1" spans="1:7">
      <c r="A4238" s="39">
        <v>4236</v>
      </c>
      <c r="B4238" s="39" t="s">
        <v>4221</v>
      </c>
      <c r="C4238" s="39">
        <v>1901000316</v>
      </c>
      <c r="D4238" s="39" t="s">
        <v>18</v>
      </c>
      <c r="E4238" s="39" t="s">
        <v>10</v>
      </c>
      <c r="F4238" s="43">
        <v>0</v>
      </c>
      <c r="G4238" s="39"/>
    </row>
    <row r="4239" ht="15" customHeight="1" spans="1:7">
      <c r="A4239" s="39">
        <v>4237</v>
      </c>
      <c r="B4239" s="39" t="s">
        <v>4222</v>
      </c>
      <c r="C4239" s="39">
        <v>1901000401</v>
      </c>
      <c r="D4239" s="39" t="s">
        <v>18</v>
      </c>
      <c r="E4239" s="39" t="s">
        <v>10</v>
      </c>
      <c r="F4239" s="43">
        <v>0</v>
      </c>
      <c r="G4239" s="39"/>
    </row>
    <row r="4240" ht="15" customHeight="1" spans="1:7">
      <c r="A4240" s="39">
        <v>4238</v>
      </c>
      <c r="B4240" s="39" t="s">
        <v>4223</v>
      </c>
      <c r="C4240" s="39">
        <v>1901000409</v>
      </c>
      <c r="D4240" s="39" t="s">
        <v>18</v>
      </c>
      <c r="E4240" s="39" t="s">
        <v>10</v>
      </c>
      <c r="F4240" s="43">
        <v>0</v>
      </c>
      <c r="G4240" s="39"/>
    </row>
    <row r="4241" ht="15" customHeight="1" spans="1:7">
      <c r="A4241" s="39">
        <v>4239</v>
      </c>
      <c r="B4241" s="39" t="s">
        <v>4224</v>
      </c>
      <c r="C4241" s="39">
        <v>1901000412</v>
      </c>
      <c r="D4241" s="39" t="s">
        <v>18</v>
      </c>
      <c r="E4241" s="39" t="s">
        <v>10</v>
      </c>
      <c r="F4241" s="43">
        <v>0</v>
      </c>
      <c r="G4241" s="39"/>
    </row>
    <row r="4242" ht="15" customHeight="1" spans="1:7">
      <c r="A4242" s="39">
        <v>4240</v>
      </c>
      <c r="B4242" s="39" t="s">
        <v>4225</v>
      </c>
      <c r="C4242" s="39">
        <v>1901000413</v>
      </c>
      <c r="D4242" s="39" t="s">
        <v>18</v>
      </c>
      <c r="E4242" s="39" t="s">
        <v>10</v>
      </c>
      <c r="F4242" s="43">
        <v>0</v>
      </c>
      <c r="G4242" s="39"/>
    </row>
    <row r="4243" ht="15" customHeight="1" spans="1:7">
      <c r="A4243" s="39">
        <v>4241</v>
      </c>
      <c r="B4243" s="39" t="s">
        <v>4226</v>
      </c>
      <c r="C4243" s="39">
        <v>1901000433</v>
      </c>
      <c r="D4243" s="39" t="s">
        <v>18</v>
      </c>
      <c r="E4243" s="39" t="s">
        <v>10</v>
      </c>
      <c r="F4243" s="43">
        <v>0</v>
      </c>
      <c r="G4243" s="39"/>
    </row>
    <row r="4244" ht="15" customHeight="1" spans="1:7">
      <c r="A4244" s="39">
        <v>4242</v>
      </c>
      <c r="B4244" s="39" t="s">
        <v>4227</v>
      </c>
      <c r="C4244" s="39">
        <v>1700300213</v>
      </c>
      <c r="D4244" s="39" t="s">
        <v>9</v>
      </c>
      <c r="E4244" s="39" t="s">
        <v>34</v>
      </c>
      <c r="F4244" s="43">
        <v>0</v>
      </c>
      <c r="G4244" s="39"/>
    </row>
    <row r="4245" ht="15" customHeight="1" spans="1:7">
      <c r="A4245" s="39">
        <v>4243</v>
      </c>
      <c r="B4245" s="39" t="s">
        <v>4228</v>
      </c>
      <c r="C4245" s="39">
        <v>1900301310</v>
      </c>
      <c r="D4245" s="39" t="s">
        <v>18</v>
      </c>
      <c r="E4245" s="39" t="s">
        <v>34</v>
      </c>
      <c r="F4245" s="43">
        <v>0</v>
      </c>
      <c r="G4245" s="39"/>
    </row>
    <row r="4246" ht="15" customHeight="1" spans="1:7">
      <c r="A4246" s="39">
        <v>4244</v>
      </c>
      <c r="B4246" s="39" t="s">
        <v>4229</v>
      </c>
      <c r="C4246" s="39">
        <v>1900720129</v>
      </c>
      <c r="D4246" s="39" t="s">
        <v>18</v>
      </c>
      <c r="E4246" s="39" t="s">
        <v>49</v>
      </c>
      <c r="F4246" s="43">
        <v>0</v>
      </c>
      <c r="G4246" s="39"/>
    </row>
    <row r="4247" ht="15" customHeight="1" spans="1:7">
      <c r="A4247" s="39">
        <v>4245</v>
      </c>
      <c r="B4247" s="39" t="s">
        <v>4230</v>
      </c>
      <c r="C4247" s="39">
        <v>1800201832</v>
      </c>
      <c r="D4247" s="39" t="s">
        <v>14</v>
      </c>
      <c r="E4247" s="39" t="s">
        <v>15</v>
      </c>
      <c r="F4247" s="43">
        <v>0</v>
      </c>
      <c r="G4247" s="39"/>
    </row>
    <row r="4248" ht="15" customHeight="1" spans="1:7">
      <c r="A4248" s="39">
        <v>4246</v>
      </c>
      <c r="B4248" s="39" t="s">
        <v>4231</v>
      </c>
      <c r="C4248" s="39">
        <v>19042301016</v>
      </c>
      <c r="D4248" s="39" t="s">
        <v>24</v>
      </c>
      <c r="E4248" s="39" t="s">
        <v>332</v>
      </c>
      <c r="F4248" s="43">
        <v>0</v>
      </c>
      <c r="G4248" s="39"/>
    </row>
    <row r="4249" ht="15" customHeight="1" spans="1:7">
      <c r="A4249" s="39">
        <v>4247</v>
      </c>
      <c r="B4249" s="39" t="s">
        <v>4232</v>
      </c>
      <c r="C4249" s="39">
        <v>1901000616</v>
      </c>
      <c r="D4249" s="39" t="s">
        <v>18</v>
      </c>
      <c r="E4249" s="39" t="s">
        <v>10</v>
      </c>
      <c r="F4249" s="43">
        <v>0</v>
      </c>
      <c r="G4249" s="39"/>
    </row>
    <row r="4250" ht="15" customHeight="1" spans="1:7">
      <c r="A4250" s="39">
        <v>4248</v>
      </c>
      <c r="B4250" s="39" t="s">
        <v>4233</v>
      </c>
      <c r="C4250" s="39">
        <v>1901000704</v>
      </c>
      <c r="D4250" s="39" t="s">
        <v>18</v>
      </c>
      <c r="E4250" s="39" t="s">
        <v>10</v>
      </c>
      <c r="F4250" s="43">
        <v>0</v>
      </c>
      <c r="G4250" s="39"/>
    </row>
    <row r="4251" ht="15" customHeight="1" spans="1:7">
      <c r="A4251" s="39">
        <v>4249</v>
      </c>
      <c r="B4251" s="39" t="s">
        <v>4234</v>
      </c>
      <c r="C4251" s="39">
        <v>1901000706</v>
      </c>
      <c r="D4251" s="39" t="s">
        <v>18</v>
      </c>
      <c r="E4251" s="39" t="s">
        <v>10</v>
      </c>
      <c r="F4251" s="43">
        <v>0</v>
      </c>
      <c r="G4251" s="39"/>
    </row>
    <row r="4252" ht="15" customHeight="1" spans="1:7">
      <c r="A4252" s="39">
        <v>4250</v>
      </c>
      <c r="B4252" s="39" t="s">
        <v>4235</v>
      </c>
      <c r="C4252" s="39">
        <v>1901000707</v>
      </c>
      <c r="D4252" s="39" t="s">
        <v>18</v>
      </c>
      <c r="E4252" s="39" t="s">
        <v>10</v>
      </c>
      <c r="F4252" s="43">
        <v>0</v>
      </c>
      <c r="G4252" s="39"/>
    </row>
    <row r="4253" ht="15" customHeight="1" spans="1:7">
      <c r="A4253" s="39">
        <v>4251</v>
      </c>
      <c r="B4253" s="39" t="s">
        <v>4236</v>
      </c>
      <c r="C4253" s="39">
        <v>1901000730</v>
      </c>
      <c r="D4253" s="39" t="s">
        <v>18</v>
      </c>
      <c r="E4253" s="39" t="s">
        <v>10</v>
      </c>
      <c r="F4253" s="43">
        <v>0</v>
      </c>
      <c r="G4253" s="39"/>
    </row>
    <row r="4254" ht="15" customHeight="1" spans="1:7">
      <c r="A4254" s="39">
        <v>4252</v>
      </c>
      <c r="B4254" s="39" t="s">
        <v>4237</v>
      </c>
      <c r="C4254" s="39">
        <v>1901000827</v>
      </c>
      <c r="D4254" s="39" t="s">
        <v>18</v>
      </c>
      <c r="E4254" s="39" t="s">
        <v>10</v>
      </c>
      <c r="F4254" s="43">
        <v>0</v>
      </c>
      <c r="G4254" s="39"/>
    </row>
    <row r="4255" ht="15" customHeight="1" spans="1:7">
      <c r="A4255" s="39">
        <v>4253</v>
      </c>
      <c r="B4255" s="39" t="s">
        <v>1310</v>
      </c>
      <c r="C4255" s="39">
        <v>1901000902</v>
      </c>
      <c r="D4255" s="39" t="s">
        <v>18</v>
      </c>
      <c r="E4255" s="39" t="s">
        <v>10</v>
      </c>
      <c r="F4255" s="43">
        <v>0</v>
      </c>
      <c r="G4255" s="39"/>
    </row>
    <row r="4256" ht="15" customHeight="1" spans="1:7">
      <c r="A4256" s="39">
        <v>4254</v>
      </c>
      <c r="B4256" s="39" t="s">
        <v>4238</v>
      </c>
      <c r="C4256" s="39">
        <v>1901000933</v>
      </c>
      <c r="D4256" s="39" t="s">
        <v>18</v>
      </c>
      <c r="E4256" s="39" t="s">
        <v>10</v>
      </c>
      <c r="F4256" s="43">
        <v>0</v>
      </c>
      <c r="G4256" s="39"/>
    </row>
    <row r="4257" ht="15" customHeight="1" spans="1:7">
      <c r="A4257" s="39">
        <v>4255</v>
      </c>
      <c r="B4257" s="39" t="s">
        <v>4239</v>
      </c>
      <c r="C4257" s="39">
        <v>1901010117</v>
      </c>
      <c r="D4257" s="39" t="s">
        <v>18</v>
      </c>
      <c r="E4257" s="39" t="s">
        <v>10</v>
      </c>
      <c r="F4257" s="43">
        <v>0</v>
      </c>
      <c r="G4257" s="39"/>
    </row>
    <row r="4258" ht="15" customHeight="1" spans="1:7">
      <c r="A4258" s="39">
        <v>4256</v>
      </c>
      <c r="B4258" s="39" t="s">
        <v>4240</v>
      </c>
      <c r="C4258" s="39">
        <v>1901010210</v>
      </c>
      <c r="D4258" s="39" t="s">
        <v>18</v>
      </c>
      <c r="E4258" s="39" t="s">
        <v>10</v>
      </c>
      <c r="F4258" s="43">
        <v>0</v>
      </c>
      <c r="G4258" s="39"/>
    </row>
    <row r="4259" ht="15" customHeight="1" spans="1:7">
      <c r="A4259" s="39">
        <v>4257</v>
      </c>
      <c r="B4259" s="39" t="s">
        <v>4241</v>
      </c>
      <c r="C4259" s="39">
        <v>1901010229</v>
      </c>
      <c r="D4259" s="39" t="s">
        <v>18</v>
      </c>
      <c r="E4259" s="39" t="s">
        <v>10</v>
      </c>
      <c r="F4259" s="43">
        <v>0</v>
      </c>
      <c r="G4259" s="39"/>
    </row>
    <row r="4260" ht="15" customHeight="1" spans="1:7">
      <c r="A4260" s="39">
        <v>4258</v>
      </c>
      <c r="B4260" s="39" t="s">
        <v>4242</v>
      </c>
      <c r="C4260" s="39">
        <v>1600810101</v>
      </c>
      <c r="D4260" s="39" t="s">
        <v>38</v>
      </c>
      <c r="E4260" s="39" t="s">
        <v>44</v>
      </c>
      <c r="F4260" s="43">
        <v>0</v>
      </c>
      <c r="G4260" s="39"/>
    </row>
    <row r="4261" ht="15" customHeight="1" spans="1:7">
      <c r="A4261" s="39">
        <v>4259</v>
      </c>
      <c r="B4261" s="39" t="s">
        <v>4243</v>
      </c>
      <c r="C4261" s="39">
        <v>1600810104</v>
      </c>
      <c r="D4261" s="39" t="s">
        <v>38</v>
      </c>
      <c r="E4261" s="39" t="s">
        <v>44</v>
      </c>
      <c r="F4261" s="43">
        <v>0</v>
      </c>
      <c r="G4261" s="39"/>
    </row>
    <row r="4262" ht="15" customHeight="1" spans="1:7">
      <c r="A4262" s="39">
        <v>4260</v>
      </c>
      <c r="B4262" s="39" t="s">
        <v>4244</v>
      </c>
      <c r="C4262" s="39">
        <v>1600810231</v>
      </c>
      <c r="D4262" s="39" t="s">
        <v>38</v>
      </c>
      <c r="E4262" s="39" t="s">
        <v>44</v>
      </c>
      <c r="F4262" s="43">
        <v>0</v>
      </c>
      <c r="G4262" s="39"/>
    </row>
    <row r="4263" ht="15" customHeight="1" spans="1:7">
      <c r="A4263" s="39">
        <v>4261</v>
      </c>
      <c r="B4263" s="39" t="s">
        <v>4245</v>
      </c>
      <c r="C4263" s="39">
        <v>1600810405</v>
      </c>
      <c r="D4263" s="39" t="s">
        <v>38</v>
      </c>
      <c r="E4263" s="39" t="s">
        <v>44</v>
      </c>
      <c r="F4263" s="43">
        <v>0</v>
      </c>
      <c r="G4263" s="39"/>
    </row>
    <row r="4264" ht="15" customHeight="1" spans="1:7">
      <c r="A4264" s="39">
        <v>4262</v>
      </c>
      <c r="B4264" s="39" t="s">
        <v>4246</v>
      </c>
      <c r="C4264" s="39">
        <v>1600810417</v>
      </c>
      <c r="D4264" s="39" t="s">
        <v>38</v>
      </c>
      <c r="E4264" s="39" t="s">
        <v>44</v>
      </c>
      <c r="F4264" s="43">
        <v>0</v>
      </c>
      <c r="G4264" s="39"/>
    </row>
    <row r="4265" ht="15" customHeight="1" spans="1:7">
      <c r="A4265" s="39">
        <v>4263</v>
      </c>
      <c r="B4265" s="39" t="s">
        <v>4247</v>
      </c>
      <c r="C4265" s="39">
        <v>1600810422</v>
      </c>
      <c r="D4265" s="39" t="s">
        <v>38</v>
      </c>
      <c r="E4265" s="39" t="s">
        <v>44</v>
      </c>
      <c r="F4265" s="43">
        <v>0</v>
      </c>
      <c r="G4265" s="39"/>
    </row>
    <row r="4266" ht="15" customHeight="1" spans="1:7">
      <c r="A4266" s="39">
        <v>4264</v>
      </c>
      <c r="B4266" s="39" t="s">
        <v>4248</v>
      </c>
      <c r="C4266" s="39">
        <v>1600810512</v>
      </c>
      <c r="D4266" s="39" t="s">
        <v>38</v>
      </c>
      <c r="E4266" s="39" t="s">
        <v>44</v>
      </c>
      <c r="F4266" s="43">
        <v>0</v>
      </c>
      <c r="G4266" s="39"/>
    </row>
    <row r="4267" ht="15" customHeight="1" spans="1:7">
      <c r="A4267" s="39">
        <v>4265</v>
      </c>
      <c r="B4267" s="39" t="s">
        <v>4249</v>
      </c>
      <c r="C4267" s="39">
        <v>1600810516</v>
      </c>
      <c r="D4267" s="39" t="s">
        <v>38</v>
      </c>
      <c r="E4267" s="39" t="s">
        <v>44</v>
      </c>
      <c r="F4267" s="43">
        <v>0</v>
      </c>
      <c r="G4267" s="39"/>
    </row>
    <row r="4268" ht="15" customHeight="1" spans="1:7">
      <c r="A4268" s="39">
        <v>4266</v>
      </c>
      <c r="B4268" s="39" t="s">
        <v>4250</v>
      </c>
      <c r="C4268" s="39">
        <v>1600820104</v>
      </c>
      <c r="D4268" s="39" t="s">
        <v>38</v>
      </c>
      <c r="E4268" s="39" t="s">
        <v>44</v>
      </c>
      <c r="F4268" s="43">
        <v>0</v>
      </c>
      <c r="G4268" s="39"/>
    </row>
    <row r="4269" ht="15" customHeight="1" spans="1:7">
      <c r="A4269" s="39">
        <v>4267</v>
      </c>
      <c r="B4269" s="39" t="s">
        <v>4251</v>
      </c>
      <c r="C4269" s="39">
        <v>1600820105</v>
      </c>
      <c r="D4269" s="39" t="s">
        <v>38</v>
      </c>
      <c r="E4269" s="39" t="s">
        <v>44</v>
      </c>
      <c r="F4269" s="43">
        <v>0</v>
      </c>
      <c r="G4269" s="39"/>
    </row>
    <row r="4270" ht="15" customHeight="1" spans="1:7">
      <c r="A4270" s="39">
        <v>4268</v>
      </c>
      <c r="B4270" s="39" t="s">
        <v>4252</v>
      </c>
      <c r="C4270" s="39">
        <v>1600820308</v>
      </c>
      <c r="D4270" s="39" t="s">
        <v>38</v>
      </c>
      <c r="E4270" s="39" t="s">
        <v>44</v>
      </c>
      <c r="F4270" s="43">
        <v>0</v>
      </c>
      <c r="G4270" s="39"/>
    </row>
    <row r="4271" ht="15" customHeight="1" spans="1:7">
      <c r="A4271" s="39">
        <v>4269</v>
      </c>
      <c r="B4271" s="39" t="s">
        <v>4253</v>
      </c>
      <c r="C4271" s="39">
        <v>1600820415</v>
      </c>
      <c r="D4271" s="39" t="s">
        <v>38</v>
      </c>
      <c r="E4271" s="39" t="s">
        <v>44</v>
      </c>
      <c r="F4271" s="43">
        <v>0</v>
      </c>
      <c r="G4271" s="39"/>
    </row>
    <row r="4272" ht="15" customHeight="1" spans="1:7">
      <c r="A4272" s="39">
        <v>4270</v>
      </c>
      <c r="B4272" s="39" t="s">
        <v>4254</v>
      </c>
      <c r="C4272" s="39">
        <v>1600820506</v>
      </c>
      <c r="D4272" s="39" t="s">
        <v>38</v>
      </c>
      <c r="E4272" s="39" t="s">
        <v>44</v>
      </c>
      <c r="F4272" s="43">
        <v>0</v>
      </c>
      <c r="G4272" s="39"/>
    </row>
    <row r="4273" ht="15" customHeight="1" spans="1:7">
      <c r="A4273" s="39">
        <v>4271</v>
      </c>
      <c r="B4273" s="39" t="s">
        <v>4255</v>
      </c>
      <c r="C4273" s="39">
        <v>1600820520</v>
      </c>
      <c r="D4273" s="39" t="s">
        <v>38</v>
      </c>
      <c r="E4273" s="39" t="s">
        <v>44</v>
      </c>
      <c r="F4273" s="43">
        <v>0</v>
      </c>
      <c r="G4273" s="39"/>
    </row>
    <row r="4274" ht="15" customHeight="1" spans="1:7">
      <c r="A4274" s="39">
        <v>4272</v>
      </c>
      <c r="B4274" s="39" t="s">
        <v>4256</v>
      </c>
      <c r="C4274" s="39">
        <v>1600820521</v>
      </c>
      <c r="D4274" s="39" t="s">
        <v>38</v>
      </c>
      <c r="E4274" s="39" t="s">
        <v>44</v>
      </c>
      <c r="F4274" s="43">
        <v>0</v>
      </c>
      <c r="G4274" s="39"/>
    </row>
    <row r="4275" ht="15" customHeight="1" spans="1:7">
      <c r="A4275" s="39">
        <v>4273</v>
      </c>
      <c r="B4275" s="39" t="s">
        <v>4257</v>
      </c>
      <c r="C4275" s="39">
        <v>1600830101</v>
      </c>
      <c r="D4275" s="39" t="s">
        <v>38</v>
      </c>
      <c r="E4275" s="39" t="s">
        <v>44</v>
      </c>
      <c r="F4275" s="43">
        <v>0</v>
      </c>
      <c r="G4275" s="39"/>
    </row>
    <row r="4276" ht="15" customHeight="1" spans="1:7">
      <c r="A4276" s="39">
        <v>4274</v>
      </c>
      <c r="B4276" s="39" t="s">
        <v>4258</v>
      </c>
      <c r="C4276" s="39">
        <v>1600830106</v>
      </c>
      <c r="D4276" s="39" t="s">
        <v>38</v>
      </c>
      <c r="E4276" s="39" t="s">
        <v>44</v>
      </c>
      <c r="F4276" s="43">
        <v>0</v>
      </c>
      <c r="G4276" s="39"/>
    </row>
    <row r="4277" ht="15" customHeight="1" spans="1:7">
      <c r="A4277" s="39">
        <v>4275</v>
      </c>
      <c r="B4277" s="39" t="s">
        <v>4259</v>
      </c>
      <c r="C4277" s="39">
        <v>1600830107</v>
      </c>
      <c r="D4277" s="39" t="s">
        <v>38</v>
      </c>
      <c r="E4277" s="39" t="s">
        <v>44</v>
      </c>
      <c r="F4277" s="43">
        <v>0</v>
      </c>
      <c r="G4277" s="39"/>
    </row>
    <row r="4278" ht="15" customHeight="1" spans="1:7">
      <c r="A4278" s="39">
        <v>4276</v>
      </c>
      <c r="B4278" s="39" t="s">
        <v>4260</v>
      </c>
      <c r="C4278" s="39">
        <v>1600830113</v>
      </c>
      <c r="D4278" s="39" t="s">
        <v>38</v>
      </c>
      <c r="E4278" s="39" t="s">
        <v>44</v>
      </c>
      <c r="F4278" s="43">
        <v>0</v>
      </c>
      <c r="G4278" s="39"/>
    </row>
    <row r="4279" ht="15" customHeight="1" spans="1:7">
      <c r="A4279" s="39">
        <v>4277</v>
      </c>
      <c r="B4279" s="39" t="s">
        <v>4261</v>
      </c>
      <c r="C4279" s="39">
        <v>1600830121</v>
      </c>
      <c r="D4279" s="39" t="s">
        <v>38</v>
      </c>
      <c r="E4279" s="39" t="s">
        <v>44</v>
      </c>
      <c r="F4279" s="43">
        <v>0</v>
      </c>
      <c r="G4279" s="39"/>
    </row>
    <row r="4280" ht="15" customHeight="1" spans="1:7">
      <c r="A4280" s="39">
        <v>4278</v>
      </c>
      <c r="B4280" s="39" t="s">
        <v>4262</v>
      </c>
      <c r="C4280" s="39">
        <v>1601010231</v>
      </c>
      <c r="D4280" s="39" t="s">
        <v>38</v>
      </c>
      <c r="E4280" s="39" t="s">
        <v>10</v>
      </c>
      <c r="F4280" s="43">
        <v>0</v>
      </c>
      <c r="G4280" s="39"/>
    </row>
    <row r="4281" ht="15" customHeight="1" spans="1:7">
      <c r="A4281" s="39">
        <v>4279</v>
      </c>
      <c r="B4281" s="39" t="s">
        <v>4263</v>
      </c>
      <c r="C4281" s="39">
        <v>1801000622</v>
      </c>
      <c r="D4281" s="39" t="s">
        <v>14</v>
      </c>
      <c r="E4281" s="39" t="s">
        <v>44</v>
      </c>
      <c r="F4281" s="43">
        <v>0</v>
      </c>
      <c r="G4281" s="39"/>
    </row>
    <row r="4282" ht="15" customHeight="1" spans="1:7">
      <c r="A4282" s="39">
        <v>4280</v>
      </c>
      <c r="B4282" s="39" t="s">
        <v>4264</v>
      </c>
      <c r="C4282" s="39">
        <v>1700110430</v>
      </c>
      <c r="D4282" s="39" t="s">
        <v>9</v>
      </c>
      <c r="E4282" s="39" t="s">
        <v>28</v>
      </c>
      <c r="F4282" s="43">
        <v>0</v>
      </c>
      <c r="G4282" s="39"/>
    </row>
    <row r="4283" ht="15" customHeight="1" spans="1:7">
      <c r="A4283" s="39">
        <v>4281</v>
      </c>
      <c r="B4283" s="39" t="s">
        <v>4265</v>
      </c>
      <c r="C4283" s="39">
        <v>1800100102</v>
      </c>
      <c r="D4283" s="39" t="s">
        <v>14</v>
      </c>
      <c r="E4283" s="39" t="s">
        <v>28</v>
      </c>
      <c r="F4283" s="43">
        <v>0</v>
      </c>
      <c r="G4283" s="39"/>
    </row>
    <row r="4284" ht="15" customHeight="1" spans="1:7">
      <c r="A4284" s="39">
        <v>4282</v>
      </c>
      <c r="B4284" s="39" t="s">
        <v>4266</v>
      </c>
      <c r="C4284" s="39">
        <v>1600300101</v>
      </c>
      <c r="D4284" s="39" t="s">
        <v>38</v>
      </c>
      <c r="E4284" s="39" t="s">
        <v>34</v>
      </c>
      <c r="F4284" s="43">
        <v>0</v>
      </c>
      <c r="G4284" s="39"/>
    </row>
    <row r="4285" ht="15" customHeight="1" spans="1:7">
      <c r="A4285" s="39">
        <v>4283</v>
      </c>
      <c r="B4285" s="39" t="s">
        <v>4267</v>
      </c>
      <c r="C4285" s="39">
        <v>1700420120</v>
      </c>
      <c r="D4285" s="39" t="s">
        <v>9</v>
      </c>
      <c r="E4285" s="39" t="s">
        <v>34</v>
      </c>
      <c r="F4285" s="43">
        <v>0</v>
      </c>
      <c r="G4285" s="39"/>
    </row>
    <row r="4286" ht="15" customHeight="1" spans="1:7">
      <c r="A4286" s="39">
        <v>4284</v>
      </c>
      <c r="B4286" s="39" t="s">
        <v>4268</v>
      </c>
      <c r="C4286" s="39">
        <v>1701000429</v>
      </c>
      <c r="D4286" s="39" t="s">
        <v>9</v>
      </c>
      <c r="E4286" s="39" t="s">
        <v>34</v>
      </c>
      <c r="F4286" s="43">
        <v>0</v>
      </c>
      <c r="G4286" s="39"/>
    </row>
    <row r="4287" ht="15" customHeight="1" spans="1:7">
      <c r="A4287" s="39">
        <v>4285</v>
      </c>
      <c r="B4287" s="39" t="s">
        <v>4269</v>
      </c>
      <c r="C4287" s="39">
        <v>1600830210</v>
      </c>
      <c r="D4287" s="39" t="s">
        <v>38</v>
      </c>
      <c r="E4287" s="39" t="s">
        <v>44</v>
      </c>
      <c r="F4287" s="43">
        <v>0</v>
      </c>
      <c r="G4287" s="39"/>
    </row>
    <row r="4288" ht="15" customHeight="1" spans="1:7">
      <c r="A4288" s="39">
        <v>4286</v>
      </c>
      <c r="B4288" s="39" t="s">
        <v>4270</v>
      </c>
      <c r="C4288" s="39">
        <v>1600830305</v>
      </c>
      <c r="D4288" s="39" t="s">
        <v>38</v>
      </c>
      <c r="E4288" s="39" t="s">
        <v>44</v>
      </c>
      <c r="F4288" s="43">
        <v>0</v>
      </c>
      <c r="G4288" s="39"/>
    </row>
    <row r="4289" ht="15" customHeight="1" spans="1:7">
      <c r="A4289" s="39">
        <v>4287</v>
      </c>
      <c r="B4289" s="39" t="s">
        <v>4271</v>
      </c>
      <c r="C4289" s="39">
        <v>1600830408</v>
      </c>
      <c r="D4289" s="39" t="s">
        <v>38</v>
      </c>
      <c r="E4289" s="39" t="s">
        <v>44</v>
      </c>
      <c r="F4289" s="43">
        <v>0</v>
      </c>
      <c r="G4289" s="39"/>
    </row>
    <row r="4290" ht="15" customHeight="1" spans="1:7">
      <c r="A4290" s="39">
        <v>4288</v>
      </c>
      <c r="B4290" s="39" t="s">
        <v>4272</v>
      </c>
      <c r="C4290" s="39">
        <v>1600830418</v>
      </c>
      <c r="D4290" s="39" t="s">
        <v>38</v>
      </c>
      <c r="E4290" s="39" t="s">
        <v>44</v>
      </c>
      <c r="F4290" s="43">
        <v>0</v>
      </c>
      <c r="G4290" s="39"/>
    </row>
    <row r="4291" ht="15" customHeight="1" spans="1:7">
      <c r="A4291" s="39">
        <v>4289</v>
      </c>
      <c r="B4291" s="39" t="s">
        <v>4273</v>
      </c>
      <c r="C4291" s="39">
        <v>1600830431</v>
      </c>
      <c r="D4291" s="39" t="s">
        <v>38</v>
      </c>
      <c r="E4291" s="39" t="s">
        <v>44</v>
      </c>
      <c r="F4291" s="43">
        <v>0</v>
      </c>
      <c r="G4291" s="39"/>
    </row>
    <row r="4292" ht="15" customHeight="1" spans="1:7">
      <c r="A4292" s="39">
        <v>4290</v>
      </c>
      <c r="B4292" s="39" t="s">
        <v>4274</v>
      </c>
      <c r="C4292" s="39">
        <v>1600830514</v>
      </c>
      <c r="D4292" s="39" t="s">
        <v>38</v>
      </c>
      <c r="E4292" s="39" t="s">
        <v>44</v>
      </c>
      <c r="F4292" s="43">
        <v>0</v>
      </c>
      <c r="G4292" s="39"/>
    </row>
    <row r="4293" ht="15" customHeight="1" spans="1:7">
      <c r="A4293" s="39">
        <v>4291</v>
      </c>
      <c r="B4293" s="39" t="s">
        <v>4275</v>
      </c>
      <c r="C4293" s="39">
        <v>1700800102</v>
      </c>
      <c r="D4293" s="39" t="s">
        <v>9</v>
      </c>
      <c r="E4293" s="39" t="s">
        <v>44</v>
      </c>
      <c r="F4293" s="43">
        <v>0</v>
      </c>
      <c r="G4293" s="39"/>
    </row>
    <row r="4294" ht="15" customHeight="1" spans="1:7">
      <c r="A4294" s="39">
        <v>4292</v>
      </c>
      <c r="B4294" s="39" t="s">
        <v>4276</v>
      </c>
      <c r="C4294" s="39">
        <v>1700800202</v>
      </c>
      <c r="D4294" s="39" t="s">
        <v>9</v>
      </c>
      <c r="E4294" s="39" t="s">
        <v>44</v>
      </c>
      <c r="F4294" s="43">
        <v>0</v>
      </c>
      <c r="G4294" s="39"/>
    </row>
    <row r="4295" ht="15" customHeight="1" spans="1:7">
      <c r="A4295" s="39">
        <v>4293</v>
      </c>
      <c r="B4295" s="39" t="s">
        <v>4277</v>
      </c>
      <c r="C4295" s="39">
        <v>1700800226</v>
      </c>
      <c r="D4295" s="39" t="s">
        <v>9</v>
      </c>
      <c r="E4295" s="39" t="s">
        <v>44</v>
      </c>
      <c r="F4295" s="43">
        <v>0</v>
      </c>
      <c r="G4295" s="39"/>
    </row>
    <row r="4296" ht="15" customHeight="1" spans="1:7">
      <c r="A4296" s="39">
        <v>4294</v>
      </c>
      <c r="B4296" s="39" t="s">
        <v>4278</v>
      </c>
      <c r="C4296" s="39">
        <v>1700800416</v>
      </c>
      <c r="D4296" s="39" t="s">
        <v>9</v>
      </c>
      <c r="E4296" s="39" t="s">
        <v>44</v>
      </c>
      <c r="F4296" s="43">
        <v>0</v>
      </c>
      <c r="G4296" s="39"/>
    </row>
    <row r="4297" ht="15" customHeight="1" spans="1:7">
      <c r="A4297" s="39">
        <v>4295</v>
      </c>
      <c r="B4297" s="39" t="s">
        <v>4279</v>
      </c>
      <c r="C4297" s="39">
        <v>1700800705</v>
      </c>
      <c r="D4297" s="39" t="s">
        <v>9</v>
      </c>
      <c r="E4297" s="39" t="s">
        <v>44</v>
      </c>
      <c r="F4297" s="43">
        <v>0</v>
      </c>
      <c r="G4297" s="39"/>
    </row>
    <row r="4298" ht="15" customHeight="1" spans="1:7">
      <c r="A4298" s="39">
        <v>4296</v>
      </c>
      <c r="B4298" s="39" t="s">
        <v>4280</v>
      </c>
      <c r="C4298" s="39">
        <v>1700800706</v>
      </c>
      <c r="D4298" s="39" t="s">
        <v>9</v>
      </c>
      <c r="E4298" s="39" t="s">
        <v>44</v>
      </c>
      <c r="F4298" s="43">
        <v>0</v>
      </c>
      <c r="G4298" s="39"/>
    </row>
    <row r="4299" ht="15" customHeight="1" spans="1:7">
      <c r="A4299" s="39">
        <v>4297</v>
      </c>
      <c r="B4299" s="39" t="s">
        <v>4281</v>
      </c>
      <c r="C4299" s="39">
        <v>1700800802</v>
      </c>
      <c r="D4299" s="39" t="s">
        <v>9</v>
      </c>
      <c r="E4299" s="39" t="s">
        <v>44</v>
      </c>
      <c r="F4299" s="43">
        <v>0</v>
      </c>
      <c r="G4299" s="39"/>
    </row>
    <row r="4300" ht="15" customHeight="1" spans="1:7">
      <c r="A4300" s="39">
        <v>4298</v>
      </c>
      <c r="B4300" s="39" t="s">
        <v>4282</v>
      </c>
      <c r="C4300" s="39">
        <v>1700800804</v>
      </c>
      <c r="D4300" s="39" t="s">
        <v>9</v>
      </c>
      <c r="E4300" s="39" t="s">
        <v>44</v>
      </c>
      <c r="F4300" s="43">
        <v>0</v>
      </c>
      <c r="G4300" s="39"/>
    </row>
    <row r="4301" ht="15" customHeight="1" spans="1:7">
      <c r="A4301" s="39">
        <v>4299</v>
      </c>
      <c r="B4301" s="39" t="s">
        <v>4283</v>
      </c>
      <c r="C4301" s="39">
        <v>1700801024</v>
      </c>
      <c r="D4301" s="39" t="s">
        <v>9</v>
      </c>
      <c r="E4301" s="39" t="s">
        <v>44</v>
      </c>
      <c r="F4301" s="43">
        <v>0</v>
      </c>
      <c r="G4301" s="39"/>
    </row>
    <row r="4302" ht="15" customHeight="1" spans="1:7">
      <c r="A4302" s="39">
        <v>4300</v>
      </c>
      <c r="B4302" s="39" t="s">
        <v>4284</v>
      </c>
      <c r="C4302" s="39">
        <v>1700801026</v>
      </c>
      <c r="D4302" s="39" t="s">
        <v>9</v>
      </c>
      <c r="E4302" s="39" t="s">
        <v>44</v>
      </c>
      <c r="F4302" s="43">
        <v>0</v>
      </c>
      <c r="G4302" s="39"/>
    </row>
    <row r="4303" ht="15" customHeight="1" spans="1:7">
      <c r="A4303" s="39">
        <v>4301</v>
      </c>
      <c r="B4303" s="39" t="s">
        <v>4285</v>
      </c>
      <c r="C4303" s="39">
        <v>1700801304</v>
      </c>
      <c r="D4303" s="39" t="s">
        <v>9</v>
      </c>
      <c r="E4303" s="39" t="s">
        <v>44</v>
      </c>
      <c r="F4303" s="43">
        <v>0</v>
      </c>
      <c r="G4303" s="39"/>
    </row>
    <row r="4304" ht="15" customHeight="1" spans="1:7">
      <c r="A4304" s="39">
        <v>4302</v>
      </c>
      <c r="B4304" s="39" t="s">
        <v>4286</v>
      </c>
      <c r="C4304" s="39">
        <v>1800800126</v>
      </c>
      <c r="D4304" s="39" t="s">
        <v>14</v>
      </c>
      <c r="E4304" s="39" t="s">
        <v>44</v>
      </c>
      <c r="F4304" s="43">
        <v>0</v>
      </c>
      <c r="G4304" s="39"/>
    </row>
    <row r="4305" ht="15" customHeight="1" spans="1:7">
      <c r="A4305" s="39">
        <v>4303</v>
      </c>
      <c r="B4305" s="39" t="s">
        <v>4287</v>
      </c>
      <c r="C4305" s="39">
        <v>1800800316</v>
      </c>
      <c r="D4305" s="39" t="s">
        <v>14</v>
      </c>
      <c r="E4305" s="39" t="s">
        <v>44</v>
      </c>
      <c r="F4305" s="43">
        <v>0</v>
      </c>
      <c r="G4305" s="39"/>
    </row>
    <row r="4306" ht="15" customHeight="1" spans="1:7">
      <c r="A4306" s="39">
        <v>4304</v>
      </c>
      <c r="B4306" s="39" t="s">
        <v>4288</v>
      </c>
      <c r="C4306" s="39">
        <v>1800800603</v>
      </c>
      <c r="D4306" s="39" t="s">
        <v>14</v>
      </c>
      <c r="E4306" s="39" t="s">
        <v>44</v>
      </c>
      <c r="F4306" s="43">
        <v>0</v>
      </c>
      <c r="G4306" s="39"/>
    </row>
    <row r="4307" ht="15" customHeight="1" spans="1:7">
      <c r="A4307" s="39">
        <v>4305</v>
      </c>
      <c r="B4307" s="39" t="s">
        <v>4289</v>
      </c>
      <c r="C4307" s="39">
        <v>1800800702</v>
      </c>
      <c r="D4307" s="39" t="s">
        <v>14</v>
      </c>
      <c r="E4307" s="39" t="s">
        <v>44</v>
      </c>
      <c r="F4307" s="43">
        <v>0</v>
      </c>
      <c r="G4307" s="39"/>
    </row>
    <row r="4308" ht="15" customHeight="1" spans="1:7">
      <c r="A4308" s="39">
        <v>4306</v>
      </c>
      <c r="B4308" s="39" t="s">
        <v>4290</v>
      </c>
      <c r="C4308" s="39">
        <v>1800800818</v>
      </c>
      <c r="D4308" s="39" t="s">
        <v>14</v>
      </c>
      <c r="E4308" s="39" t="s">
        <v>44</v>
      </c>
      <c r="F4308" s="43">
        <v>0</v>
      </c>
      <c r="G4308" s="39"/>
    </row>
    <row r="4309" ht="15" customHeight="1" spans="1:7">
      <c r="A4309" s="39">
        <v>4307</v>
      </c>
      <c r="B4309" s="39" t="s">
        <v>4291</v>
      </c>
      <c r="C4309" s="39">
        <v>1800800902</v>
      </c>
      <c r="D4309" s="39" t="s">
        <v>14</v>
      </c>
      <c r="E4309" s="39" t="s">
        <v>44</v>
      </c>
      <c r="F4309" s="43">
        <v>0</v>
      </c>
      <c r="G4309" s="39"/>
    </row>
    <row r="4310" ht="15" customHeight="1" spans="1:7">
      <c r="A4310" s="39">
        <v>4308</v>
      </c>
      <c r="B4310" s="39" t="s">
        <v>4292</v>
      </c>
      <c r="C4310" s="39">
        <v>1800800903</v>
      </c>
      <c r="D4310" s="39" t="s">
        <v>14</v>
      </c>
      <c r="E4310" s="39" t="s">
        <v>44</v>
      </c>
      <c r="F4310" s="43">
        <v>0</v>
      </c>
      <c r="G4310" s="39"/>
    </row>
    <row r="4311" ht="15" customHeight="1" spans="1:7">
      <c r="A4311" s="39">
        <v>4309</v>
      </c>
      <c r="B4311" s="39" t="s">
        <v>4293</v>
      </c>
      <c r="C4311" s="39">
        <v>1800800904</v>
      </c>
      <c r="D4311" s="39" t="s">
        <v>14</v>
      </c>
      <c r="E4311" s="39" t="s">
        <v>44</v>
      </c>
      <c r="F4311" s="43">
        <v>0</v>
      </c>
      <c r="G4311" s="39"/>
    </row>
    <row r="4312" ht="15" customHeight="1" spans="1:7">
      <c r="A4312" s="39">
        <v>4310</v>
      </c>
      <c r="B4312" s="39" t="s">
        <v>4294</v>
      </c>
      <c r="C4312" s="39">
        <v>1800800906</v>
      </c>
      <c r="D4312" s="39" t="s">
        <v>14</v>
      </c>
      <c r="E4312" s="39" t="s">
        <v>44</v>
      </c>
      <c r="F4312" s="43">
        <v>0</v>
      </c>
      <c r="G4312" s="39"/>
    </row>
    <row r="4313" ht="15" customHeight="1" spans="1:7">
      <c r="A4313" s="39">
        <v>4311</v>
      </c>
      <c r="B4313" s="39" t="s">
        <v>4295</v>
      </c>
      <c r="C4313" s="39">
        <v>1800800907</v>
      </c>
      <c r="D4313" s="39" t="s">
        <v>14</v>
      </c>
      <c r="E4313" s="39" t="s">
        <v>44</v>
      </c>
      <c r="F4313" s="43">
        <v>0</v>
      </c>
      <c r="G4313" s="39"/>
    </row>
    <row r="4314" ht="15" customHeight="1" spans="1:7">
      <c r="A4314" s="39">
        <v>4312</v>
      </c>
      <c r="B4314" s="39" t="s">
        <v>4296</v>
      </c>
      <c r="C4314" s="39">
        <v>1800800908</v>
      </c>
      <c r="D4314" s="39" t="s">
        <v>14</v>
      </c>
      <c r="E4314" s="39" t="s">
        <v>44</v>
      </c>
      <c r="F4314" s="43">
        <v>0</v>
      </c>
      <c r="G4314" s="39"/>
    </row>
    <row r="4315" ht="15" customHeight="1" spans="1:7">
      <c r="A4315" s="39">
        <v>4313</v>
      </c>
      <c r="B4315" s="39" t="s">
        <v>4297</v>
      </c>
      <c r="C4315" s="39">
        <v>1800800909</v>
      </c>
      <c r="D4315" s="39" t="s">
        <v>14</v>
      </c>
      <c r="E4315" s="39" t="s">
        <v>44</v>
      </c>
      <c r="F4315" s="43">
        <v>0</v>
      </c>
      <c r="G4315" s="39"/>
    </row>
    <row r="4316" ht="15" customHeight="1" spans="1:7">
      <c r="A4316" s="39">
        <v>4314</v>
      </c>
      <c r="B4316" s="39" t="s">
        <v>4298</v>
      </c>
      <c r="C4316" s="39">
        <v>1800800913</v>
      </c>
      <c r="D4316" s="39" t="s">
        <v>14</v>
      </c>
      <c r="E4316" s="39" t="s">
        <v>44</v>
      </c>
      <c r="F4316" s="43">
        <v>0</v>
      </c>
      <c r="G4316" s="39"/>
    </row>
    <row r="4317" ht="15" customHeight="1" spans="1:7">
      <c r="A4317" s="39">
        <v>4315</v>
      </c>
      <c r="B4317" s="39" t="s">
        <v>4299</v>
      </c>
      <c r="C4317" s="39">
        <v>1800801001</v>
      </c>
      <c r="D4317" s="39" t="s">
        <v>14</v>
      </c>
      <c r="E4317" s="39" t="s">
        <v>44</v>
      </c>
      <c r="F4317" s="43">
        <v>0</v>
      </c>
      <c r="G4317" s="39"/>
    </row>
    <row r="4318" ht="15" customHeight="1" spans="1:7">
      <c r="A4318" s="39">
        <v>4316</v>
      </c>
      <c r="B4318" s="39" t="s">
        <v>4300</v>
      </c>
      <c r="C4318" s="39">
        <v>1800801117</v>
      </c>
      <c r="D4318" s="39" t="s">
        <v>14</v>
      </c>
      <c r="E4318" s="39" t="s">
        <v>44</v>
      </c>
      <c r="F4318" s="43">
        <v>0</v>
      </c>
      <c r="G4318" s="39"/>
    </row>
    <row r="4319" ht="15" customHeight="1" spans="1:7">
      <c r="A4319" s="39">
        <v>4317</v>
      </c>
      <c r="B4319" s="39" t="s">
        <v>4301</v>
      </c>
      <c r="C4319" s="39">
        <v>1800801212</v>
      </c>
      <c r="D4319" s="39" t="s">
        <v>14</v>
      </c>
      <c r="E4319" s="39" t="s">
        <v>44</v>
      </c>
      <c r="F4319" s="43">
        <v>0</v>
      </c>
      <c r="G4319" s="39"/>
    </row>
    <row r="4320" ht="15" customHeight="1" spans="1:7">
      <c r="A4320" s="39">
        <v>4318</v>
      </c>
      <c r="B4320" s="39" t="s">
        <v>4302</v>
      </c>
      <c r="C4320" s="39">
        <v>1900800226</v>
      </c>
      <c r="D4320" s="39" t="s">
        <v>18</v>
      </c>
      <c r="E4320" s="39" t="s">
        <v>44</v>
      </c>
      <c r="F4320" s="43">
        <v>0</v>
      </c>
      <c r="G4320" s="39"/>
    </row>
    <row r="4321" ht="15" customHeight="1" spans="1:7">
      <c r="A4321" s="39">
        <v>4319</v>
      </c>
      <c r="B4321" s="39" t="s">
        <v>4303</v>
      </c>
      <c r="C4321" s="39">
        <v>1900800301</v>
      </c>
      <c r="D4321" s="39" t="s">
        <v>18</v>
      </c>
      <c r="E4321" s="39" t="s">
        <v>44</v>
      </c>
      <c r="F4321" s="43">
        <v>0</v>
      </c>
      <c r="G4321" s="39"/>
    </row>
    <row r="4322" ht="15" customHeight="1" spans="1:7">
      <c r="A4322" s="39">
        <v>4320</v>
      </c>
      <c r="B4322" s="39" t="s">
        <v>4304</v>
      </c>
      <c r="C4322" s="39">
        <v>1900800404</v>
      </c>
      <c r="D4322" s="39" t="s">
        <v>18</v>
      </c>
      <c r="E4322" s="39" t="s">
        <v>44</v>
      </c>
      <c r="F4322" s="43">
        <v>0</v>
      </c>
      <c r="G4322" s="39"/>
    </row>
    <row r="4323" ht="15" customHeight="1" spans="1:7">
      <c r="A4323" s="39">
        <v>4321</v>
      </c>
      <c r="B4323" s="39" t="s">
        <v>4305</v>
      </c>
      <c r="C4323" s="39">
        <v>1900800521</v>
      </c>
      <c r="D4323" s="39" t="s">
        <v>18</v>
      </c>
      <c r="E4323" s="39" t="s">
        <v>44</v>
      </c>
      <c r="F4323" s="43">
        <v>0</v>
      </c>
      <c r="G4323" s="39"/>
    </row>
    <row r="4324" ht="15" customHeight="1" spans="1:7">
      <c r="A4324" s="39">
        <v>4322</v>
      </c>
      <c r="B4324" s="39" t="s">
        <v>4306</v>
      </c>
      <c r="C4324" s="39">
        <v>1900800707</v>
      </c>
      <c r="D4324" s="39" t="s">
        <v>18</v>
      </c>
      <c r="E4324" s="39" t="s">
        <v>44</v>
      </c>
      <c r="F4324" s="43">
        <v>0</v>
      </c>
      <c r="G4324" s="39"/>
    </row>
    <row r="4325" ht="15" customHeight="1" spans="1:7">
      <c r="A4325" s="39">
        <v>4323</v>
      </c>
      <c r="B4325" s="39" t="s">
        <v>4307</v>
      </c>
      <c r="C4325" s="39">
        <v>1900801404</v>
      </c>
      <c r="D4325" s="39" t="s">
        <v>18</v>
      </c>
      <c r="E4325" s="39" t="s">
        <v>44</v>
      </c>
      <c r="F4325" s="43">
        <v>0</v>
      </c>
      <c r="G4325" s="39"/>
    </row>
    <row r="4326" ht="15" customHeight="1" spans="1:7">
      <c r="A4326" s="39">
        <v>4324</v>
      </c>
      <c r="B4326" s="39" t="s">
        <v>4308</v>
      </c>
      <c r="C4326" s="39">
        <v>1900801409</v>
      </c>
      <c r="D4326" s="39" t="s">
        <v>18</v>
      </c>
      <c r="E4326" s="39" t="s">
        <v>44</v>
      </c>
      <c r="F4326" s="43">
        <v>0</v>
      </c>
      <c r="G4326" s="39"/>
    </row>
    <row r="4327" ht="15" customHeight="1" spans="1:7">
      <c r="A4327" s="39">
        <v>4325</v>
      </c>
      <c r="B4327" s="39" t="s">
        <v>4309</v>
      </c>
      <c r="C4327" s="39">
        <v>1900801614</v>
      </c>
      <c r="D4327" s="39" t="s">
        <v>18</v>
      </c>
      <c r="E4327" s="39" t="s">
        <v>44</v>
      </c>
      <c r="F4327" s="43">
        <v>0</v>
      </c>
      <c r="G4327" s="39"/>
    </row>
    <row r="4328" ht="15" customHeight="1" spans="1:7">
      <c r="A4328" s="39">
        <v>4326</v>
      </c>
      <c r="B4328" s="39" t="s">
        <v>4310</v>
      </c>
      <c r="C4328" s="39">
        <v>1700900115</v>
      </c>
      <c r="D4328" s="39" t="s">
        <v>9</v>
      </c>
      <c r="E4328" s="39" t="s">
        <v>32</v>
      </c>
      <c r="F4328" s="43">
        <v>0</v>
      </c>
      <c r="G4328" s="39"/>
    </row>
    <row r="4329" ht="15" customHeight="1" spans="1:7">
      <c r="A4329" s="39">
        <v>4327</v>
      </c>
      <c r="B4329" s="39" t="s">
        <v>4311</v>
      </c>
      <c r="C4329" s="39">
        <v>1700900207</v>
      </c>
      <c r="D4329" s="39" t="s">
        <v>9</v>
      </c>
      <c r="E4329" s="39" t="s">
        <v>32</v>
      </c>
      <c r="F4329" s="43">
        <v>0</v>
      </c>
      <c r="G4329" s="39"/>
    </row>
    <row r="4330" ht="15" customHeight="1" spans="1:7">
      <c r="A4330" s="39">
        <v>4328</v>
      </c>
      <c r="B4330" s="39" t="s">
        <v>4312</v>
      </c>
      <c r="C4330" s="39">
        <v>1700900209</v>
      </c>
      <c r="D4330" s="39" t="s">
        <v>9</v>
      </c>
      <c r="E4330" s="39" t="s">
        <v>32</v>
      </c>
      <c r="F4330" s="43">
        <v>0</v>
      </c>
      <c r="G4330" s="39"/>
    </row>
    <row r="4331" ht="15" customHeight="1" spans="1:7">
      <c r="A4331" s="39">
        <v>4329</v>
      </c>
      <c r="B4331" s="39" t="s">
        <v>4313</v>
      </c>
      <c r="C4331" s="39">
        <v>1700900210</v>
      </c>
      <c r="D4331" s="39" t="s">
        <v>9</v>
      </c>
      <c r="E4331" s="39" t="s">
        <v>32</v>
      </c>
      <c r="F4331" s="43">
        <v>0</v>
      </c>
      <c r="G4331" s="39"/>
    </row>
    <row r="4332" ht="15" customHeight="1" spans="1:7">
      <c r="A4332" s="39">
        <v>4330</v>
      </c>
      <c r="B4332" s="39" t="s">
        <v>4314</v>
      </c>
      <c r="C4332" s="39">
        <v>1700900215</v>
      </c>
      <c r="D4332" s="39" t="s">
        <v>9</v>
      </c>
      <c r="E4332" s="39" t="s">
        <v>32</v>
      </c>
      <c r="F4332" s="43">
        <v>0</v>
      </c>
      <c r="G4332" s="39"/>
    </row>
    <row r="4333" ht="15" customHeight="1" spans="1:7">
      <c r="A4333" s="39">
        <v>4331</v>
      </c>
      <c r="B4333" s="39" t="s">
        <v>4315</v>
      </c>
      <c r="C4333" s="39">
        <v>1700900311</v>
      </c>
      <c r="D4333" s="39" t="s">
        <v>9</v>
      </c>
      <c r="E4333" s="39" t="s">
        <v>32</v>
      </c>
      <c r="F4333" s="43">
        <v>0</v>
      </c>
      <c r="G4333" s="39"/>
    </row>
    <row r="4334" ht="15" customHeight="1" spans="1:7">
      <c r="A4334" s="39">
        <v>4332</v>
      </c>
      <c r="B4334" s="39" t="s">
        <v>4316</v>
      </c>
      <c r="C4334" s="39">
        <v>1700900313</v>
      </c>
      <c r="D4334" s="39" t="s">
        <v>9</v>
      </c>
      <c r="E4334" s="39" t="s">
        <v>32</v>
      </c>
      <c r="F4334" s="43">
        <v>0</v>
      </c>
      <c r="G4334" s="39"/>
    </row>
    <row r="4335" ht="15" customHeight="1" spans="1:7">
      <c r="A4335" s="39">
        <v>4333</v>
      </c>
      <c r="B4335" s="39" t="s">
        <v>4317</v>
      </c>
      <c r="C4335" s="39">
        <v>1700900314</v>
      </c>
      <c r="D4335" s="39" t="s">
        <v>9</v>
      </c>
      <c r="E4335" s="39" t="s">
        <v>32</v>
      </c>
      <c r="F4335" s="43">
        <v>0</v>
      </c>
      <c r="G4335" s="39"/>
    </row>
    <row r="4336" ht="15" customHeight="1" spans="1:7">
      <c r="A4336" s="39">
        <v>4334</v>
      </c>
      <c r="B4336" s="39" t="s">
        <v>4318</v>
      </c>
      <c r="C4336" s="39">
        <v>1800900310</v>
      </c>
      <c r="D4336" s="39" t="s">
        <v>14</v>
      </c>
      <c r="E4336" s="39" t="s">
        <v>32</v>
      </c>
      <c r="F4336" s="43">
        <v>0</v>
      </c>
      <c r="G4336" s="39"/>
    </row>
    <row r="4337" ht="15" customHeight="1" spans="1:7">
      <c r="A4337" s="39">
        <v>4335</v>
      </c>
      <c r="B4337" s="39" t="s">
        <v>4319</v>
      </c>
      <c r="C4337" s="39">
        <v>1800900311</v>
      </c>
      <c r="D4337" s="39" t="s">
        <v>14</v>
      </c>
      <c r="E4337" s="39" t="s">
        <v>32</v>
      </c>
      <c r="F4337" s="43">
        <v>0</v>
      </c>
      <c r="G4337" s="39"/>
    </row>
    <row r="4338" ht="15" customHeight="1" spans="1:7">
      <c r="A4338" s="39">
        <v>4336</v>
      </c>
      <c r="B4338" s="39" t="s">
        <v>4320</v>
      </c>
      <c r="C4338" s="39">
        <v>1800900418</v>
      </c>
      <c r="D4338" s="39" t="s">
        <v>14</v>
      </c>
      <c r="E4338" s="39" t="s">
        <v>32</v>
      </c>
      <c r="F4338" s="43">
        <v>0</v>
      </c>
      <c r="G4338" s="39"/>
    </row>
    <row r="4339" ht="15" customHeight="1" spans="1:7">
      <c r="A4339" s="39">
        <v>4337</v>
      </c>
      <c r="B4339" s="39" t="s">
        <v>4321</v>
      </c>
      <c r="C4339" s="39">
        <v>1800900426</v>
      </c>
      <c r="D4339" s="39" t="s">
        <v>14</v>
      </c>
      <c r="E4339" s="39" t="s">
        <v>32</v>
      </c>
      <c r="F4339" s="43">
        <v>0</v>
      </c>
      <c r="G4339" s="39"/>
    </row>
    <row r="4340" ht="15" customHeight="1" spans="1:7">
      <c r="A4340" s="39">
        <v>4338</v>
      </c>
      <c r="B4340" s="39" t="s">
        <v>4322</v>
      </c>
      <c r="C4340" s="39">
        <v>1800900435</v>
      </c>
      <c r="D4340" s="39" t="s">
        <v>14</v>
      </c>
      <c r="E4340" s="39" t="s">
        <v>32</v>
      </c>
      <c r="F4340" s="43">
        <v>0</v>
      </c>
      <c r="G4340" s="39"/>
    </row>
    <row r="4341" ht="15" customHeight="1" spans="1:7">
      <c r="A4341" s="39">
        <v>4339</v>
      </c>
      <c r="B4341" s="39" t="s">
        <v>4323</v>
      </c>
      <c r="C4341" s="39">
        <v>1900900105</v>
      </c>
      <c r="D4341" s="39" t="s">
        <v>18</v>
      </c>
      <c r="E4341" s="39" t="s">
        <v>32</v>
      </c>
      <c r="F4341" s="43">
        <v>0</v>
      </c>
      <c r="G4341" s="39"/>
    </row>
    <row r="4342" ht="15" customHeight="1" spans="1:7">
      <c r="A4342" s="39">
        <v>4340</v>
      </c>
      <c r="B4342" s="39" t="s">
        <v>4324</v>
      </c>
      <c r="C4342" s="39">
        <v>1900900301</v>
      </c>
      <c r="D4342" s="39" t="s">
        <v>18</v>
      </c>
      <c r="E4342" s="39" t="s">
        <v>32</v>
      </c>
      <c r="F4342" s="43">
        <v>0</v>
      </c>
      <c r="G4342" s="39"/>
    </row>
    <row r="4343" ht="15" customHeight="1" spans="1:7">
      <c r="A4343" s="39">
        <v>4341</v>
      </c>
      <c r="B4343" s="39" t="s">
        <v>4325</v>
      </c>
      <c r="C4343" s="39">
        <v>1603210134</v>
      </c>
      <c r="D4343" s="39" t="s">
        <v>38</v>
      </c>
      <c r="E4343" s="39" t="s">
        <v>497</v>
      </c>
      <c r="F4343" s="43">
        <v>0</v>
      </c>
      <c r="G4343" s="39"/>
    </row>
    <row r="4344" ht="15" customHeight="1" spans="1:7">
      <c r="A4344" s="39">
        <v>4342</v>
      </c>
      <c r="B4344" s="39" t="s">
        <v>4326</v>
      </c>
      <c r="C4344" s="39">
        <v>1661130403</v>
      </c>
      <c r="D4344" s="39" t="s">
        <v>38</v>
      </c>
      <c r="E4344" s="39" t="s">
        <v>85</v>
      </c>
      <c r="F4344" s="43">
        <v>0</v>
      </c>
      <c r="G4344" s="39"/>
    </row>
    <row r="4345" ht="15" customHeight="1" spans="1:7">
      <c r="A4345" s="39">
        <v>4343</v>
      </c>
      <c r="B4345" s="39" t="s">
        <v>4327</v>
      </c>
      <c r="C4345" s="39">
        <v>1600110125</v>
      </c>
      <c r="D4345" s="39" t="s">
        <v>38</v>
      </c>
      <c r="E4345" s="39" t="s">
        <v>28</v>
      </c>
      <c r="F4345" s="43">
        <v>0</v>
      </c>
      <c r="G4345" s="39"/>
    </row>
    <row r="4346" ht="15" customHeight="1" spans="1:7">
      <c r="A4346" s="39">
        <v>4344</v>
      </c>
      <c r="B4346" s="39" t="s">
        <v>4328</v>
      </c>
      <c r="C4346" s="39">
        <v>1600110334</v>
      </c>
      <c r="D4346" s="39" t="s">
        <v>38</v>
      </c>
      <c r="E4346" s="39" t="s">
        <v>28</v>
      </c>
      <c r="F4346" s="43">
        <v>0</v>
      </c>
      <c r="G4346" s="39"/>
    </row>
    <row r="4347" ht="15" customHeight="1" spans="1:7">
      <c r="A4347" s="39">
        <v>4345</v>
      </c>
      <c r="B4347" s="39" t="s">
        <v>4329</v>
      </c>
      <c r="C4347" s="39">
        <v>1600130136</v>
      </c>
      <c r="D4347" s="39" t="s">
        <v>38</v>
      </c>
      <c r="E4347" s="39" t="s">
        <v>28</v>
      </c>
      <c r="F4347" s="43">
        <v>0</v>
      </c>
      <c r="G4347" s="39"/>
    </row>
    <row r="4348" ht="15" customHeight="1" spans="1:7">
      <c r="A4348" s="39">
        <v>4346</v>
      </c>
      <c r="B4348" s="39" t="s">
        <v>4330</v>
      </c>
      <c r="C4348" s="39">
        <v>1600140308</v>
      </c>
      <c r="D4348" s="39" t="s">
        <v>38</v>
      </c>
      <c r="E4348" s="39" t="s">
        <v>28</v>
      </c>
      <c r="F4348" s="43">
        <v>0</v>
      </c>
      <c r="G4348" s="39"/>
    </row>
    <row r="4349" ht="15" customHeight="1" spans="1:7">
      <c r="A4349" s="39">
        <v>4347</v>
      </c>
      <c r="B4349" s="39" t="s">
        <v>4331</v>
      </c>
      <c r="C4349" s="39">
        <v>1600140314</v>
      </c>
      <c r="D4349" s="39" t="s">
        <v>38</v>
      </c>
      <c r="E4349" s="39" t="s">
        <v>28</v>
      </c>
      <c r="F4349" s="43">
        <v>0</v>
      </c>
      <c r="G4349" s="39"/>
    </row>
    <row r="4350" ht="15" customHeight="1" spans="1:7">
      <c r="A4350" s="39">
        <v>4348</v>
      </c>
      <c r="B4350" s="39" t="s">
        <v>4332</v>
      </c>
      <c r="C4350" s="39">
        <v>1700100414</v>
      </c>
      <c r="D4350" s="39" t="s">
        <v>9</v>
      </c>
      <c r="E4350" s="39" t="s">
        <v>28</v>
      </c>
      <c r="F4350" s="43">
        <v>0</v>
      </c>
      <c r="G4350" s="39"/>
    </row>
    <row r="4351" ht="15" customHeight="1" spans="1:7">
      <c r="A4351" s="39">
        <v>4349</v>
      </c>
      <c r="B4351" s="39" t="s">
        <v>706</v>
      </c>
      <c r="C4351" s="39">
        <v>1700100730</v>
      </c>
      <c r="D4351" s="39" t="s">
        <v>14</v>
      </c>
      <c r="E4351" s="39" t="s">
        <v>28</v>
      </c>
      <c r="F4351" s="43">
        <v>0</v>
      </c>
      <c r="G4351" s="39"/>
    </row>
    <row r="4352" ht="15" customHeight="1" spans="1:7">
      <c r="A4352" s="39">
        <v>4350</v>
      </c>
      <c r="B4352" s="39" t="s">
        <v>4333</v>
      </c>
      <c r="C4352" s="39">
        <v>1700101202</v>
      </c>
      <c r="D4352" s="39" t="s">
        <v>9</v>
      </c>
      <c r="E4352" s="39" t="s">
        <v>28</v>
      </c>
      <c r="F4352" s="43">
        <v>0</v>
      </c>
      <c r="G4352" s="39"/>
    </row>
    <row r="4353" ht="15" customHeight="1" spans="1:7">
      <c r="A4353" s="39">
        <v>4351</v>
      </c>
      <c r="B4353" s="39" t="s">
        <v>4334</v>
      </c>
      <c r="C4353" s="39">
        <v>1700101329</v>
      </c>
      <c r="D4353" s="39" t="s">
        <v>9</v>
      </c>
      <c r="E4353" s="39" t="s">
        <v>28</v>
      </c>
      <c r="F4353" s="43">
        <v>0</v>
      </c>
      <c r="G4353" s="39"/>
    </row>
    <row r="4354" ht="15" customHeight="1" spans="1:7">
      <c r="A4354" s="39">
        <v>4352</v>
      </c>
      <c r="B4354" s="39" t="s">
        <v>4335</v>
      </c>
      <c r="C4354" s="39">
        <v>1700110223</v>
      </c>
      <c r="D4354" s="39" t="s">
        <v>9</v>
      </c>
      <c r="E4354" s="39" t="s">
        <v>28</v>
      </c>
      <c r="F4354" s="43">
        <v>0</v>
      </c>
      <c r="G4354" s="39"/>
    </row>
    <row r="4355" ht="15" customHeight="1" spans="1:7">
      <c r="A4355" s="39">
        <v>4353</v>
      </c>
      <c r="B4355" s="39" t="s">
        <v>4336</v>
      </c>
      <c r="C4355" s="39">
        <v>1700110312</v>
      </c>
      <c r="D4355" s="39" t="s">
        <v>9</v>
      </c>
      <c r="E4355" s="39" t="s">
        <v>28</v>
      </c>
      <c r="F4355" s="43">
        <v>0</v>
      </c>
      <c r="G4355" s="39"/>
    </row>
    <row r="4356" ht="15" customHeight="1" spans="1:7">
      <c r="A4356" s="39">
        <v>4354</v>
      </c>
      <c r="B4356" s="39" t="s">
        <v>4337</v>
      </c>
      <c r="C4356" s="39">
        <v>1700110411</v>
      </c>
      <c r="D4356" s="39" t="s">
        <v>9</v>
      </c>
      <c r="E4356" s="39" t="s">
        <v>28</v>
      </c>
      <c r="F4356" s="43">
        <v>0</v>
      </c>
      <c r="G4356" s="39"/>
    </row>
    <row r="4357" ht="15" customHeight="1" spans="1:7">
      <c r="A4357" s="39">
        <v>4355</v>
      </c>
      <c r="B4357" s="39" t="s">
        <v>4338</v>
      </c>
      <c r="C4357" s="39">
        <v>1800100305</v>
      </c>
      <c r="D4357" s="39" t="s">
        <v>14</v>
      </c>
      <c r="E4357" s="39" t="s">
        <v>28</v>
      </c>
      <c r="F4357" s="43">
        <v>0</v>
      </c>
      <c r="G4357" s="39"/>
    </row>
    <row r="4358" ht="15" customHeight="1" spans="1:7">
      <c r="A4358" s="39">
        <v>4356</v>
      </c>
      <c r="B4358" s="39" t="s">
        <v>4339</v>
      </c>
      <c r="C4358" s="39">
        <v>1800100307</v>
      </c>
      <c r="D4358" s="39" t="s">
        <v>14</v>
      </c>
      <c r="E4358" s="39" t="s">
        <v>28</v>
      </c>
      <c r="F4358" s="43">
        <v>0</v>
      </c>
      <c r="G4358" s="39"/>
    </row>
    <row r="4359" ht="15" customHeight="1" spans="1:7">
      <c r="A4359" s="39">
        <v>4357</v>
      </c>
      <c r="B4359" s="39" t="s">
        <v>4340</v>
      </c>
      <c r="C4359" s="39">
        <v>1800100314</v>
      </c>
      <c r="D4359" s="39" t="s">
        <v>14</v>
      </c>
      <c r="E4359" s="39" t="s">
        <v>28</v>
      </c>
      <c r="F4359" s="43">
        <v>0</v>
      </c>
      <c r="G4359" s="39"/>
    </row>
    <row r="4360" ht="15" customHeight="1" spans="1:7">
      <c r="A4360" s="39">
        <v>4358</v>
      </c>
      <c r="B4360" s="39" t="s">
        <v>4341</v>
      </c>
      <c r="C4360" s="39">
        <v>1800100318</v>
      </c>
      <c r="D4360" s="39" t="s">
        <v>14</v>
      </c>
      <c r="E4360" s="39" t="s">
        <v>28</v>
      </c>
      <c r="F4360" s="43">
        <v>0</v>
      </c>
      <c r="G4360" s="39"/>
    </row>
    <row r="4361" ht="15" customHeight="1" spans="1:7">
      <c r="A4361" s="39">
        <v>4359</v>
      </c>
      <c r="B4361" s="39" t="s">
        <v>4342</v>
      </c>
      <c r="C4361" s="39">
        <v>1800100918</v>
      </c>
      <c r="D4361" s="39" t="s">
        <v>14</v>
      </c>
      <c r="E4361" s="39" t="s">
        <v>28</v>
      </c>
      <c r="F4361" s="43">
        <v>0</v>
      </c>
      <c r="G4361" s="39"/>
    </row>
    <row r="4362" ht="15" customHeight="1" spans="1:7">
      <c r="A4362" s="39">
        <v>4360</v>
      </c>
      <c r="B4362" s="39" t="s">
        <v>4343</v>
      </c>
      <c r="C4362" s="39">
        <v>1800100921</v>
      </c>
      <c r="D4362" s="39" t="s">
        <v>14</v>
      </c>
      <c r="E4362" s="39" t="s">
        <v>28</v>
      </c>
      <c r="F4362" s="43">
        <v>0</v>
      </c>
      <c r="G4362" s="39"/>
    </row>
    <row r="4363" ht="15" customHeight="1" spans="1:7">
      <c r="A4363" s="39">
        <v>4361</v>
      </c>
      <c r="B4363" s="39" t="s">
        <v>4344</v>
      </c>
      <c r="C4363" s="39">
        <v>1800101220</v>
      </c>
      <c r="D4363" s="39" t="s">
        <v>14</v>
      </c>
      <c r="E4363" s="39" t="s">
        <v>28</v>
      </c>
      <c r="F4363" s="43">
        <v>0</v>
      </c>
      <c r="G4363" s="39"/>
    </row>
    <row r="4364" ht="15" customHeight="1" spans="1:7">
      <c r="A4364" s="39">
        <v>4362</v>
      </c>
      <c r="B4364" s="39" t="s">
        <v>4345</v>
      </c>
      <c r="C4364" s="39">
        <v>1800101504</v>
      </c>
      <c r="D4364" s="39" t="s">
        <v>14</v>
      </c>
      <c r="E4364" s="39" t="s">
        <v>28</v>
      </c>
      <c r="F4364" s="43">
        <v>0</v>
      </c>
      <c r="G4364" s="39"/>
    </row>
    <row r="4365" ht="15" customHeight="1" spans="1:7">
      <c r="A4365" s="39">
        <v>4363</v>
      </c>
      <c r="B4365" s="39" t="s">
        <v>4346</v>
      </c>
      <c r="C4365" s="39">
        <v>1800110301</v>
      </c>
      <c r="D4365" s="39" t="s">
        <v>14</v>
      </c>
      <c r="E4365" s="39" t="s">
        <v>28</v>
      </c>
      <c r="F4365" s="43">
        <v>0</v>
      </c>
      <c r="G4365" s="39"/>
    </row>
    <row r="4366" ht="15" customHeight="1" spans="1:7">
      <c r="A4366" s="39">
        <v>4364</v>
      </c>
      <c r="B4366" s="39" t="s">
        <v>4347</v>
      </c>
      <c r="C4366" s="39">
        <v>1800110430</v>
      </c>
      <c r="D4366" s="39" t="s">
        <v>14</v>
      </c>
      <c r="E4366" s="39" t="s">
        <v>28</v>
      </c>
      <c r="F4366" s="43">
        <v>0</v>
      </c>
      <c r="G4366" s="39"/>
    </row>
    <row r="4367" ht="15" customHeight="1" spans="1:7">
      <c r="A4367" s="39">
        <v>4365</v>
      </c>
      <c r="B4367" s="39" t="s">
        <v>4348</v>
      </c>
      <c r="C4367" s="39">
        <v>1800110517</v>
      </c>
      <c r="D4367" s="39" t="s">
        <v>14</v>
      </c>
      <c r="E4367" s="39" t="s">
        <v>28</v>
      </c>
      <c r="F4367" s="43">
        <v>0</v>
      </c>
      <c r="G4367" s="39"/>
    </row>
    <row r="4368" ht="15" customHeight="1" spans="1:7">
      <c r="A4368" s="39">
        <v>4366</v>
      </c>
      <c r="B4368" s="39" t="s">
        <v>4349</v>
      </c>
      <c r="C4368" s="39">
        <v>1900100118</v>
      </c>
      <c r="D4368" s="39" t="s">
        <v>18</v>
      </c>
      <c r="E4368" s="39" t="s">
        <v>28</v>
      </c>
      <c r="F4368" s="43">
        <v>0</v>
      </c>
      <c r="G4368" s="39"/>
    </row>
    <row r="4369" ht="15" customHeight="1" spans="1:7">
      <c r="A4369" s="39">
        <v>4367</v>
      </c>
      <c r="B4369" s="39" t="s">
        <v>4350</v>
      </c>
      <c r="C4369" s="39">
        <v>1900100402</v>
      </c>
      <c r="D4369" s="39" t="s">
        <v>18</v>
      </c>
      <c r="E4369" s="39" t="s">
        <v>28</v>
      </c>
      <c r="F4369" s="43">
        <v>0</v>
      </c>
      <c r="G4369" s="39"/>
    </row>
    <row r="4370" ht="15" customHeight="1" spans="1:7">
      <c r="A4370" s="39">
        <v>4368</v>
      </c>
      <c r="B4370" s="39" t="s">
        <v>4351</v>
      </c>
      <c r="C4370" s="39">
        <v>1900100404</v>
      </c>
      <c r="D4370" s="39" t="s">
        <v>18</v>
      </c>
      <c r="E4370" s="39" t="s">
        <v>28</v>
      </c>
      <c r="F4370" s="43">
        <v>0</v>
      </c>
      <c r="G4370" s="39"/>
    </row>
    <row r="4371" ht="15" customHeight="1" spans="1:7">
      <c r="A4371" s="39">
        <v>4369</v>
      </c>
      <c r="B4371" s="39" t="s">
        <v>4352</v>
      </c>
      <c r="C4371" s="39">
        <v>1900100501</v>
      </c>
      <c r="D4371" s="39" t="s">
        <v>18</v>
      </c>
      <c r="E4371" s="39" t="s">
        <v>28</v>
      </c>
      <c r="F4371" s="43">
        <v>0</v>
      </c>
      <c r="G4371" s="39"/>
    </row>
    <row r="4372" ht="15" customHeight="1" spans="1:7">
      <c r="A4372" s="39">
        <v>4370</v>
      </c>
      <c r="B4372" s="39" t="s">
        <v>4353</v>
      </c>
      <c r="C4372" s="39">
        <v>1900100612</v>
      </c>
      <c r="D4372" s="39" t="s">
        <v>18</v>
      </c>
      <c r="E4372" s="39" t="s">
        <v>28</v>
      </c>
      <c r="F4372" s="43">
        <v>0</v>
      </c>
      <c r="G4372" s="39"/>
    </row>
    <row r="4373" ht="15" customHeight="1" spans="1:7">
      <c r="A4373" s="39">
        <v>4371</v>
      </c>
      <c r="B4373" s="39" t="s">
        <v>4354</v>
      </c>
      <c r="C4373" s="39">
        <v>1900101001</v>
      </c>
      <c r="D4373" s="39" t="s">
        <v>18</v>
      </c>
      <c r="E4373" s="39" t="s">
        <v>28</v>
      </c>
      <c r="F4373" s="43">
        <v>0</v>
      </c>
      <c r="G4373" s="39"/>
    </row>
    <row r="4374" ht="15" customHeight="1" spans="1:7">
      <c r="A4374" s="39">
        <v>4372</v>
      </c>
      <c r="B4374" s="39" t="s">
        <v>4355</v>
      </c>
      <c r="C4374" s="39">
        <v>1900101502</v>
      </c>
      <c r="D4374" s="39" t="s">
        <v>18</v>
      </c>
      <c r="E4374" s="39" t="s">
        <v>28</v>
      </c>
      <c r="F4374" s="43">
        <v>0</v>
      </c>
      <c r="G4374" s="39"/>
    </row>
    <row r="4375" ht="15" customHeight="1" spans="1:7">
      <c r="A4375" s="39">
        <v>4373</v>
      </c>
      <c r="B4375" s="39" t="s">
        <v>4356</v>
      </c>
      <c r="C4375" s="39">
        <v>1900101527</v>
      </c>
      <c r="D4375" s="39" t="s">
        <v>18</v>
      </c>
      <c r="E4375" s="39" t="s">
        <v>28</v>
      </c>
      <c r="F4375" s="43">
        <v>0</v>
      </c>
      <c r="G4375" s="39"/>
    </row>
    <row r="4376" ht="15" customHeight="1" spans="1:7">
      <c r="A4376" s="39">
        <v>4374</v>
      </c>
      <c r="B4376" s="39" t="s">
        <v>4357</v>
      </c>
      <c r="C4376" s="39">
        <v>1900101618</v>
      </c>
      <c r="D4376" s="39" t="s">
        <v>18</v>
      </c>
      <c r="E4376" s="39" t="s">
        <v>28</v>
      </c>
      <c r="F4376" s="43">
        <v>0</v>
      </c>
      <c r="G4376" s="39"/>
    </row>
    <row r="4377" ht="15" customHeight="1" spans="1:7">
      <c r="A4377" s="39">
        <v>4375</v>
      </c>
      <c r="B4377" s="39" t="s">
        <v>4358</v>
      </c>
      <c r="C4377" s="39">
        <v>1900101706</v>
      </c>
      <c r="D4377" s="39" t="s">
        <v>18</v>
      </c>
      <c r="E4377" s="39" t="s">
        <v>28</v>
      </c>
      <c r="F4377" s="43">
        <v>0</v>
      </c>
      <c r="G4377" s="39"/>
    </row>
    <row r="4378" ht="15" customHeight="1" spans="1:7">
      <c r="A4378" s="39">
        <v>4376</v>
      </c>
      <c r="B4378" s="39" t="s">
        <v>4359</v>
      </c>
      <c r="C4378" s="39">
        <v>1900110106</v>
      </c>
      <c r="D4378" s="39" t="s">
        <v>18</v>
      </c>
      <c r="E4378" s="39" t="s">
        <v>28</v>
      </c>
      <c r="F4378" s="43">
        <v>0</v>
      </c>
      <c r="G4378" s="39"/>
    </row>
    <row r="4379" ht="15" customHeight="1" spans="1:7">
      <c r="A4379" s="39">
        <v>4377</v>
      </c>
      <c r="B4379" s="39" t="s">
        <v>4360</v>
      </c>
      <c r="C4379" s="39">
        <v>1900110124</v>
      </c>
      <c r="D4379" s="39" t="s">
        <v>18</v>
      </c>
      <c r="E4379" s="39" t="s">
        <v>28</v>
      </c>
      <c r="F4379" s="43">
        <v>0</v>
      </c>
      <c r="G4379" s="39"/>
    </row>
    <row r="4380" ht="15" customHeight="1" spans="1:7">
      <c r="A4380" s="39">
        <v>4378</v>
      </c>
      <c r="B4380" s="39" t="s">
        <v>4361</v>
      </c>
      <c r="C4380" s="39">
        <v>1900110128</v>
      </c>
      <c r="D4380" s="39" t="s">
        <v>18</v>
      </c>
      <c r="E4380" s="39" t="s">
        <v>28</v>
      </c>
      <c r="F4380" s="43">
        <v>0</v>
      </c>
      <c r="G4380" s="39"/>
    </row>
    <row r="4381" ht="15" customHeight="1" spans="1:7">
      <c r="A4381" s="39">
        <v>4379</v>
      </c>
      <c r="B4381" s="39" t="s">
        <v>4362</v>
      </c>
      <c r="C4381" s="39">
        <v>1900110204</v>
      </c>
      <c r="D4381" s="39" t="s">
        <v>18</v>
      </c>
      <c r="E4381" s="39" t="s">
        <v>28</v>
      </c>
      <c r="F4381" s="43">
        <v>0</v>
      </c>
      <c r="G4381" s="39"/>
    </row>
    <row r="4382" ht="15" customHeight="1" spans="1:7">
      <c r="A4382" s="39">
        <v>4380</v>
      </c>
      <c r="B4382" s="39" t="s">
        <v>4363</v>
      </c>
      <c r="C4382" s="39">
        <v>1900110208</v>
      </c>
      <c r="D4382" s="39" t="s">
        <v>18</v>
      </c>
      <c r="E4382" s="39" t="s">
        <v>28</v>
      </c>
      <c r="F4382" s="43">
        <v>0</v>
      </c>
      <c r="G4382" s="39"/>
    </row>
    <row r="4383" ht="15" customHeight="1" spans="1:7">
      <c r="A4383" s="39">
        <v>4381</v>
      </c>
      <c r="B4383" s="39" t="s">
        <v>4364</v>
      </c>
      <c r="C4383" s="39">
        <v>1900110224</v>
      </c>
      <c r="D4383" s="39" t="s">
        <v>18</v>
      </c>
      <c r="E4383" s="39" t="s">
        <v>28</v>
      </c>
      <c r="F4383" s="43">
        <v>0</v>
      </c>
      <c r="G4383" s="39"/>
    </row>
    <row r="4384" ht="15" customHeight="1" spans="1:7">
      <c r="A4384" s="39">
        <v>4382</v>
      </c>
      <c r="B4384" s="39" t="s">
        <v>4365</v>
      </c>
      <c r="C4384" s="39">
        <v>1900110228</v>
      </c>
      <c r="D4384" s="39" t="s">
        <v>18</v>
      </c>
      <c r="E4384" s="39" t="s">
        <v>28</v>
      </c>
      <c r="F4384" s="43">
        <v>0</v>
      </c>
      <c r="G4384" s="39"/>
    </row>
    <row r="4385" ht="15" customHeight="1" spans="1:7">
      <c r="A4385" s="39">
        <v>4383</v>
      </c>
      <c r="B4385" s="39" t="s">
        <v>4366</v>
      </c>
      <c r="C4385" s="39">
        <v>1900110404</v>
      </c>
      <c r="D4385" s="39" t="s">
        <v>18</v>
      </c>
      <c r="E4385" s="39" t="s">
        <v>28</v>
      </c>
      <c r="F4385" s="43">
        <v>0</v>
      </c>
      <c r="G4385" s="39"/>
    </row>
    <row r="4386" ht="15" customHeight="1" spans="1:7">
      <c r="A4386" s="39">
        <v>4384</v>
      </c>
      <c r="B4386" s="39" t="s">
        <v>4367</v>
      </c>
      <c r="C4386" s="39">
        <v>1900110522</v>
      </c>
      <c r="D4386" s="39" t="s">
        <v>18</v>
      </c>
      <c r="E4386" s="39" t="s">
        <v>28</v>
      </c>
      <c r="F4386" s="43">
        <v>0</v>
      </c>
      <c r="G4386" s="39"/>
    </row>
    <row r="4387" ht="15" customHeight="1" spans="1:7">
      <c r="A4387" s="39">
        <v>4385</v>
      </c>
      <c r="B4387" s="39" t="s">
        <v>4368</v>
      </c>
      <c r="C4387" s="39">
        <v>1600300213</v>
      </c>
      <c r="D4387" s="39" t="s">
        <v>38</v>
      </c>
      <c r="E4387" s="39" t="s">
        <v>34</v>
      </c>
      <c r="F4387" s="43">
        <v>0</v>
      </c>
      <c r="G4387" s="39"/>
    </row>
    <row r="4388" ht="15" customHeight="1" spans="1:7">
      <c r="A4388" s="39">
        <v>4386</v>
      </c>
      <c r="B4388" s="39" t="s">
        <v>4369</v>
      </c>
      <c r="C4388" s="39">
        <v>1600300215</v>
      </c>
      <c r="D4388" s="39" t="s">
        <v>38</v>
      </c>
      <c r="E4388" s="39" t="s">
        <v>34</v>
      </c>
      <c r="F4388" s="43">
        <v>0</v>
      </c>
      <c r="G4388" s="39"/>
    </row>
    <row r="4389" ht="15" customHeight="1" spans="1:7">
      <c r="A4389" s="39">
        <v>4387</v>
      </c>
      <c r="B4389" s="39" t="s">
        <v>4370</v>
      </c>
      <c r="C4389" s="39">
        <v>1600300310</v>
      </c>
      <c r="D4389" s="39" t="s">
        <v>38</v>
      </c>
      <c r="E4389" s="39" t="s">
        <v>34</v>
      </c>
      <c r="F4389" s="43">
        <v>0</v>
      </c>
      <c r="G4389" s="39"/>
    </row>
    <row r="4390" ht="15" customHeight="1" spans="1:7">
      <c r="A4390" s="39">
        <v>4388</v>
      </c>
      <c r="B4390" s="39" t="s">
        <v>4371</v>
      </c>
      <c r="C4390" s="39">
        <v>1600300312</v>
      </c>
      <c r="D4390" s="39" t="s">
        <v>38</v>
      </c>
      <c r="E4390" s="39" t="s">
        <v>34</v>
      </c>
      <c r="F4390" s="43">
        <v>0</v>
      </c>
      <c r="G4390" s="39"/>
    </row>
    <row r="4391" ht="15" customHeight="1" spans="1:7">
      <c r="A4391" s="39">
        <v>4389</v>
      </c>
      <c r="B4391" s="39" t="s">
        <v>4372</v>
      </c>
      <c r="C4391" s="39">
        <v>1600300430</v>
      </c>
      <c r="D4391" s="39" t="s">
        <v>38</v>
      </c>
      <c r="E4391" s="39" t="s">
        <v>34</v>
      </c>
      <c r="F4391" s="43">
        <v>0</v>
      </c>
      <c r="G4391" s="39"/>
    </row>
    <row r="4392" ht="15" customHeight="1" spans="1:7">
      <c r="A4392" s="39">
        <v>4390</v>
      </c>
      <c r="B4392" s="39" t="s">
        <v>4373</v>
      </c>
      <c r="C4392" s="39">
        <v>1600300509</v>
      </c>
      <c r="D4392" s="39" t="s">
        <v>38</v>
      </c>
      <c r="E4392" s="39" t="s">
        <v>34</v>
      </c>
      <c r="F4392" s="43">
        <v>0</v>
      </c>
      <c r="G4392" s="39"/>
    </row>
    <row r="4393" ht="15" customHeight="1" spans="1:7">
      <c r="A4393" s="39">
        <v>4391</v>
      </c>
      <c r="B4393" s="39" t="s">
        <v>4374</v>
      </c>
      <c r="C4393" s="39">
        <v>1600300522</v>
      </c>
      <c r="D4393" s="39" t="s">
        <v>38</v>
      </c>
      <c r="E4393" s="39" t="s">
        <v>34</v>
      </c>
      <c r="F4393" s="43">
        <v>0</v>
      </c>
      <c r="G4393" s="39"/>
    </row>
    <row r="4394" ht="15" customHeight="1" spans="1:7">
      <c r="A4394" s="39">
        <v>4392</v>
      </c>
      <c r="B4394" s="39" t="s">
        <v>4375</v>
      </c>
      <c r="C4394" s="39">
        <v>1600300902</v>
      </c>
      <c r="D4394" s="39" t="s">
        <v>38</v>
      </c>
      <c r="E4394" s="39" t="s">
        <v>34</v>
      </c>
      <c r="F4394" s="43">
        <v>0</v>
      </c>
      <c r="G4394" s="39"/>
    </row>
    <row r="4395" ht="15" customHeight="1" spans="1:7">
      <c r="A4395" s="39">
        <v>4393</v>
      </c>
      <c r="B4395" s="39" t="s">
        <v>4376</v>
      </c>
      <c r="C4395" s="39">
        <v>1600300932</v>
      </c>
      <c r="D4395" s="39" t="s">
        <v>38</v>
      </c>
      <c r="E4395" s="39" t="s">
        <v>34</v>
      </c>
      <c r="F4395" s="43">
        <v>0</v>
      </c>
      <c r="G4395" s="39"/>
    </row>
    <row r="4396" ht="15" customHeight="1" spans="1:7">
      <c r="A4396" s="39">
        <v>4394</v>
      </c>
      <c r="B4396" s="39" t="s">
        <v>4377</v>
      </c>
      <c r="C4396" s="39">
        <v>1600301026</v>
      </c>
      <c r="D4396" s="39" t="s">
        <v>38</v>
      </c>
      <c r="E4396" s="39" t="s">
        <v>34</v>
      </c>
      <c r="F4396" s="43">
        <v>0</v>
      </c>
      <c r="G4396" s="39"/>
    </row>
    <row r="4397" ht="15" customHeight="1" spans="1:7">
      <c r="A4397" s="39">
        <v>4395</v>
      </c>
      <c r="B4397" s="39" t="s">
        <v>4378</v>
      </c>
      <c r="C4397" s="39">
        <v>1600301106</v>
      </c>
      <c r="D4397" s="39" t="s">
        <v>38</v>
      </c>
      <c r="E4397" s="39" t="s">
        <v>34</v>
      </c>
      <c r="F4397" s="43">
        <v>0</v>
      </c>
      <c r="G4397" s="39"/>
    </row>
    <row r="4398" ht="15" customHeight="1" spans="1:7">
      <c r="A4398" s="39">
        <v>4396</v>
      </c>
      <c r="B4398" s="39" t="s">
        <v>4379</v>
      </c>
      <c r="C4398" s="39">
        <v>1600301126</v>
      </c>
      <c r="D4398" s="39" t="s">
        <v>38</v>
      </c>
      <c r="E4398" s="39" t="s">
        <v>34</v>
      </c>
      <c r="F4398" s="43">
        <v>0</v>
      </c>
      <c r="G4398" s="39"/>
    </row>
    <row r="4399" ht="15" customHeight="1" spans="1:7">
      <c r="A4399" s="39">
        <v>4397</v>
      </c>
      <c r="B4399" s="39" t="s">
        <v>4380</v>
      </c>
      <c r="C4399" s="39">
        <v>1600301315</v>
      </c>
      <c r="D4399" s="39" t="s">
        <v>38</v>
      </c>
      <c r="E4399" s="39" t="s">
        <v>34</v>
      </c>
      <c r="F4399" s="43">
        <v>0</v>
      </c>
      <c r="G4399" s="39"/>
    </row>
    <row r="4400" ht="15" customHeight="1" spans="1:7">
      <c r="A4400" s="39">
        <v>4398</v>
      </c>
      <c r="B4400" s="39" t="s">
        <v>4381</v>
      </c>
      <c r="C4400" s="39">
        <v>1600301317</v>
      </c>
      <c r="D4400" s="39" t="s">
        <v>38</v>
      </c>
      <c r="E4400" s="39" t="s">
        <v>34</v>
      </c>
      <c r="F4400" s="43">
        <v>0</v>
      </c>
      <c r="G4400" s="39"/>
    </row>
    <row r="4401" ht="15" customHeight="1" spans="1:7">
      <c r="A4401" s="39">
        <v>4399</v>
      </c>
      <c r="B4401" s="39" t="s">
        <v>4382</v>
      </c>
      <c r="C4401" s="39">
        <v>1600301323</v>
      </c>
      <c r="D4401" s="39" t="s">
        <v>38</v>
      </c>
      <c r="E4401" s="39" t="s">
        <v>34</v>
      </c>
      <c r="F4401" s="43">
        <v>0</v>
      </c>
      <c r="G4401" s="39"/>
    </row>
    <row r="4402" ht="15" customHeight="1" spans="1:7">
      <c r="A4402" s="39">
        <v>4400</v>
      </c>
      <c r="B4402" s="39" t="s">
        <v>4383</v>
      </c>
      <c r="C4402" s="39">
        <v>1600310107</v>
      </c>
      <c r="D4402" s="39" t="s">
        <v>38</v>
      </c>
      <c r="E4402" s="39" t="s">
        <v>34</v>
      </c>
      <c r="F4402" s="43">
        <v>0</v>
      </c>
      <c r="G4402" s="39"/>
    </row>
    <row r="4403" ht="15" customHeight="1" spans="1:7">
      <c r="A4403" s="39">
        <v>4401</v>
      </c>
      <c r="B4403" s="39" t="s">
        <v>4384</v>
      </c>
      <c r="C4403" s="39">
        <v>1601410312</v>
      </c>
      <c r="D4403" s="39" t="s">
        <v>38</v>
      </c>
      <c r="E4403" s="39" t="s">
        <v>34</v>
      </c>
      <c r="F4403" s="43">
        <v>0</v>
      </c>
      <c r="G4403" s="39"/>
    </row>
    <row r="4404" ht="15" customHeight="1" spans="1:7">
      <c r="A4404" s="39">
        <v>4402</v>
      </c>
      <c r="B4404" s="39" t="s">
        <v>4385</v>
      </c>
      <c r="C4404" s="39">
        <v>1601420112</v>
      </c>
      <c r="D4404" s="39" t="s">
        <v>38</v>
      </c>
      <c r="E4404" s="39" t="s">
        <v>34</v>
      </c>
      <c r="F4404" s="43">
        <v>0</v>
      </c>
      <c r="G4404" s="39"/>
    </row>
    <row r="4405" ht="15" customHeight="1" spans="1:7">
      <c r="A4405" s="39">
        <v>4403</v>
      </c>
      <c r="B4405" s="39" t="s">
        <v>4386</v>
      </c>
      <c r="C4405" s="39">
        <v>1700201818</v>
      </c>
      <c r="D4405" s="39" t="s">
        <v>14</v>
      </c>
      <c r="E4405" s="39" t="s">
        <v>34</v>
      </c>
      <c r="F4405" s="43">
        <v>0</v>
      </c>
      <c r="G4405" s="39"/>
    </row>
    <row r="4406" ht="15" customHeight="1" spans="1:7">
      <c r="A4406" s="39">
        <v>4404</v>
      </c>
      <c r="B4406" s="39" t="s">
        <v>982</v>
      </c>
      <c r="C4406" s="39">
        <v>1700300321</v>
      </c>
      <c r="D4406" s="39" t="s">
        <v>9</v>
      </c>
      <c r="E4406" s="39" t="s">
        <v>34</v>
      </c>
      <c r="F4406" s="43">
        <v>0</v>
      </c>
      <c r="G4406" s="39"/>
    </row>
    <row r="4407" ht="15" customHeight="1" spans="1:7">
      <c r="A4407" s="39">
        <v>4405</v>
      </c>
      <c r="B4407" s="39" t="s">
        <v>4387</v>
      </c>
      <c r="C4407" s="39">
        <v>1700310104</v>
      </c>
      <c r="D4407" s="39" t="s">
        <v>9</v>
      </c>
      <c r="E4407" s="39" t="s">
        <v>34</v>
      </c>
      <c r="F4407" s="43">
        <v>0</v>
      </c>
      <c r="G4407" s="39"/>
    </row>
    <row r="4408" ht="15" customHeight="1" spans="1:7">
      <c r="A4408" s="39">
        <v>4406</v>
      </c>
      <c r="B4408" s="39" t="s">
        <v>4388</v>
      </c>
      <c r="C4408" s="39">
        <v>1701000627</v>
      </c>
      <c r="D4408" s="39" t="s">
        <v>9</v>
      </c>
      <c r="E4408" s="39" t="s">
        <v>34</v>
      </c>
      <c r="F4408" s="43">
        <v>0</v>
      </c>
      <c r="G4408" s="39"/>
    </row>
    <row r="4409" ht="15" customHeight="1" spans="1:7">
      <c r="A4409" s="39">
        <v>4407</v>
      </c>
      <c r="B4409" s="39" t="s">
        <v>4389</v>
      </c>
      <c r="C4409" s="39">
        <v>1800300230</v>
      </c>
      <c r="D4409" s="39" t="s">
        <v>14</v>
      </c>
      <c r="E4409" s="39" t="s">
        <v>34</v>
      </c>
      <c r="F4409" s="43">
        <v>0</v>
      </c>
      <c r="G4409" s="39"/>
    </row>
    <row r="4410" ht="15" customHeight="1" spans="1:7">
      <c r="A4410" s="39">
        <v>4408</v>
      </c>
      <c r="B4410" s="39" t="s">
        <v>4390</v>
      </c>
      <c r="C4410" s="39">
        <v>1800300339</v>
      </c>
      <c r="D4410" s="39" t="s">
        <v>14</v>
      </c>
      <c r="E4410" s="39" t="s">
        <v>34</v>
      </c>
      <c r="F4410" s="43">
        <v>0</v>
      </c>
      <c r="G4410" s="39"/>
    </row>
    <row r="4411" ht="15" customHeight="1" spans="1:7">
      <c r="A4411" s="39">
        <v>4409</v>
      </c>
      <c r="B4411" s="39" t="s">
        <v>4391</v>
      </c>
      <c r="C4411" s="39">
        <v>1800300615</v>
      </c>
      <c r="D4411" s="39" t="s">
        <v>14</v>
      </c>
      <c r="E4411" s="39" t="s">
        <v>34</v>
      </c>
      <c r="F4411" s="43">
        <v>0</v>
      </c>
      <c r="G4411" s="39"/>
    </row>
    <row r="4412" ht="15" customHeight="1" spans="1:7">
      <c r="A4412" s="39">
        <v>4410</v>
      </c>
      <c r="B4412" s="39" t="s">
        <v>4392</v>
      </c>
      <c r="C4412" s="39">
        <v>1800300801</v>
      </c>
      <c r="D4412" s="39" t="s">
        <v>14</v>
      </c>
      <c r="E4412" s="39" t="s">
        <v>34</v>
      </c>
      <c r="F4412" s="43">
        <v>0</v>
      </c>
      <c r="G4412" s="39"/>
    </row>
    <row r="4413" ht="15" customHeight="1" spans="1:7">
      <c r="A4413" s="39">
        <v>4411</v>
      </c>
      <c r="B4413" s="39" t="s">
        <v>4393</v>
      </c>
      <c r="C4413" s="39">
        <v>1800301029</v>
      </c>
      <c r="D4413" s="39" t="s">
        <v>14</v>
      </c>
      <c r="E4413" s="39" t="s">
        <v>34</v>
      </c>
      <c r="F4413" s="43">
        <v>0</v>
      </c>
      <c r="G4413" s="39"/>
    </row>
    <row r="4414" ht="15" customHeight="1" spans="1:7">
      <c r="A4414" s="39">
        <v>4412</v>
      </c>
      <c r="B4414" s="39" t="s">
        <v>4394</v>
      </c>
      <c r="C4414" s="39">
        <v>1800301201</v>
      </c>
      <c r="D4414" s="39" t="s">
        <v>14</v>
      </c>
      <c r="E4414" s="39" t="s">
        <v>34</v>
      </c>
      <c r="F4414" s="43">
        <v>0</v>
      </c>
      <c r="G4414" s="39"/>
    </row>
    <row r="4415" ht="15" customHeight="1" spans="1:7">
      <c r="A4415" s="39">
        <v>4413</v>
      </c>
      <c r="B4415" s="39" t="s">
        <v>4395</v>
      </c>
      <c r="C4415" s="39">
        <v>1800301218</v>
      </c>
      <c r="D4415" s="39" t="s">
        <v>14</v>
      </c>
      <c r="E4415" s="39" t="s">
        <v>34</v>
      </c>
      <c r="F4415" s="43">
        <v>0</v>
      </c>
      <c r="G4415" s="39"/>
    </row>
    <row r="4416" ht="15" customHeight="1" spans="1:7">
      <c r="A4416" s="39">
        <v>4414</v>
      </c>
      <c r="B4416" s="39" t="s">
        <v>4396</v>
      </c>
      <c r="C4416" s="39">
        <v>1800301226</v>
      </c>
      <c r="D4416" s="39" t="s">
        <v>14</v>
      </c>
      <c r="E4416" s="39" t="s">
        <v>34</v>
      </c>
      <c r="F4416" s="43">
        <v>0</v>
      </c>
      <c r="G4416" s="39"/>
    </row>
    <row r="4417" ht="15" customHeight="1" spans="1:7">
      <c r="A4417" s="39">
        <v>4415</v>
      </c>
      <c r="B4417" s="39" t="s">
        <v>4397</v>
      </c>
      <c r="C4417" s="39">
        <v>1800301308</v>
      </c>
      <c r="D4417" s="39" t="s">
        <v>14</v>
      </c>
      <c r="E4417" s="39" t="s">
        <v>34</v>
      </c>
      <c r="F4417" s="43">
        <v>0</v>
      </c>
      <c r="G4417" s="39"/>
    </row>
    <row r="4418" ht="15" customHeight="1" spans="1:7">
      <c r="A4418" s="39">
        <v>4416</v>
      </c>
      <c r="B4418" s="39" t="s">
        <v>4398</v>
      </c>
      <c r="C4418" s="39">
        <v>1800301316</v>
      </c>
      <c r="D4418" s="39" t="s">
        <v>14</v>
      </c>
      <c r="E4418" s="39" t="s">
        <v>34</v>
      </c>
      <c r="F4418" s="43">
        <v>0</v>
      </c>
      <c r="G4418" s="39"/>
    </row>
    <row r="4419" ht="15" customHeight="1" spans="1:7">
      <c r="A4419" s="39">
        <v>4417</v>
      </c>
      <c r="B4419" s="39" t="s">
        <v>4399</v>
      </c>
      <c r="C4419" s="39">
        <v>1800301317</v>
      </c>
      <c r="D4419" s="39" t="s">
        <v>14</v>
      </c>
      <c r="E4419" s="39" t="s">
        <v>34</v>
      </c>
      <c r="F4419" s="43">
        <v>0</v>
      </c>
      <c r="G4419" s="39"/>
    </row>
    <row r="4420" ht="15" customHeight="1" spans="1:7">
      <c r="A4420" s="39">
        <v>4418</v>
      </c>
      <c r="B4420" s="39" t="s">
        <v>4400</v>
      </c>
      <c r="C4420" s="39">
        <v>1800301330</v>
      </c>
      <c r="D4420" s="39" t="s">
        <v>14</v>
      </c>
      <c r="E4420" s="39" t="s">
        <v>34</v>
      </c>
      <c r="F4420" s="43">
        <v>0</v>
      </c>
      <c r="G4420" s="39"/>
    </row>
    <row r="4421" ht="15" customHeight="1" spans="1:7">
      <c r="A4421" s="39">
        <v>4419</v>
      </c>
      <c r="B4421" s="39" t="s">
        <v>4401</v>
      </c>
      <c r="C4421" s="39">
        <v>1800301516</v>
      </c>
      <c r="D4421" s="39" t="s">
        <v>14</v>
      </c>
      <c r="E4421" s="39" t="s">
        <v>34</v>
      </c>
      <c r="F4421" s="43">
        <v>0</v>
      </c>
      <c r="G4421" s="39"/>
    </row>
    <row r="4422" ht="15" customHeight="1" spans="1:7">
      <c r="A4422" s="39">
        <v>4420</v>
      </c>
      <c r="B4422" s="39" t="s">
        <v>4402</v>
      </c>
      <c r="C4422" s="39">
        <v>1800301601</v>
      </c>
      <c r="D4422" s="39" t="s">
        <v>14</v>
      </c>
      <c r="E4422" s="39" t="s">
        <v>34</v>
      </c>
      <c r="F4422" s="43">
        <v>0</v>
      </c>
      <c r="G4422" s="39"/>
    </row>
    <row r="4423" ht="15" customHeight="1" spans="1:7">
      <c r="A4423" s="39">
        <v>4421</v>
      </c>
      <c r="B4423" s="39" t="s">
        <v>4403</v>
      </c>
      <c r="C4423" s="39">
        <v>1800301616</v>
      </c>
      <c r="D4423" s="39" t="s">
        <v>14</v>
      </c>
      <c r="E4423" s="39" t="s">
        <v>34</v>
      </c>
      <c r="F4423" s="43">
        <v>0</v>
      </c>
      <c r="G4423" s="39"/>
    </row>
    <row r="4424" ht="15" customHeight="1" spans="1:7">
      <c r="A4424" s="39">
        <v>4422</v>
      </c>
      <c r="B4424" s="39" t="s">
        <v>4404</v>
      </c>
      <c r="C4424" s="39">
        <v>1800301618</v>
      </c>
      <c r="D4424" s="39" t="s">
        <v>14</v>
      </c>
      <c r="E4424" s="39" t="s">
        <v>34</v>
      </c>
      <c r="F4424" s="43">
        <v>0</v>
      </c>
      <c r="G4424" s="39"/>
    </row>
    <row r="4425" ht="15" customHeight="1" spans="1:7">
      <c r="A4425" s="39">
        <v>4423</v>
      </c>
      <c r="B4425" s="39" t="s">
        <v>4405</v>
      </c>
      <c r="C4425" s="39">
        <v>1800301630</v>
      </c>
      <c r="D4425" s="39" t="s">
        <v>14</v>
      </c>
      <c r="E4425" s="39" t="s">
        <v>34</v>
      </c>
      <c r="F4425" s="43">
        <v>0</v>
      </c>
      <c r="G4425" s="39"/>
    </row>
    <row r="4426" ht="15" customHeight="1" spans="1:7">
      <c r="A4426" s="39">
        <v>4424</v>
      </c>
      <c r="B4426" s="39" t="s">
        <v>4406</v>
      </c>
      <c r="C4426" s="39">
        <v>1800310116</v>
      </c>
      <c r="D4426" s="39" t="s">
        <v>14</v>
      </c>
      <c r="E4426" s="39" t="s">
        <v>34</v>
      </c>
      <c r="F4426" s="43">
        <v>0</v>
      </c>
      <c r="G4426" s="39"/>
    </row>
    <row r="4427" ht="15" customHeight="1" spans="1:7">
      <c r="A4427" s="39">
        <v>4425</v>
      </c>
      <c r="B4427" s="39" t="s">
        <v>4407</v>
      </c>
      <c r="C4427" s="39">
        <v>1800310129</v>
      </c>
      <c r="D4427" s="39" t="s">
        <v>14</v>
      </c>
      <c r="E4427" s="39" t="s">
        <v>34</v>
      </c>
      <c r="F4427" s="43">
        <v>0</v>
      </c>
      <c r="G4427" s="39"/>
    </row>
    <row r="4428" ht="15" customHeight="1" spans="1:7">
      <c r="A4428" s="39">
        <v>4426</v>
      </c>
      <c r="B4428" s="39" t="s">
        <v>4408</v>
      </c>
      <c r="C4428" s="39">
        <v>1801000526</v>
      </c>
      <c r="D4428" s="39" t="s">
        <v>14</v>
      </c>
      <c r="E4428" s="39" t="s">
        <v>34</v>
      </c>
      <c r="F4428" s="43">
        <v>0</v>
      </c>
      <c r="G4428" s="39"/>
    </row>
    <row r="4429" ht="15" customHeight="1" spans="1:7">
      <c r="A4429" s="39">
        <v>4427</v>
      </c>
      <c r="B4429" s="39" t="s">
        <v>4409</v>
      </c>
      <c r="C4429" s="39">
        <v>1801000712</v>
      </c>
      <c r="D4429" s="39" t="s">
        <v>14</v>
      </c>
      <c r="E4429" s="39" t="s">
        <v>34</v>
      </c>
      <c r="F4429" s="43">
        <v>0</v>
      </c>
      <c r="G4429" s="39"/>
    </row>
    <row r="4430" ht="15" customHeight="1" spans="1:7">
      <c r="A4430" s="39">
        <v>4428</v>
      </c>
      <c r="B4430" s="39" t="s">
        <v>4410</v>
      </c>
      <c r="C4430" s="39">
        <v>1900300403</v>
      </c>
      <c r="D4430" s="39" t="s">
        <v>18</v>
      </c>
      <c r="E4430" s="39" t="s">
        <v>34</v>
      </c>
      <c r="F4430" s="43">
        <v>0</v>
      </c>
      <c r="G4430" s="39"/>
    </row>
    <row r="4431" ht="15" customHeight="1" spans="1:7">
      <c r="A4431" s="39">
        <v>4429</v>
      </c>
      <c r="B4431" s="39" t="s">
        <v>4411</v>
      </c>
      <c r="C4431" s="39">
        <v>1900300409</v>
      </c>
      <c r="D4431" s="39" t="s">
        <v>18</v>
      </c>
      <c r="E4431" s="39" t="s">
        <v>34</v>
      </c>
      <c r="F4431" s="43">
        <v>0</v>
      </c>
      <c r="G4431" s="39"/>
    </row>
    <row r="4432" ht="15" customHeight="1" spans="1:7">
      <c r="A4432" s="39">
        <v>4430</v>
      </c>
      <c r="B4432" s="39" t="s">
        <v>4412</v>
      </c>
      <c r="C4432" s="39">
        <v>1900300705</v>
      </c>
      <c r="D4432" s="39" t="s">
        <v>18</v>
      </c>
      <c r="E4432" s="39" t="s">
        <v>34</v>
      </c>
      <c r="F4432" s="43">
        <v>0</v>
      </c>
      <c r="G4432" s="39"/>
    </row>
    <row r="4433" ht="15" customHeight="1" spans="1:7">
      <c r="A4433" s="39">
        <v>4431</v>
      </c>
      <c r="B4433" s="39" t="s">
        <v>4413</v>
      </c>
      <c r="C4433" s="39">
        <v>1900300706</v>
      </c>
      <c r="D4433" s="39" t="s">
        <v>18</v>
      </c>
      <c r="E4433" s="39" t="s">
        <v>34</v>
      </c>
      <c r="F4433" s="43">
        <v>0</v>
      </c>
      <c r="G4433" s="39"/>
    </row>
    <row r="4434" ht="15" customHeight="1" spans="1:7">
      <c r="A4434" s="39">
        <v>4432</v>
      </c>
      <c r="B4434" s="39" t="s">
        <v>4414</v>
      </c>
      <c r="C4434" s="39">
        <v>1900300707</v>
      </c>
      <c r="D4434" s="39" t="s">
        <v>18</v>
      </c>
      <c r="E4434" s="39" t="s">
        <v>34</v>
      </c>
      <c r="F4434" s="43">
        <v>0</v>
      </c>
      <c r="G4434" s="39"/>
    </row>
    <row r="4435" ht="15" customHeight="1" spans="1:7">
      <c r="A4435" s="39">
        <v>4433</v>
      </c>
      <c r="B4435" s="39" t="s">
        <v>4415</v>
      </c>
      <c r="C4435" s="39">
        <v>1900300721</v>
      </c>
      <c r="D4435" s="39" t="s">
        <v>18</v>
      </c>
      <c r="E4435" s="39" t="s">
        <v>34</v>
      </c>
      <c r="F4435" s="43">
        <v>0</v>
      </c>
      <c r="G4435" s="39"/>
    </row>
    <row r="4436" ht="15" customHeight="1" spans="1:7">
      <c r="A4436" s="39">
        <v>4434</v>
      </c>
      <c r="B4436" s="39" t="s">
        <v>4416</v>
      </c>
      <c r="C4436" s="39">
        <v>1900300804</v>
      </c>
      <c r="D4436" s="39" t="s">
        <v>18</v>
      </c>
      <c r="E4436" s="39" t="s">
        <v>34</v>
      </c>
      <c r="F4436" s="43">
        <v>0</v>
      </c>
      <c r="G4436" s="39"/>
    </row>
    <row r="4437" ht="15" customHeight="1" spans="1:7">
      <c r="A4437" s="39">
        <v>4435</v>
      </c>
      <c r="B4437" s="39" t="s">
        <v>4417</v>
      </c>
      <c r="C4437" s="39">
        <v>1900300812</v>
      </c>
      <c r="D4437" s="39" t="s">
        <v>18</v>
      </c>
      <c r="E4437" s="39" t="s">
        <v>34</v>
      </c>
      <c r="F4437" s="43">
        <v>0</v>
      </c>
      <c r="G4437" s="39"/>
    </row>
    <row r="4438" ht="15" customHeight="1" spans="1:7">
      <c r="A4438" s="39">
        <v>4436</v>
      </c>
      <c r="B4438" s="39" t="s">
        <v>4418</v>
      </c>
      <c r="C4438" s="39">
        <v>1900301002</v>
      </c>
      <c r="D4438" s="39" t="s">
        <v>18</v>
      </c>
      <c r="E4438" s="39" t="s">
        <v>34</v>
      </c>
      <c r="F4438" s="43">
        <v>0</v>
      </c>
      <c r="G4438" s="39"/>
    </row>
    <row r="4439" ht="15" customHeight="1" spans="1:7">
      <c r="A4439" s="39">
        <v>4437</v>
      </c>
      <c r="B4439" s="39" t="s">
        <v>4419</v>
      </c>
      <c r="C4439" s="39">
        <v>1900301014</v>
      </c>
      <c r="D4439" s="39" t="s">
        <v>18</v>
      </c>
      <c r="E4439" s="39" t="s">
        <v>34</v>
      </c>
      <c r="F4439" s="43">
        <v>0</v>
      </c>
      <c r="G4439" s="39"/>
    </row>
    <row r="4440" ht="15" customHeight="1" spans="1:7">
      <c r="A4440" s="39">
        <v>4438</v>
      </c>
      <c r="B4440" s="39" t="s">
        <v>4420</v>
      </c>
      <c r="C4440" s="39">
        <v>1900301239</v>
      </c>
      <c r="D4440" s="39" t="s">
        <v>18</v>
      </c>
      <c r="E4440" s="39" t="s">
        <v>34</v>
      </c>
      <c r="F4440" s="43">
        <v>0</v>
      </c>
      <c r="G4440" s="39"/>
    </row>
    <row r="4441" ht="15" customHeight="1" spans="1:7">
      <c r="A4441" s="39">
        <v>4439</v>
      </c>
      <c r="B4441" s="39" t="s">
        <v>4421</v>
      </c>
      <c r="C4441" s="39">
        <v>1900310210</v>
      </c>
      <c r="D4441" s="39" t="s">
        <v>18</v>
      </c>
      <c r="E4441" s="39" t="s">
        <v>34</v>
      </c>
      <c r="F4441" s="43">
        <v>0</v>
      </c>
      <c r="G4441" s="39"/>
    </row>
    <row r="4442" ht="15" customHeight="1" spans="1:7">
      <c r="A4442" s="39">
        <v>4440</v>
      </c>
      <c r="B4442" s="39" t="s">
        <v>4422</v>
      </c>
      <c r="C4442" s="39">
        <v>1900310217</v>
      </c>
      <c r="D4442" s="39" t="s">
        <v>18</v>
      </c>
      <c r="E4442" s="39" t="s">
        <v>34</v>
      </c>
      <c r="F4442" s="43">
        <v>0</v>
      </c>
      <c r="G4442" s="39"/>
    </row>
    <row r="4443" ht="15" customHeight="1" spans="1:7">
      <c r="A4443" s="39">
        <v>4441</v>
      </c>
      <c r="B4443" s="39" t="s">
        <v>4423</v>
      </c>
      <c r="C4443" s="39">
        <v>1601500105</v>
      </c>
      <c r="D4443" s="39" t="s">
        <v>38</v>
      </c>
      <c r="E4443" s="39" t="s">
        <v>36</v>
      </c>
      <c r="F4443" s="43">
        <v>0</v>
      </c>
      <c r="G4443" s="39"/>
    </row>
    <row r="4444" ht="15" customHeight="1" spans="1:7">
      <c r="A4444" s="39">
        <v>4442</v>
      </c>
      <c r="B4444" s="39" t="s">
        <v>4424</v>
      </c>
      <c r="C4444" s="39">
        <v>1601500234</v>
      </c>
      <c r="D4444" s="39" t="s">
        <v>38</v>
      </c>
      <c r="E4444" s="39" t="s">
        <v>36</v>
      </c>
      <c r="F4444" s="43">
        <v>0</v>
      </c>
      <c r="G4444" s="39"/>
    </row>
    <row r="4445" ht="15" customHeight="1" spans="1:7">
      <c r="A4445" s="39">
        <v>4443</v>
      </c>
      <c r="B4445" s="39" t="s">
        <v>4425</v>
      </c>
      <c r="C4445" s="39">
        <v>1601500403</v>
      </c>
      <c r="D4445" s="39" t="s">
        <v>38</v>
      </c>
      <c r="E4445" s="39" t="s">
        <v>36</v>
      </c>
      <c r="F4445" s="43">
        <v>0</v>
      </c>
      <c r="G4445" s="39"/>
    </row>
    <row r="4446" ht="15" customHeight="1" spans="1:7">
      <c r="A4446" s="39">
        <v>4444</v>
      </c>
      <c r="B4446" s="39" t="s">
        <v>4426</v>
      </c>
      <c r="C4446" s="39">
        <v>1601500414</v>
      </c>
      <c r="D4446" s="39" t="s">
        <v>38</v>
      </c>
      <c r="E4446" s="39" t="s">
        <v>36</v>
      </c>
      <c r="F4446" s="43">
        <v>0</v>
      </c>
      <c r="G4446" s="39"/>
    </row>
    <row r="4447" ht="15" customHeight="1" spans="1:7">
      <c r="A4447" s="39">
        <v>4445</v>
      </c>
      <c r="B4447" s="39" t="s">
        <v>4427</v>
      </c>
      <c r="C4447" s="39">
        <v>1701500416</v>
      </c>
      <c r="D4447" s="39" t="s">
        <v>9</v>
      </c>
      <c r="E4447" s="39" t="s">
        <v>36</v>
      </c>
      <c r="F4447" s="43">
        <v>0</v>
      </c>
      <c r="G4447" s="39"/>
    </row>
    <row r="4448" ht="15" customHeight="1" spans="1:7">
      <c r="A4448" s="39">
        <v>4446</v>
      </c>
      <c r="B4448" s="39" t="s">
        <v>4428</v>
      </c>
      <c r="C4448" s="39">
        <v>1701500805</v>
      </c>
      <c r="D4448" s="39" t="s">
        <v>9</v>
      </c>
      <c r="E4448" s="39" t="s">
        <v>36</v>
      </c>
      <c r="F4448" s="43">
        <v>0</v>
      </c>
      <c r="G4448" s="39"/>
    </row>
    <row r="4449" ht="15" customHeight="1" spans="1:7">
      <c r="A4449" s="39">
        <v>4447</v>
      </c>
      <c r="B4449" s="39" t="s">
        <v>4429</v>
      </c>
      <c r="C4449" s="39">
        <v>1701510101</v>
      </c>
      <c r="D4449" s="39" t="s">
        <v>9</v>
      </c>
      <c r="E4449" s="39" t="s">
        <v>36</v>
      </c>
      <c r="F4449" s="43">
        <v>0</v>
      </c>
      <c r="G4449" s="39"/>
    </row>
    <row r="4450" ht="15" customHeight="1" spans="1:7">
      <c r="A4450" s="39">
        <v>4448</v>
      </c>
      <c r="B4450" s="39" t="s">
        <v>4430</v>
      </c>
      <c r="C4450" s="39">
        <v>1701510107</v>
      </c>
      <c r="D4450" s="39" t="s">
        <v>9</v>
      </c>
      <c r="E4450" s="39" t="s">
        <v>36</v>
      </c>
      <c r="F4450" s="43">
        <v>0</v>
      </c>
      <c r="G4450" s="39"/>
    </row>
    <row r="4451" ht="15" customHeight="1" spans="1:7">
      <c r="A4451" s="39">
        <v>4449</v>
      </c>
      <c r="B4451" s="39" t="s">
        <v>4431</v>
      </c>
      <c r="C4451" s="39">
        <v>1801500620</v>
      </c>
      <c r="D4451" s="39" t="s">
        <v>14</v>
      </c>
      <c r="E4451" s="39" t="s">
        <v>36</v>
      </c>
      <c r="F4451" s="43">
        <v>0</v>
      </c>
      <c r="G4451" s="39"/>
    </row>
    <row r="4452" ht="15" customHeight="1" spans="1:7">
      <c r="A4452" s="39">
        <v>4450</v>
      </c>
      <c r="B4452" s="39" t="s">
        <v>4432</v>
      </c>
      <c r="C4452" s="39">
        <v>1801500705</v>
      </c>
      <c r="D4452" s="39" t="s">
        <v>14</v>
      </c>
      <c r="E4452" s="39" t="s">
        <v>36</v>
      </c>
      <c r="F4452" s="43">
        <v>0</v>
      </c>
      <c r="G4452" s="39"/>
    </row>
    <row r="4453" ht="15" customHeight="1" spans="1:7">
      <c r="A4453" s="39">
        <v>4451</v>
      </c>
      <c r="B4453" s="39" t="s">
        <v>4433</v>
      </c>
      <c r="C4453" s="39">
        <v>1801500706</v>
      </c>
      <c r="D4453" s="39" t="s">
        <v>14</v>
      </c>
      <c r="E4453" s="39" t="s">
        <v>36</v>
      </c>
      <c r="F4453" s="43">
        <v>0</v>
      </c>
      <c r="G4453" s="39"/>
    </row>
    <row r="4454" ht="15" customHeight="1" spans="1:7">
      <c r="A4454" s="39">
        <v>4452</v>
      </c>
      <c r="B4454" s="39" t="s">
        <v>4434</v>
      </c>
      <c r="C4454" s="39">
        <v>1801510331</v>
      </c>
      <c r="D4454" s="39" t="s">
        <v>14</v>
      </c>
      <c r="E4454" s="39" t="s">
        <v>36</v>
      </c>
      <c r="F4454" s="43">
        <v>0</v>
      </c>
      <c r="G4454" s="39"/>
    </row>
    <row r="4455" ht="15" customHeight="1" spans="1:7">
      <c r="A4455" s="39">
        <v>4453</v>
      </c>
      <c r="B4455" s="39" t="s">
        <v>4435</v>
      </c>
      <c r="C4455" s="39">
        <v>1901500533</v>
      </c>
      <c r="D4455" s="39" t="s">
        <v>18</v>
      </c>
      <c r="E4455" s="39" t="s">
        <v>36</v>
      </c>
      <c r="F4455" s="43">
        <v>0</v>
      </c>
      <c r="G4455" s="39"/>
    </row>
    <row r="4456" ht="15" customHeight="1" spans="1:7">
      <c r="A4456" s="39">
        <v>4454</v>
      </c>
      <c r="B4456" s="39" t="s">
        <v>4436</v>
      </c>
      <c r="C4456" s="39">
        <v>1901510102</v>
      </c>
      <c r="D4456" s="39" t="s">
        <v>18</v>
      </c>
      <c r="E4456" s="39" t="s">
        <v>36</v>
      </c>
      <c r="F4456" s="43">
        <v>0</v>
      </c>
      <c r="G4456" s="39"/>
    </row>
    <row r="4457" ht="15" customHeight="1" spans="1:7">
      <c r="A4457" s="39">
        <v>4455</v>
      </c>
      <c r="B4457" s="39" t="s">
        <v>4437</v>
      </c>
      <c r="C4457" s="39">
        <v>1601410201</v>
      </c>
      <c r="D4457" s="39" t="s">
        <v>38</v>
      </c>
      <c r="E4457" s="39" t="s">
        <v>97</v>
      </c>
      <c r="F4457" s="43">
        <v>0</v>
      </c>
      <c r="G4457" s="39"/>
    </row>
    <row r="4458" ht="15" customHeight="1" spans="1:7">
      <c r="A4458" s="39">
        <v>4456</v>
      </c>
      <c r="B4458" s="39" t="s">
        <v>4438</v>
      </c>
      <c r="C4458" s="39">
        <v>1601410313</v>
      </c>
      <c r="D4458" s="39" t="s">
        <v>38</v>
      </c>
      <c r="E4458" s="39" t="s">
        <v>97</v>
      </c>
      <c r="F4458" s="43">
        <v>0</v>
      </c>
      <c r="G4458" s="39"/>
    </row>
    <row r="4459" ht="15" customHeight="1" spans="1:7">
      <c r="A4459" s="39">
        <v>4457</v>
      </c>
      <c r="B4459" s="39" t="s">
        <v>4439</v>
      </c>
      <c r="C4459" s="39">
        <v>1701410306</v>
      </c>
      <c r="D4459" s="39" t="s">
        <v>9</v>
      </c>
      <c r="E4459" s="39" t="s">
        <v>97</v>
      </c>
      <c r="F4459" s="43">
        <v>0</v>
      </c>
      <c r="G4459" s="39"/>
    </row>
    <row r="4460" ht="15" customHeight="1" spans="1:7">
      <c r="A4460" s="39">
        <v>4458</v>
      </c>
      <c r="B4460" s="39" t="s">
        <v>4440</v>
      </c>
      <c r="C4460" s="39">
        <v>1701420116</v>
      </c>
      <c r="D4460" s="39" t="s">
        <v>9</v>
      </c>
      <c r="E4460" s="39" t="s">
        <v>97</v>
      </c>
      <c r="F4460" s="43">
        <v>0</v>
      </c>
      <c r="G4460" s="39"/>
    </row>
    <row r="4461" ht="15" customHeight="1" spans="1:7">
      <c r="A4461" s="39">
        <v>4459</v>
      </c>
      <c r="B4461" s="39" t="s">
        <v>4441</v>
      </c>
      <c r="C4461" s="39">
        <v>1801420325</v>
      </c>
      <c r="D4461" s="39" t="s">
        <v>14</v>
      </c>
      <c r="E4461" s="39" t="s">
        <v>97</v>
      </c>
      <c r="F4461" s="43">
        <v>0</v>
      </c>
      <c r="G4461" s="39"/>
    </row>
    <row r="4462" ht="15" customHeight="1" spans="1:7">
      <c r="A4462" s="39">
        <v>4460</v>
      </c>
      <c r="B4462" s="39" t="s">
        <v>4442</v>
      </c>
      <c r="C4462" s="39">
        <v>1901420110</v>
      </c>
      <c r="D4462" s="39" t="s">
        <v>18</v>
      </c>
      <c r="E4462" s="39" t="s">
        <v>97</v>
      </c>
      <c r="F4462" s="43">
        <v>0</v>
      </c>
      <c r="G4462" s="39"/>
    </row>
    <row r="4463" ht="15" customHeight="1" spans="1:7">
      <c r="A4463" s="39">
        <v>4461</v>
      </c>
      <c r="B4463" s="39" t="s">
        <v>4443</v>
      </c>
      <c r="C4463" s="39">
        <v>1901420111</v>
      </c>
      <c r="D4463" s="39" t="s">
        <v>18</v>
      </c>
      <c r="E4463" s="39" t="s">
        <v>97</v>
      </c>
      <c r="F4463" s="43">
        <v>0</v>
      </c>
      <c r="G4463" s="39"/>
    </row>
    <row r="4464" ht="15" customHeight="1" spans="1:7">
      <c r="A4464" s="39">
        <v>4462</v>
      </c>
      <c r="B4464" s="39" t="s">
        <v>4444</v>
      </c>
      <c r="C4464" s="39">
        <v>1700710102</v>
      </c>
      <c r="D4464" s="39" t="s">
        <v>9</v>
      </c>
      <c r="E4464" s="39" t="s">
        <v>49</v>
      </c>
      <c r="F4464" s="43">
        <v>0</v>
      </c>
      <c r="G4464" s="39"/>
    </row>
    <row r="4465" ht="15" customHeight="1" spans="1:7">
      <c r="A4465" s="39">
        <v>4463</v>
      </c>
      <c r="B4465" s="39" t="s">
        <v>4445</v>
      </c>
      <c r="C4465" s="39">
        <v>1700710104</v>
      </c>
      <c r="D4465" s="39" t="s">
        <v>9</v>
      </c>
      <c r="E4465" s="39" t="s">
        <v>49</v>
      </c>
      <c r="F4465" s="43">
        <v>0</v>
      </c>
      <c r="G4465" s="39"/>
    </row>
    <row r="4466" ht="15" customHeight="1" spans="1:7">
      <c r="A4466" s="39">
        <v>4464</v>
      </c>
      <c r="B4466" s="39" t="s">
        <v>4446</v>
      </c>
      <c r="C4466" s="39">
        <v>1700710307</v>
      </c>
      <c r="D4466" s="39" t="s">
        <v>9</v>
      </c>
      <c r="E4466" s="39" t="s">
        <v>49</v>
      </c>
      <c r="F4466" s="43">
        <v>0</v>
      </c>
      <c r="G4466" s="39"/>
    </row>
    <row r="4467" ht="15" customHeight="1" spans="1:7">
      <c r="A4467" s="39">
        <v>4465</v>
      </c>
      <c r="B4467" s="39" t="s">
        <v>4447</v>
      </c>
      <c r="C4467" s="39">
        <v>1700710308</v>
      </c>
      <c r="D4467" s="39" t="s">
        <v>9</v>
      </c>
      <c r="E4467" s="39" t="s">
        <v>49</v>
      </c>
      <c r="F4467" s="43">
        <v>0</v>
      </c>
      <c r="G4467" s="39"/>
    </row>
    <row r="4468" ht="15" customHeight="1" spans="1:7">
      <c r="A4468" s="39">
        <v>4466</v>
      </c>
      <c r="B4468" s="39" t="s">
        <v>4448</v>
      </c>
      <c r="C4468" s="39">
        <v>1700710309</v>
      </c>
      <c r="D4468" s="39" t="s">
        <v>9</v>
      </c>
      <c r="E4468" s="39" t="s">
        <v>49</v>
      </c>
      <c r="F4468" s="43">
        <v>0</v>
      </c>
      <c r="G4468" s="39"/>
    </row>
    <row r="4469" ht="15" customHeight="1" spans="1:7">
      <c r="A4469" s="39">
        <v>4467</v>
      </c>
      <c r="B4469" s="39" t="s">
        <v>4449</v>
      </c>
      <c r="C4469" s="39">
        <v>1700710310</v>
      </c>
      <c r="D4469" s="39" t="s">
        <v>9</v>
      </c>
      <c r="E4469" s="39" t="s">
        <v>49</v>
      </c>
      <c r="F4469" s="43">
        <v>0</v>
      </c>
      <c r="G4469" s="39"/>
    </row>
    <row r="4470" ht="15" customHeight="1" spans="1:7">
      <c r="A4470" s="39">
        <v>4468</v>
      </c>
      <c r="B4470" s="39" t="s">
        <v>4450</v>
      </c>
      <c r="C4470" s="39">
        <v>1700720128</v>
      </c>
      <c r="D4470" s="39" t="s">
        <v>9</v>
      </c>
      <c r="E4470" s="39" t="s">
        <v>49</v>
      </c>
      <c r="F4470" s="43">
        <v>0</v>
      </c>
      <c r="G4470" s="39"/>
    </row>
    <row r="4471" ht="15" customHeight="1" spans="1:7">
      <c r="A4471" s="39">
        <v>4469</v>
      </c>
      <c r="B4471" s="39" t="s">
        <v>4451</v>
      </c>
      <c r="C4471" s="39">
        <v>1700730113</v>
      </c>
      <c r="D4471" s="39" t="s">
        <v>9</v>
      </c>
      <c r="E4471" s="39" t="s">
        <v>49</v>
      </c>
      <c r="F4471" s="43">
        <v>0</v>
      </c>
      <c r="G4471" s="39"/>
    </row>
    <row r="4472" ht="15" customHeight="1" spans="1:7">
      <c r="A4472" s="39">
        <v>4470</v>
      </c>
      <c r="B4472" s="39" t="s">
        <v>4452</v>
      </c>
      <c r="C4472" s="39">
        <v>1700730114</v>
      </c>
      <c r="D4472" s="39" t="s">
        <v>9</v>
      </c>
      <c r="E4472" s="39" t="s">
        <v>49</v>
      </c>
      <c r="F4472" s="43">
        <v>0</v>
      </c>
      <c r="G4472" s="39"/>
    </row>
    <row r="4473" ht="15" customHeight="1" spans="1:7">
      <c r="A4473" s="39">
        <v>4471</v>
      </c>
      <c r="B4473" s="39" t="s">
        <v>4453</v>
      </c>
      <c r="C4473" s="39">
        <v>1700730116</v>
      </c>
      <c r="D4473" s="39" t="s">
        <v>9</v>
      </c>
      <c r="E4473" s="39" t="s">
        <v>49</v>
      </c>
      <c r="F4473" s="43">
        <v>0</v>
      </c>
      <c r="G4473" s="39"/>
    </row>
    <row r="4474" ht="15" customHeight="1" spans="1:7">
      <c r="A4474" s="39">
        <v>4472</v>
      </c>
      <c r="B4474" s="39" t="s">
        <v>4454</v>
      </c>
      <c r="C4474" s="39">
        <v>1700730131</v>
      </c>
      <c r="D4474" s="39" t="s">
        <v>9</v>
      </c>
      <c r="E4474" s="39" t="s">
        <v>49</v>
      </c>
      <c r="F4474" s="43">
        <v>0</v>
      </c>
      <c r="G4474" s="39"/>
    </row>
    <row r="4475" ht="15" customHeight="1" spans="1:7">
      <c r="A4475" s="39">
        <v>4473</v>
      </c>
      <c r="B4475" s="39" t="s">
        <v>4455</v>
      </c>
      <c r="C4475" s="39">
        <v>1700730135</v>
      </c>
      <c r="D4475" s="39" t="s">
        <v>9</v>
      </c>
      <c r="E4475" s="39" t="s">
        <v>49</v>
      </c>
      <c r="F4475" s="43">
        <v>0</v>
      </c>
      <c r="G4475" s="39"/>
    </row>
    <row r="4476" ht="15" customHeight="1" spans="1:7">
      <c r="A4476" s="39">
        <v>4474</v>
      </c>
      <c r="B4476" s="39" t="s">
        <v>4456</v>
      </c>
      <c r="C4476" s="39">
        <v>1800710111</v>
      </c>
      <c r="D4476" s="39" t="s">
        <v>14</v>
      </c>
      <c r="E4476" s="39" t="s">
        <v>49</v>
      </c>
      <c r="F4476" s="43">
        <v>0</v>
      </c>
      <c r="G4476" s="39"/>
    </row>
    <row r="4477" ht="15" customHeight="1" spans="1:7">
      <c r="A4477" s="39">
        <v>4475</v>
      </c>
      <c r="B4477" s="39" t="s">
        <v>4457</v>
      </c>
      <c r="C4477" s="39">
        <v>1800710112</v>
      </c>
      <c r="D4477" s="39" t="s">
        <v>14</v>
      </c>
      <c r="E4477" s="39" t="s">
        <v>49</v>
      </c>
      <c r="F4477" s="43">
        <v>0</v>
      </c>
      <c r="G4477" s="39"/>
    </row>
    <row r="4478" ht="15" customHeight="1" spans="1:7">
      <c r="A4478" s="39">
        <v>4476</v>
      </c>
      <c r="B4478" s="39" t="s">
        <v>4458</v>
      </c>
      <c r="C4478" s="39">
        <v>1800710114</v>
      </c>
      <c r="D4478" s="39" t="s">
        <v>14</v>
      </c>
      <c r="E4478" s="39" t="s">
        <v>49</v>
      </c>
      <c r="F4478" s="43">
        <v>0</v>
      </c>
      <c r="G4478" s="39"/>
    </row>
    <row r="4479" ht="15" customHeight="1" spans="1:7">
      <c r="A4479" s="39">
        <v>4477</v>
      </c>
      <c r="B4479" s="39" t="s">
        <v>4459</v>
      </c>
      <c r="C4479" s="39">
        <v>1800710127</v>
      </c>
      <c r="D4479" s="39" t="s">
        <v>14</v>
      </c>
      <c r="E4479" s="39" t="s">
        <v>49</v>
      </c>
      <c r="F4479" s="43">
        <v>0</v>
      </c>
      <c r="G4479" s="39"/>
    </row>
    <row r="4480" ht="15" customHeight="1" spans="1:7">
      <c r="A4480" s="39">
        <v>4478</v>
      </c>
      <c r="B4480" s="39" t="s">
        <v>4460</v>
      </c>
      <c r="C4480" s="39">
        <v>1800710207</v>
      </c>
      <c r="D4480" s="39" t="s">
        <v>14</v>
      </c>
      <c r="E4480" s="39" t="s">
        <v>49</v>
      </c>
      <c r="F4480" s="43">
        <v>0</v>
      </c>
      <c r="G4480" s="39"/>
    </row>
    <row r="4481" ht="15" customHeight="1" spans="1:7">
      <c r="A4481" s="39">
        <v>4479</v>
      </c>
      <c r="B4481" s="39" t="s">
        <v>4461</v>
      </c>
      <c r="C4481" s="39">
        <v>1800710321</v>
      </c>
      <c r="D4481" s="39" t="s">
        <v>14</v>
      </c>
      <c r="E4481" s="39" t="s">
        <v>49</v>
      </c>
      <c r="F4481" s="43">
        <v>0</v>
      </c>
      <c r="G4481" s="39"/>
    </row>
    <row r="4482" ht="15" customHeight="1" spans="1:7">
      <c r="A4482" s="39">
        <v>4480</v>
      </c>
      <c r="B4482" s="39" t="s">
        <v>4462</v>
      </c>
      <c r="C4482" s="39">
        <v>1800720128</v>
      </c>
      <c r="D4482" s="39" t="s">
        <v>14</v>
      </c>
      <c r="E4482" s="39" t="s">
        <v>49</v>
      </c>
      <c r="F4482" s="43">
        <v>0</v>
      </c>
      <c r="G4482" s="39"/>
    </row>
    <row r="4483" ht="15" customHeight="1" spans="1:7">
      <c r="A4483" s="39">
        <v>4481</v>
      </c>
      <c r="B4483" s="39" t="s">
        <v>4463</v>
      </c>
      <c r="C4483" s="39">
        <v>1800720129</v>
      </c>
      <c r="D4483" s="39" t="s">
        <v>14</v>
      </c>
      <c r="E4483" s="39" t="s">
        <v>49</v>
      </c>
      <c r="F4483" s="43">
        <v>0</v>
      </c>
      <c r="G4483" s="39"/>
    </row>
    <row r="4484" ht="15" customHeight="1" spans="1:7">
      <c r="A4484" s="39">
        <v>4482</v>
      </c>
      <c r="B4484" s="39" t="s">
        <v>4464</v>
      </c>
      <c r="C4484" s="39">
        <v>1800720201</v>
      </c>
      <c r="D4484" s="39" t="s">
        <v>14</v>
      </c>
      <c r="E4484" s="39" t="s">
        <v>49</v>
      </c>
      <c r="F4484" s="43">
        <v>0</v>
      </c>
      <c r="G4484" s="39"/>
    </row>
    <row r="4485" ht="15" customHeight="1" spans="1:7">
      <c r="A4485" s="39">
        <v>4483</v>
      </c>
      <c r="B4485" s="39" t="s">
        <v>4465</v>
      </c>
      <c r="C4485" s="39">
        <v>1800720203</v>
      </c>
      <c r="D4485" s="39" t="s">
        <v>14</v>
      </c>
      <c r="E4485" s="39" t="s">
        <v>49</v>
      </c>
      <c r="F4485" s="43">
        <v>0</v>
      </c>
      <c r="G4485" s="39"/>
    </row>
    <row r="4486" ht="15" customHeight="1" spans="1:7">
      <c r="A4486" s="39">
        <v>4484</v>
      </c>
      <c r="B4486" s="39" t="s">
        <v>4466</v>
      </c>
      <c r="C4486" s="39">
        <v>1800720204</v>
      </c>
      <c r="D4486" s="39" t="s">
        <v>14</v>
      </c>
      <c r="E4486" s="39" t="s">
        <v>49</v>
      </c>
      <c r="F4486" s="43">
        <v>0</v>
      </c>
      <c r="G4486" s="39"/>
    </row>
    <row r="4487" ht="15" customHeight="1" spans="1:7">
      <c r="A4487" s="39">
        <v>4485</v>
      </c>
      <c r="B4487" s="39" t="s">
        <v>4467</v>
      </c>
      <c r="C4487" s="39">
        <v>1800720205</v>
      </c>
      <c r="D4487" s="39" t="s">
        <v>14</v>
      </c>
      <c r="E4487" s="39" t="s">
        <v>49</v>
      </c>
      <c r="F4487" s="43">
        <v>0</v>
      </c>
      <c r="G4487" s="39"/>
    </row>
    <row r="4488" ht="15" customHeight="1" spans="1:7">
      <c r="A4488" s="39">
        <v>4486</v>
      </c>
      <c r="B4488" s="39" t="s">
        <v>4468</v>
      </c>
      <c r="C4488" s="39">
        <v>1800720211</v>
      </c>
      <c r="D4488" s="39" t="s">
        <v>14</v>
      </c>
      <c r="E4488" s="39" t="s">
        <v>49</v>
      </c>
      <c r="F4488" s="43">
        <v>0</v>
      </c>
      <c r="G4488" s="39"/>
    </row>
    <row r="4489" ht="15" customHeight="1" spans="1:7">
      <c r="A4489" s="39">
        <v>4487</v>
      </c>
      <c r="B4489" s="39" t="s">
        <v>2367</v>
      </c>
      <c r="C4489" s="39">
        <v>1800720214</v>
      </c>
      <c r="D4489" s="39" t="s">
        <v>14</v>
      </c>
      <c r="E4489" s="39" t="s">
        <v>49</v>
      </c>
      <c r="F4489" s="43">
        <v>0</v>
      </c>
      <c r="G4489" s="39"/>
    </row>
    <row r="4490" ht="15" customHeight="1" spans="1:7">
      <c r="A4490" s="39">
        <v>4488</v>
      </c>
      <c r="B4490" s="39" t="s">
        <v>4469</v>
      </c>
      <c r="C4490" s="39">
        <v>1800720219</v>
      </c>
      <c r="D4490" s="39" t="s">
        <v>14</v>
      </c>
      <c r="E4490" s="39" t="s">
        <v>49</v>
      </c>
      <c r="F4490" s="43">
        <v>0</v>
      </c>
      <c r="G4490" s="39"/>
    </row>
    <row r="4491" ht="15" customHeight="1" spans="1:7">
      <c r="A4491" s="39">
        <v>4489</v>
      </c>
      <c r="B4491" s="39" t="s">
        <v>4470</v>
      </c>
      <c r="C4491" s="39">
        <v>1800720220</v>
      </c>
      <c r="D4491" s="39" t="s">
        <v>14</v>
      </c>
      <c r="E4491" s="39" t="s">
        <v>49</v>
      </c>
      <c r="F4491" s="43">
        <v>0</v>
      </c>
      <c r="G4491" s="39"/>
    </row>
    <row r="4492" ht="15" customHeight="1" spans="1:7">
      <c r="A4492" s="39">
        <v>4490</v>
      </c>
      <c r="B4492" s="39" t="s">
        <v>4471</v>
      </c>
      <c r="C4492" s="39">
        <v>1800720233</v>
      </c>
      <c r="D4492" s="39" t="s">
        <v>14</v>
      </c>
      <c r="E4492" s="39" t="s">
        <v>49</v>
      </c>
      <c r="F4492" s="43">
        <v>0</v>
      </c>
      <c r="G4492" s="39"/>
    </row>
    <row r="4493" ht="15" customHeight="1" spans="1:7">
      <c r="A4493" s="39">
        <v>4491</v>
      </c>
      <c r="B4493" s="39" t="s">
        <v>4472</v>
      </c>
      <c r="C4493" s="39">
        <v>1800730102</v>
      </c>
      <c r="D4493" s="39" t="s">
        <v>14</v>
      </c>
      <c r="E4493" s="39" t="s">
        <v>49</v>
      </c>
      <c r="F4493" s="43">
        <v>0</v>
      </c>
      <c r="G4493" s="39"/>
    </row>
    <row r="4494" ht="15" customHeight="1" spans="1:7">
      <c r="A4494" s="39">
        <v>4492</v>
      </c>
      <c r="B4494" s="39" t="s">
        <v>4473</v>
      </c>
      <c r="C4494" s="39">
        <v>1900710134</v>
      </c>
      <c r="D4494" s="39" t="s">
        <v>18</v>
      </c>
      <c r="E4494" s="39" t="s">
        <v>49</v>
      </c>
      <c r="F4494" s="43">
        <v>0</v>
      </c>
      <c r="G4494" s="39"/>
    </row>
    <row r="4495" ht="15" customHeight="1" spans="1:7">
      <c r="A4495" s="39">
        <v>4493</v>
      </c>
      <c r="B4495" s="39" t="s">
        <v>4474</v>
      </c>
      <c r="C4495" s="39">
        <v>1900710135</v>
      </c>
      <c r="D4495" s="39" t="s">
        <v>18</v>
      </c>
      <c r="E4495" s="39" t="s">
        <v>49</v>
      </c>
      <c r="F4495" s="43">
        <v>0</v>
      </c>
      <c r="G4495" s="39"/>
    </row>
    <row r="4496" ht="15" customHeight="1" spans="1:7">
      <c r="A4496" s="39">
        <v>4494</v>
      </c>
      <c r="B4496" s="39" t="s">
        <v>4475</v>
      </c>
      <c r="C4496" s="39">
        <v>1900720115</v>
      </c>
      <c r="D4496" s="39" t="s">
        <v>18</v>
      </c>
      <c r="E4496" s="39" t="s">
        <v>49</v>
      </c>
      <c r="F4496" s="43">
        <v>0</v>
      </c>
      <c r="G4496" s="39"/>
    </row>
    <row r="4497" ht="15" customHeight="1" spans="1:7">
      <c r="A4497" s="39">
        <v>4495</v>
      </c>
      <c r="B4497" s="39" t="s">
        <v>4476</v>
      </c>
      <c r="C4497" s="39">
        <v>1900720116</v>
      </c>
      <c r="D4497" s="39" t="s">
        <v>18</v>
      </c>
      <c r="E4497" s="39" t="s">
        <v>49</v>
      </c>
      <c r="F4497" s="43">
        <v>0</v>
      </c>
      <c r="G4497" s="39"/>
    </row>
    <row r="4498" ht="15" customHeight="1" spans="1:7">
      <c r="A4498" s="39">
        <v>4496</v>
      </c>
      <c r="B4498" s="39" t="s">
        <v>4477</v>
      </c>
      <c r="C4498" s="39">
        <v>1900720117</v>
      </c>
      <c r="D4498" s="39" t="s">
        <v>18</v>
      </c>
      <c r="E4498" s="39" t="s">
        <v>49</v>
      </c>
      <c r="F4498" s="43">
        <v>0</v>
      </c>
      <c r="G4498" s="39"/>
    </row>
    <row r="4499" ht="15" customHeight="1" spans="1:7">
      <c r="A4499" s="39">
        <v>4497</v>
      </c>
      <c r="B4499" s="39" t="s">
        <v>4478</v>
      </c>
      <c r="C4499" s="39">
        <v>1900720118</v>
      </c>
      <c r="D4499" s="39" t="s">
        <v>18</v>
      </c>
      <c r="E4499" s="39" t="s">
        <v>49</v>
      </c>
      <c r="F4499" s="43">
        <v>0</v>
      </c>
      <c r="G4499" s="39"/>
    </row>
    <row r="4500" ht="15" customHeight="1" spans="1:7">
      <c r="A4500" s="39">
        <v>4498</v>
      </c>
      <c r="B4500" s="39" t="s">
        <v>4479</v>
      </c>
      <c r="C4500" s="39">
        <v>1900720119</v>
      </c>
      <c r="D4500" s="39" t="s">
        <v>18</v>
      </c>
      <c r="E4500" s="39" t="s">
        <v>49</v>
      </c>
      <c r="F4500" s="43">
        <v>0</v>
      </c>
      <c r="G4500" s="39"/>
    </row>
    <row r="4501" ht="15" customHeight="1" spans="1:7">
      <c r="A4501" s="39">
        <v>4499</v>
      </c>
      <c r="B4501" s="39" t="s">
        <v>4480</v>
      </c>
      <c r="C4501" s="39">
        <v>1900720122</v>
      </c>
      <c r="D4501" s="39" t="s">
        <v>18</v>
      </c>
      <c r="E4501" s="39" t="s">
        <v>49</v>
      </c>
      <c r="F4501" s="43">
        <v>0</v>
      </c>
      <c r="G4501" s="39"/>
    </row>
    <row r="4502" ht="15" customHeight="1" spans="1:7">
      <c r="A4502" s="39">
        <v>4500</v>
      </c>
      <c r="B4502" s="39" t="s">
        <v>4481</v>
      </c>
      <c r="C4502" s="39">
        <v>1900720123</v>
      </c>
      <c r="D4502" s="39" t="s">
        <v>18</v>
      </c>
      <c r="E4502" s="39" t="s">
        <v>49</v>
      </c>
      <c r="F4502" s="43">
        <v>0</v>
      </c>
      <c r="G4502" s="39"/>
    </row>
    <row r="4503" ht="15" customHeight="1" spans="1:7">
      <c r="A4503" s="39">
        <v>4501</v>
      </c>
      <c r="B4503" s="39" t="s">
        <v>4482</v>
      </c>
      <c r="C4503" s="39">
        <v>1900720131</v>
      </c>
      <c r="D4503" s="39" t="s">
        <v>18</v>
      </c>
      <c r="E4503" s="39" t="s">
        <v>49</v>
      </c>
      <c r="F4503" s="43">
        <v>0</v>
      </c>
      <c r="G4503" s="39"/>
    </row>
    <row r="4504" ht="15" customHeight="1" spans="1:7">
      <c r="A4504" s="39">
        <v>4502</v>
      </c>
      <c r="B4504" s="39" t="s">
        <v>4483</v>
      </c>
      <c r="C4504" s="39">
        <v>1900720134</v>
      </c>
      <c r="D4504" s="39" t="s">
        <v>18</v>
      </c>
      <c r="E4504" s="39" t="s">
        <v>49</v>
      </c>
      <c r="F4504" s="43">
        <v>0</v>
      </c>
      <c r="G4504" s="39"/>
    </row>
    <row r="4505" ht="15" customHeight="1" spans="1:7">
      <c r="A4505" s="39">
        <v>4503</v>
      </c>
      <c r="B4505" s="39" t="s">
        <v>2561</v>
      </c>
      <c r="C4505" s="39">
        <v>1900720204</v>
      </c>
      <c r="D4505" s="39" t="s">
        <v>18</v>
      </c>
      <c r="E4505" s="39" t="s">
        <v>49</v>
      </c>
      <c r="F4505" s="43">
        <v>0</v>
      </c>
      <c r="G4505" s="39"/>
    </row>
    <row r="4506" ht="15" customHeight="1" spans="1:7">
      <c r="A4506" s="39">
        <v>4504</v>
      </c>
      <c r="B4506" s="39" t="s">
        <v>4484</v>
      </c>
      <c r="C4506" s="39">
        <v>1900720240</v>
      </c>
      <c r="D4506" s="39" t="s">
        <v>18</v>
      </c>
      <c r="E4506" s="39" t="s">
        <v>49</v>
      </c>
      <c r="F4506" s="43">
        <v>0</v>
      </c>
      <c r="G4506" s="39"/>
    </row>
    <row r="4507" ht="15" customHeight="1" spans="1:7">
      <c r="A4507" s="39">
        <v>4505</v>
      </c>
      <c r="B4507" s="39" t="s">
        <v>4485</v>
      </c>
      <c r="C4507" s="39">
        <v>1600610110</v>
      </c>
      <c r="D4507" s="39" t="s">
        <v>38</v>
      </c>
      <c r="E4507" s="39" t="s">
        <v>22</v>
      </c>
      <c r="F4507" s="43">
        <v>0</v>
      </c>
      <c r="G4507" s="39"/>
    </row>
    <row r="4508" ht="15" customHeight="1" spans="1:7">
      <c r="A4508" s="39">
        <v>4506</v>
      </c>
      <c r="B4508" s="39" t="s">
        <v>4486</v>
      </c>
      <c r="C4508" s="39">
        <v>1600610126</v>
      </c>
      <c r="D4508" s="39" t="s">
        <v>38</v>
      </c>
      <c r="E4508" s="39" t="s">
        <v>22</v>
      </c>
      <c r="F4508" s="43">
        <v>0</v>
      </c>
      <c r="G4508" s="39"/>
    </row>
    <row r="4509" ht="15" customHeight="1" spans="1:7">
      <c r="A4509" s="39">
        <v>4507</v>
      </c>
      <c r="B4509" s="39" t="s">
        <v>4487</v>
      </c>
      <c r="C4509" s="39">
        <v>1600610201</v>
      </c>
      <c r="D4509" s="39" t="s">
        <v>38</v>
      </c>
      <c r="E4509" s="39" t="s">
        <v>22</v>
      </c>
      <c r="F4509" s="43">
        <v>0</v>
      </c>
      <c r="G4509" s="39"/>
    </row>
    <row r="4510" ht="15" customHeight="1" spans="1:7">
      <c r="A4510" s="39">
        <v>4508</v>
      </c>
      <c r="B4510" s="39" t="s">
        <v>4488</v>
      </c>
      <c r="C4510" s="39">
        <v>1600610224</v>
      </c>
      <c r="D4510" s="39" t="s">
        <v>38</v>
      </c>
      <c r="E4510" s="39" t="s">
        <v>22</v>
      </c>
      <c r="F4510" s="43">
        <v>0</v>
      </c>
      <c r="G4510" s="39"/>
    </row>
    <row r="4511" ht="15" customHeight="1" spans="1:7">
      <c r="A4511" s="39">
        <v>4509</v>
      </c>
      <c r="B4511" s="39" t="s">
        <v>4489</v>
      </c>
      <c r="C4511" s="39">
        <v>1600610319</v>
      </c>
      <c r="D4511" s="39" t="s">
        <v>38</v>
      </c>
      <c r="E4511" s="39" t="s">
        <v>22</v>
      </c>
      <c r="F4511" s="43">
        <v>0</v>
      </c>
      <c r="G4511" s="39"/>
    </row>
    <row r="4512" ht="15" customHeight="1" spans="1:7">
      <c r="A4512" s="39">
        <v>4510</v>
      </c>
      <c r="B4512" s="39" t="s">
        <v>4490</v>
      </c>
      <c r="C4512" s="39">
        <v>1600610320</v>
      </c>
      <c r="D4512" s="39" t="s">
        <v>38</v>
      </c>
      <c r="E4512" s="39" t="s">
        <v>22</v>
      </c>
      <c r="F4512" s="43">
        <v>0</v>
      </c>
      <c r="G4512" s="39"/>
    </row>
    <row r="4513" ht="15" customHeight="1" spans="1:7">
      <c r="A4513" s="39">
        <v>4511</v>
      </c>
      <c r="B4513" s="39" t="s">
        <v>4491</v>
      </c>
      <c r="C4513" s="39">
        <v>1600610402</v>
      </c>
      <c r="D4513" s="39" t="s">
        <v>38</v>
      </c>
      <c r="E4513" s="39" t="s">
        <v>22</v>
      </c>
      <c r="F4513" s="43">
        <v>0</v>
      </c>
      <c r="G4513" s="39"/>
    </row>
    <row r="4514" ht="15" customHeight="1" spans="1:7">
      <c r="A4514" s="39">
        <v>4512</v>
      </c>
      <c r="B4514" s="39" t="s">
        <v>4492</v>
      </c>
      <c r="C4514" s="39">
        <v>1700610104</v>
      </c>
      <c r="D4514" s="39" t="s">
        <v>9</v>
      </c>
      <c r="E4514" s="39" t="s">
        <v>22</v>
      </c>
      <c r="F4514" s="43">
        <v>0</v>
      </c>
      <c r="G4514" s="39"/>
    </row>
    <row r="4515" ht="15" customHeight="1" spans="1:7">
      <c r="A4515" s="39">
        <v>4513</v>
      </c>
      <c r="B4515" s="39" t="s">
        <v>4493</v>
      </c>
      <c r="C4515" s="39">
        <v>1700610201</v>
      </c>
      <c r="D4515" s="39" t="s">
        <v>9</v>
      </c>
      <c r="E4515" s="39" t="s">
        <v>22</v>
      </c>
      <c r="F4515" s="43">
        <v>0</v>
      </c>
      <c r="G4515" s="39"/>
    </row>
    <row r="4516" ht="15" customHeight="1" spans="1:7">
      <c r="A4516" s="39">
        <v>4514</v>
      </c>
      <c r="B4516" s="39" t="s">
        <v>4494</v>
      </c>
      <c r="C4516" s="39">
        <v>1700610323</v>
      </c>
      <c r="D4516" s="39" t="s">
        <v>9</v>
      </c>
      <c r="E4516" s="39" t="s">
        <v>22</v>
      </c>
      <c r="F4516" s="43">
        <v>0</v>
      </c>
      <c r="G4516" s="39"/>
    </row>
    <row r="4517" ht="15" customHeight="1" spans="1:7">
      <c r="A4517" s="39">
        <v>4515</v>
      </c>
      <c r="B4517" s="39" t="s">
        <v>4495</v>
      </c>
      <c r="C4517" s="39">
        <v>1700610401</v>
      </c>
      <c r="D4517" s="39" t="s">
        <v>9</v>
      </c>
      <c r="E4517" s="39" t="s">
        <v>22</v>
      </c>
      <c r="F4517" s="43">
        <v>0</v>
      </c>
      <c r="G4517" s="39"/>
    </row>
    <row r="4518" ht="15" customHeight="1" spans="1:7">
      <c r="A4518" s="39">
        <v>4516</v>
      </c>
      <c r="B4518" s="39" t="s">
        <v>4496</v>
      </c>
      <c r="C4518" s="39">
        <v>1700610420</v>
      </c>
      <c r="D4518" s="39" t="s">
        <v>9</v>
      </c>
      <c r="E4518" s="39" t="s">
        <v>22</v>
      </c>
      <c r="F4518" s="43">
        <v>0</v>
      </c>
      <c r="G4518" s="39"/>
    </row>
    <row r="4519" ht="15" customHeight="1" spans="1:7">
      <c r="A4519" s="39">
        <v>4517</v>
      </c>
      <c r="B4519" s="39" t="s">
        <v>4497</v>
      </c>
      <c r="C4519" s="39">
        <v>1700610421</v>
      </c>
      <c r="D4519" s="39" t="s">
        <v>9</v>
      </c>
      <c r="E4519" s="39" t="s">
        <v>22</v>
      </c>
      <c r="F4519" s="43">
        <v>0</v>
      </c>
      <c r="G4519" s="39"/>
    </row>
    <row r="4520" ht="15" customHeight="1" spans="1:7">
      <c r="A4520" s="39">
        <v>4518</v>
      </c>
      <c r="B4520" s="39" t="s">
        <v>4498</v>
      </c>
      <c r="C4520" s="39">
        <v>1700610424</v>
      </c>
      <c r="D4520" s="39" t="s">
        <v>9</v>
      </c>
      <c r="E4520" s="39" t="s">
        <v>22</v>
      </c>
      <c r="F4520" s="43">
        <v>0</v>
      </c>
      <c r="G4520" s="39"/>
    </row>
    <row r="4521" ht="15" customHeight="1" spans="1:7">
      <c r="A4521" s="39">
        <v>4519</v>
      </c>
      <c r="B4521" s="39" t="s">
        <v>4499</v>
      </c>
      <c r="C4521" s="39">
        <v>1700610430</v>
      </c>
      <c r="D4521" s="39" t="s">
        <v>9</v>
      </c>
      <c r="E4521" s="39" t="s">
        <v>22</v>
      </c>
      <c r="F4521" s="43">
        <v>0</v>
      </c>
      <c r="G4521" s="39"/>
    </row>
    <row r="4522" ht="15" customHeight="1" spans="1:7">
      <c r="A4522" s="39">
        <v>4520</v>
      </c>
      <c r="B4522" s="39" t="s">
        <v>4500</v>
      </c>
      <c r="C4522" s="39">
        <v>1700620104</v>
      </c>
      <c r="D4522" s="39" t="s">
        <v>9</v>
      </c>
      <c r="E4522" s="39" t="s">
        <v>22</v>
      </c>
      <c r="F4522" s="43">
        <v>0</v>
      </c>
      <c r="G4522" s="39"/>
    </row>
    <row r="4523" ht="15" customHeight="1" spans="1:7">
      <c r="A4523" s="39">
        <v>4521</v>
      </c>
      <c r="B4523" s="39" t="s">
        <v>4501</v>
      </c>
      <c r="C4523" s="39">
        <v>1800610104</v>
      </c>
      <c r="D4523" s="39" t="s">
        <v>14</v>
      </c>
      <c r="E4523" s="39" t="s">
        <v>22</v>
      </c>
      <c r="F4523" s="43">
        <v>0</v>
      </c>
      <c r="G4523" s="39"/>
    </row>
    <row r="4524" ht="15" customHeight="1" spans="1:7">
      <c r="A4524" s="39">
        <v>4522</v>
      </c>
      <c r="B4524" s="39" t="s">
        <v>4502</v>
      </c>
      <c r="C4524" s="39">
        <v>1800610113</v>
      </c>
      <c r="D4524" s="39" t="s">
        <v>14</v>
      </c>
      <c r="E4524" s="39" t="s">
        <v>22</v>
      </c>
      <c r="F4524" s="43">
        <v>0</v>
      </c>
      <c r="G4524" s="39"/>
    </row>
    <row r="4525" ht="15" customHeight="1" spans="1:7">
      <c r="A4525" s="39">
        <v>4523</v>
      </c>
      <c r="B4525" s="39" t="s">
        <v>4503</v>
      </c>
      <c r="C4525" s="39">
        <v>1800610115</v>
      </c>
      <c r="D4525" s="39" t="s">
        <v>14</v>
      </c>
      <c r="E4525" s="39" t="s">
        <v>22</v>
      </c>
      <c r="F4525" s="43">
        <v>0</v>
      </c>
      <c r="G4525" s="39"/>
    </row>
    <row r="4526" ht="15" customHeight="1" spans="1:7">
      <c r="A4526" s="39">
        <v>4524</v>
      </c>
      <c r="B4526" s="39" t="s">
        <v>1752</v>
      </c>
      <c r="C4526" s="39">
        <v>1800610122</v>
      </c>
      <c r="D4526" s="39" t="s">
        <v>14</v>
      </c>
      <c r="E4526" s="39" t="s">
        <v>22</v>
      </c>
      <c r="F4526" s="43">
        <v>0</v>
      </c>
      <c r="G4526" s="39"/>
    </row>
    <row r="4527" ht="15" customHeight="1" spans="1:7">
      <c r="A4527" s="39">
        <v>4525</v>
      </c>
      <c r="B4527" s="39" t="s">
        <v>148</v>
      </c>
      <c r="C4527" s="39">
        <v>1800610207</v>
      </c>
      <c r="D4527" s="39" t="s">
        <v>14</v>
      </c>
      <c r="E4527" s="39" t="s">
        <v>22</v>
      </c>
      <c r="F4527" s="43">
        <v>0</v>
      </c>
      <c r="G4527" s="39"/>
    </row>
    <row r="4528" ht="15" customHeight="1" spans="1:7">
      <c r="A4528" s="39">
        <v>4526</v>
      </c>
      <c r="B4528" s="39" t="s">
        <v>4504</v>
      </c>
      <c r="C4528" s="39">
        <v>1800610325</v>
      </c>
      <c r="D4528" s="39" t="s">
        <v>14</v>
      </c>
      <c r="E4528" s="39" t="s">
        <v>22</v>
      </c>
      <c r="F4528" s="43">
        <v>0</v>
      </c>
      <c r="G4528" s="39"/>
    </row>
    <row r="4529" ht="15" customHeight="1" spans="1:7">
      <c r="A4529" s="39">
        <v>4527</v>
      </c>
      <c r="B4529" s="39" t="s">
        <v>4505</v>
      </c>
      <c r="C4529" s="39">
        <v>1800630119</v>
      </c>
      <c r="D4529" s="39" t="s">
        <v>14</v>
      </c>
      <c r="E4529" s="39" t="s">
        <v>22</v>
      </c>
      <c r="F4529" s="43">
        <v>0</v>
      </c>
      <c r="G4529" s="39"/>
    </row>
    <row r="4530" ht="15" customHeight="1" spans="1:7">
      <c r="A4530" s="39">
        <v>4528</v>
      </c>
      <c r="B4530" s="39" t="s">
        <v>4506</v>
      </c>
      <c r="C4530" s="39">
        <v>1800630120</v>
      </c>
      <c r="D4530" s="39" t="s">
        <v>14</v>
      </c>
      <c r="E4530" s="39" t="s">
        <v>22</v>
      </c>
      <c r="F4530" s="43">
        <v>0</v>
      </c>
      <c r="G4530" s="39"/>
    </row>
    <row r="4531" ht="15" customHeight="1" spans="1:7">
      <c r="A4531" s="39">
        <v>4529</v>
      </c>
      <c r="B4531" s="39" t="s">
        <v>4507</v>
      </c>
      <c r="C4531" s="39">
        <v>1800630121</v>
      </c>
      <c r="D4531" s="39" t="s">
        <v>14</v>
      </c>
      <c r="E4531" s="39" t="s">
        <v>22</v>
      </c>
      <c r="F4531" s="43">
        <v>0</v>
      </c>
      <c r="G4531" s="39"/>
    </row>
    <row r="4532" ht="15" customHeight="1" spans="1:7">
      <c r="A4532" s="39">
        <v>4530</v>
      </c>
      <c r="B4532" s="39" t="s">
        <v>4508</v>
      </c>
      <c r="C4532" s="39">
        <v>1800630203</v>
      </c>
      <c r="D4532" s="39" t="s">
        <v>14</v>
      </c>
      <c r="E4532" s="39" t="s">
        <v>22</v>
      </c>
      <c r="F4532" s="43">
        <v>0</v>
      </c>
      <c r="G4532" s="39"/>
    </row>
    <row r="4533" ht="15" customHeight="1" spans="1:7">
      <c r="A4533" s="39">
        <v>4531</v>
      </c>
      <c r="B4533" s="39" t="s">
        <v>4509</v>
      </c>
      <c r="C4533" s="39">
        <v>1900610102</v>
      </c>
      <c r="D4533" s="39" t="s">
        <v>18</v>
      </c>
      <c r="E4533" s="39" t="s">
        <v>22</v>
      </c>
      <c r="F4533" s="43">
        <v>0</v>
      </c>
      <c r="G4533" s="39"/>
    </row>
    <row r="4534" ht="15" customHeight="1" spans="1:7">
      <c r="A4534" s="39">
        <v>4532</v>
      </c>
      <c r="B4534" s="39" t="s">
        <v>2125</v>
      </c>
      <c r="C4534" s="39">
        <v>1900610107</v>
      </c>
      <c r="D4534" s="39" t="s">
        <v>18</v>
      </c>
      <c r="E4534" s="39" t="s">
        <v>22</v>
      </c>
      <c r="F4534" s="43">
        <v>0</v>
      </c>
      <c r="G4534" s="39"/>
    </row>
    <row r="4535" ht="15" customHeight="1" spans="1:7">
      <c r="A4535" s="39">
        <v>4533</v>
      </c>
      <c r="B4535" s="39" t="s">
        <v>4510</v>
      </c>
      <c r="C4535" s="39">
        <v>1900610110</v>
      </c>
      <c r="D4535" s="39" t="s">
        <v>18</v>
      </c>
      <c r="E4535" s="39" t="s">
        <v>22</v>
      </c>
      <c r="F4535" s="43">
        <v>0</v>
      </c>
      <c r="G4535" s="39"/>
    </row>
    <row r="4536" ht="15" customHeight="1" spans="1:7">
      <c r="A4536" s="39">
        <v>4534</v>
      </c>
      <c r="B4536" s="39" t="s">
        <v>4511</v>
      </c>
      <c r="C4536" s="39">
        <v>1900610113</v>
      </c>
      <c r="D4536" s="39" t="s">
        <v>18</v>
      </c>
      <c r="E4536" s="39" t="s">
        <v>22</v>
      </c>
      <c r="F4536" s="43">
        <v>0</v>
      </c>
      <c r="G4536" s="39"/>
    </row>
    <row r="4537" ht="15" customHeight="1" spans="1:7">
      <c r="A4537" s="39">
        <v>4535</v>
      </c>
      <c r="B4537" s="39" t="s">
        <v>4512</v>
      </c>
      <c r="C4537" s="39">
        <v>1900610115</v>
      </c>
      <c r="D4537" s="39" t="s">
        <v>18</v>
      </c>
      <c r="E4537" s="39" t="s">
        <v>22</v>
      </c>
      <c r="F4537" s="43">
        <v>0</v>
      </c>
      <c r="G4537" s="39"/>
    </row>
    <row r="4538" ht="15" customHeight="1" spans="1:7">
      <c r="A4538" s="39">
        <v>4536</v>
      </c>
      <c r="B4538" s="39" t="s">
        <v>4513</v>
      </c>
      <c r="C4538" s="39">
        <v>1900610219</v>
      </c>
      <c r="D4538" s="39" t="s">
        <v>18</v>
      </c>
      <c r="E4538" s="39" t="s">
        <v>22</v>
      </c>
      <c r="F4538" s="43">
        <v>0</v>
      </c>
      <c r="G4538" s="39"/>
    </row>
    <row r="4539" ht="15" customHeight="1" spans="1:7">
      <c r="A4539" s="39">
        <v>4537</v>
      </c>
      <c r="B4539" s="39" t="s">
        <v>4514</v>
      </c>
      <c r="C4539" s="39">
        <v>1900610220</v>
      </c>
      <c r="D4539" s="39" t="s">
        <v>18</v>
      </c>
      <c r="E4539" s="39" t="s">
        <v>22</v>
      </c>
      <c r="F4539" s="43">
        <v>0</v>
      </c>
      <c r="G4539" s="39"/>
    </row>
    <row r="4540" ht="15" customHeight="1" spans="1:7">
      <c r="A4540" s="39">
        <v>4538</v>
      </c>
      <c r="B4540" s="39" t="s">
        <v>4515</v>
      </c>
      <c r="C4540" s="39">
        <v>1900610221</v>
      </c>
      <c r="D4540" s="39" t="s">
        <v>18</v>
      </c>
      <c r="E4540" s="39" t="s">
        <v>22</v>
      </c>
      <c r="F4540" s="43">
        <v>0</v>
      </c>
      <c r="G4540" s="39"/>
    </row>
    <row r="4541" ht="15" customHeight="1" spans="1:7">
      <c r="A4541" s="39">
        <v>4539</v>
      </c>
      <c r="B4541" s="39" t="s">
        <v>4516</v>
      </c>
      <c r="C4541" s="39">
        <v>1900610309</v>
      </c>
      <c r="D4541" s="39" t="s">
        <v>18</v>
      </c>
      <c r="E4541" s="39" t="s">
        <v>22</v>
      </c>
      <c r="F4541" s="43">
        <v>0</v>
      </c>
      <c r="G4541" s="39"/>
    </row>
    <row r="4542" ht="15" customHeight="1" spans="1:7">
      <c r="A4542" s="39">
        <v>4540</v>
      </c>
      <c r="B4542" s="39" t="s">
        <v>4517</v>
      </c>
      <c r="C4542" s="39">
        <v>1701420122</v>
      </c>
      <c r="D4542" s="39" t="s">
        <v>9</v>
      </c>
      <c r="E4542" s="39" t="s">
        <v>34</v>
      </c>
      <c r="F4542" s="43">
        <v>0</v>
      </c>
      <c r="G4542" s="39"/>
    </row>
    <row r="4543" ht="15" customHeight="1" spans="1:7">
      <c r="A4543" s="39">
        <v>4541</v>
      </c>
      <c r="B4543" s="39" t="s">
        <v>4518</v>
      </c>
      <c r="C4543" s="39">
        <v>1900710128</v>
      </c>
      <c r="D4543" s="39" t="s">
        <v>18</v>
      </c>
      <c r="E4543" s="39" t="s">
        <v>49</v>
      </c>
      <c r="F4543" s="43">
        <v>0</v>
      </c>
      <c r="G4543" s="39"/>
    </row>
    <row r="4544" ht="15" customHeight="1" spans="1:7">
      <c r="A4544" s="39">
        <v>4542</v>
      </c>
      <c r="B4544" s="39" t="s">
        <v>4519</v>
      </c>
      <c r="C4544" s="39">
        <v>1900710129</v>
      </c>
      <c r="D4544" s="39" t="s">
        <v>18</v>
      </c>
      <c r="E4544" s="39" t="s">
        <v>49</v>
      </c>
      <c r="F4544" s="43">
        <v>0</v>
      </c>
      <c r="G4544" s="39"/>
    </row>
    <row r="4545" ht="15" customHeight="1" spans="1:7">
      <c r="A4545" s="39">
        <v>4543</v>
      </c>
      <c r="B4545" s="39" t="s">
        <v>4520</v>
      </c>
      <c r="C4545" s="39">
        <v>1900610326</v>
      </c>
      <c r="D4545" s="39" t="s">
        <v>18</v>
      </c>
      <c r="E4545" s="39" t="s">
        <v>22</v>
      </c>
      <c r="F4545" s="43">
        <v>0</v>
      </c>
      <c r="G4545" s="39"/>
    </row>
    <row r="4546" ht="15" customHeight="1" spans="1:7">
      <c r="A4546" s="39">
        <v>4544</v>
      </c>
      <c r="B4546" s="39" t="s">
        <v>4521</v>
      </c>
      <c r="C4546" s="39">
        <v>1900610425</v>
      </c>
      <c r="D4546" s="39" t="s">
        <v>18</v>
      </c>
      <c r="E4546" s="39" t="s">
        <v>22</v>
      </c>
      <c r="F4546" s="43">
        <v>0</v>
      </c>
      <c r="G4546" s="39"/>
    </row>
    <row r="4547" ht="15" customHeight="1" spans="1:7">
      <c r="A4547" s="39">
        <v>4545</v>
      </c>
      <c r="B4547" s="39" t="s">
        <v>4522</v>
      </c>
      <c r="C4547" s="39">
        <v>1900610427</v>
      </c>
      <c r="D4547" s="39" t="s">
        <v>18</v>
      </c>
      <c r="E4547" s="39" t="s">
        <v>22</v>
      </c>
      <c r="F4547" s="43">
        <v>0</v>
      </c>
      <c r="G4547" s="39"/>
    </row>
    <row r="4548" ht="15" customHeight="1" spans="1:7">
      <c r="A4548" s="39">
        <v>4546</v>
      </c>
      <c r="B4548" s="39" t="s">
        <v>4523</v>
      </c>
      <c r="C4548" s="39">
        <v>1900620112</v>
      </c>
      <c r="D4548" s="39" t="s">
        <v>18</v>
      </c>
      <c r="E4548" s="39" t="s">
        <v>22</v>
      </c>
      <c r="F4548" s="43">
        <v>0</v>
      </c>
      <c r="G4548" s="39"/>
    </row>
    <row r="4549" ht="15" customHeight="1" spans="1:7">
      <c r="A4549" s="39">
        <v>4547</v>
      </c>
      <c r="B4549" s="39" t="s">
        <v>4524</v>
      </c>
      <c r="C4549" s="39">
        <v>1900630102</v>
      </c>
      <c r="D4549" s="39" t="s">
        <v>18</v>
      </c>
      <c r="E4549" s="39" t="s">
        <v>22</v>
      </c>
      <c r="F4549" s="43">
        <v>0</v>
      </c>
      <c r="G4549" s="39"/>
    </row>
    <row r="4550" ht="15" customHeight="1" spans="1:7">
      <c r="A4550" s="39">
        <v>4548</v>
      </c>
      <c r="B4550" s="39" t="s">
        <v>4525</v>
      </c>
      <c r="C4550" s="39">
        <v>1900630120</v>
      </c>
      <c r="D4550" s="39" t="s">
        <v>18</v>
      </c>
      <c r="E4550" s="39" t="s">
        <v>22</v>
      </c>
      <c r="F4550" s="43">
        <v>0</v>
      </c>
      <c r="G4550" s="39"/>
    </row>
    <row r="4551" ht="15" customHeight="1" spans="1:7">
      <c r="A4551" s="39">
        <v>4549</v>
      </c>
      <c r="B4551" s="39" t="s">
        <v>2256</v>
      </c>
      <c r="C4551" s="39">
        <v>1900630202</v>
      </c>
      <c r="D4551" s="39" t="s">
        <v>18</v>
      </c>
      <c r="E4551" s="39" t="s">
        <v>22</v>
      </c>
      <c r="F4551" s="43">
        <v>0</v>
      </c>
      <c r="G4551" s="39"/>
    </row>
    <row r="4552" ht="15" customHeight="1" spans="1:7">
      <c r="A4552" s="39">
        <v>4550</v>
      </c>
      <c r="B4552" s="39" t="s">
        <v>4526</v>
      </c>
      <c r="C4552" s="39">
        <v>1900630203</v>
      </c>
      <c r="D4552" s="39" t="s">
        <v>18</v>
      </c>
      <c r="E4552" s="39" t="s">
        <v>22</v>
      </c>
      <c r="F4552" s="43">
        <v>0</v>
      </c>
      <c r="G4552" s="39"/>
    </row>
    <row r="4553" ht="15" customHeight="1" spans="1:7">
      <c r="A4553" s="39">
        <v>4551</v>
      </c>
      <c r="B4553" s="39" t="s">
        <v>4527</v>
      </c>
      <c r="C4553" s="39">
        <v>1900630204</v>
      </c>
      <c r="D4553" s="39" t="s">
        <v>18</v>
      </c>
      <c r="E4553" s="39" t="s">
        <v>22</v>
      </c>
      <c r="F4553" s="43">
        <v>0</v>
      </c>
      <c r="G4553" s="39"/>
    </row>
    <row r="4554" ht="15" customHeight="1" spans="1:7">
      <c r="A4554" s="39">
        <v>4552</v>
      </c>
      <c r="B4554" s="39" t="s">
        <v>4528</v>
      </c>
      <c r="C4554" s="39">
        <v>1900630205</v>
      </c>
      <c r="D4554" s="39" t="s">
        <v>18</v>
      </c>
      <c r="E4554" s="39" t="s">
        <v>22</v>
      </c>
      <c r="F4554" s="43">
        <v>0</v>
      </c>
      <c r="G4554" s="39"/>
    </row>
    <row r="4555" ht="15" customHeight="1" spans="1:7">
      <c r="A4555" s="39">
        <v>4553</v>
      </c>
      <c r="B4555" s="39" t="s">
        <v>4529</v>
      </c>
      <c r="C4555" s="39">
        <v>1900630206</v>
      </c>
      <c r="D4555" s="39" t="s">
        <v>18</v>
      </c>
      <c r="E4555" s="39" t="s">
        <v>22</v>
      </c>
      <c r="F4555" s="43">
        <v>0</v>
      </c>
      <c r="G4555" s="39"/>
    </row>
    <row r="4556" ht="15" customHeight="1" spans="1:7">
      <c r="A4556" s="39">
        <v>4554</v>
      </c>
      <c r="B4556" s="39" t="s">
        <v>4530</v>
      </c>
      <c r="C4556" s="39">
        <v>1900630221</v>
      </c>
      <c r="D4556" s="39" t="s">
        <v>18</v>
      </c>
      <c r="E4556" s="39" t="s">
        <v>22</v>
      </c>
      <c r="F4556" s="43">
        <v>0</v>
      </c>
      <c r="G4556" s="39"/>
    </row>
    <row r="4557" ht="15" customHeight="1" spans="1:7">
      <c r="A4557" s="39">
        <v>4555</v>
      </c>
      <c r="B4557" s="39" t="s">
        <v>4531</v>
      </c>
      <c r="C4557" s="39">
        <v>1600200132</v>
      </c>
      <c r="D4557" s="39" t="s">
        <v>38</v>
      </c>
      <c r="E4557" s="39" t="s">
        <v>15</v>
      </c>
      <c r="F4557" s="43">
        <v>0</v>
      </c>
      <c r="G4557" s="39"/>
    </row>
    <row r="4558" ht="15" customHeight="1" spans="1:7">
      <c r="A4558" s="39">
        <v>4556</v>
      </c>
      <c r="B4558" s="39" t="s">
        <v>4532</v>
      </c>
      <c r="C4558" s="39">
        <v>1600200205</v>
      </c>
      <c r="D4558" s="39" t="s">
        <v>38</v>
      </c>
      <c r="E4558" s="39" t="s">
        <v>15</v>
      </c>
      <c r="F4558" s="43">
        <v>0</v>
      </c>
      <c r="G4558" s="39"/>
    </row>
    <row r="4559" ht="15" customHeight="1" spans="1:7">
      <c r="A4559" s="39">
        <v>4557</v>
      </c>
      <c r="B4559" s="39" t="s">
        <v>4533</v>
      </c>
      <c r="C4559" s="39">
        <v>1800630205</v>
      </c>
      <c r="D4559" s="39" t="s">
        <v>14</v>
      </c>
      <c r="E4559" s="39" t="s">
        <v>22</v>
      </c>
      <c r="F4559" s="43">
        <v>0</v>
      </c>
      <c r="G4559" s="39"/>
    </row>
    <row r="4560" ht="15" customHeight="1" spans="1:7">
      <c r="A4560" s="39">
        <v>4558</v>
      </c>
      <c r="B4560" s="39" t="s">
        <v>4534</v>
      </c>
      <c r="C4560" s="39">
        <v>1700201038</v>
      </c>
      <c r="D4560" s="39" t="s">
        <v>9</v>
      </c>
      <c r="E4560" s="39" t="s">
        <v>15</v>
      </c>
      <c r="F4560" s="43">
        <v>0</v>
      </c>
      <c r="G4560" s="39"/>
    </row>
    <row r="4561" ht="15" customHeight="1" spans="1:7">
      <c r="A4561" s="39">
        <v>4559</v>
      </c>
      <c r="B4561" s="39" t="s">
        <v>4535</v>
      </c>
      <c r="C4561" s="39">
        <v>1800200907</v>
      </c>
      <c r="D4561" s="39" t="s">
        <v>14</v>
      </c>
      <c r="E4561" s="39" t="s">
        <v>15</v>
      </c>
      <c r="F4561" s="43">
        <v>0</v>
      </c>
      <c r="G4561" s="39"/>
    </row>
    <row r="4562" ht="15" customHeight="1" spans="1:7">
      <c r="A4562" s="39">
        <v>4560</v>
      </c>
      <c r="B4562" s="39" t="s">
        <v>4536</v>
      </c>
      <c r="C4562" s="39">
        <v>1600200206</v>
      </c>
      <c r="D4562" s="39" t="s">
        <v>38</v>
      </c>
      <c r="E4562" s="39" t="s">
        <v>15</v>
      </c>
      <c r="F4562" s="43">
        <v>0</v>
      </c>
      <c r="G4562" s="39"/>
    </row>
    <row r="4563" ht="15" customHeight="1" spans="1:7">
      <c r="A4563" s="39">
        <v>4561</v>
      </c>
      <c r="B4563" s="39" t="s">
        <v>4537</v>
      </c>
      <c r="C4563" s="39">
        <v>1600200207</v>
      </c>
      <c r="D4563" s="39" t="s">
        <v>38</v>
      </c>
      <c r="E4563" s="39" t="s">
        <v>15</v>
      </c>
      <c r="F4563" s="43">
        <v>0</v>
      </c>
      <c r="G4563" s="39"/>
    </row>
    <row r="4564" ht="15" customHeight="1" spans="1:7">
      <c r="A4564" s="39">
        <v>4562</v>
      </c>
      <c r="B4564" s="39" t="s">
        <v>4538</v>
      </c>
      <c r="C4564" s="39">
        <v>1600200208</v>
      </c>
      <c r="D4564" s="39" t="s">
        <v>38</v>
      </c>
      <c r="E4564" s="39" t="s">
        <v>15</v>
      </c>
      <c r="F4564" s="43">
        <v>0</v>
      </c>
      <c r="G4564" s="39"/>
    </row>
    <row r="4565" ht="15" customHeight="1" spans="1:7">
      <c r="A4565" s="39">
        <v>4563</v>
      </c>
      <c r="B4565" s="39" t="s">
        <v>4539</v>
      </c>
      <c r="C4565" s="39">
        <v>1600200302</v>
      </c>
      <c r="D4565" s="39" t="s">
        <v>38</v>
      </c>
      <c r="E4565" s="39" t="s">
        <v>15</v>
      </c>
      <c r="F4565" s="43">
        <v>0</v>
      </c>
      <c r="G4565" s="39"/>
    </row>
    <row r="4566" ht="15" customHeight="1" spans="1:7">
      <c r="A4566" s="39">
        <v>4564</v>
      </c>
      <c r="B4566" s="39" t="s">
        <v>4540</v>
      </c>
      <c r="C4566" s="39">
        <v>1600200324</v>
      </c>
      <c r="D4566" s="39" t="s">
        <v>38</v>
      </c>
      <c r="E4566" s="39" t="s">
        <v>15</v>
      </c>
      <c r="F4566" s="43">
        <v>0</v>
      </c>
      <c r="G4566" s="39"/>
    </row>
    <row r="4567" ht="15" customHeight="1" spans="1:7">
      <c r="A4567" s="39">
        <v>4565</v>
      </c>
      <c r="B4567" s="39" t="s">
        <v>4541</v>
      </c>
      <c r="C4567" s="39">
        <v>1600200402</v>
      </c>
      <c r="D4567" s="39" t="s">
        <v>38</v>
      </c>
      <c r="E4567" s="39" t="s">
        <v>15</v>
      </c>
      <c r="F4567" s="43">
        <v>0</v>
      </c>
      <c r="G4567" s="39"/>
    </row>
    <row r="4568" ht="15" customHeight="1" spans="1:7">
      <c r="A4568" s="39">
        <v>4566</v>
      </c>
      <c r="B4568" s="39" t="s">
        <v>4542</v>
      </c>
      <c r="C4568" s="39">
        <v>1600200428</v>
      </c>
      <c r="D4568" s="39" t="s">
        <v>38</v>
      </c>
      <c r="E4568" s="39" t="s">
        <v>15</v>
      </c>
      <c r="F4568" s="43">
        <v>0</v>
      </c>
      <c r="G4568" s="39"/>
    </row>
    <row r="4569" ht="15" customHeight="1" spans="1:7">
      <c r="A4569" s="39">
        <v>4567</v>
      </c>
      <c r="B4569" s="39" t="s">
        <v>4543</v>
      </c>
      <c r="C4569" s="39">
        <v>1600200608</v>
      </c>
      <c r="D4569" s="39" t="s">
        <v>38</v>
      </c>
      <c r="E4569" s="39" t="s">
        <v>15</v>
      </c>
      <c r="F4569" s="43">
        <v>0</v>
      </c>
      <c r="G4569" s="39"/>
    </row>
    <row r="4570" ht="15" customHeight="1" spans="1:7">
      <c r="A4570" s="39">
        <v>4568</v>
      </c>
      <c r="B4570" s="39" t="s">
        <v>4544</v>
      </c>
      <c r="C4570" s="39">
        <v>1600201012</v>
      </c>
      <c r="D4570" s="39" t="s">
        <v>38</v>
      </c>
      <c r="E4570" s="39" t="s">
        <v>15</v>
      </c>
      <c r="F4570" s="43">
        <v>0</v>
      </c>
      <c r="G4570" s="39"/>
    </row>
    <row r="4571" ht="15" customHeight="1" spans="1:7">
      <c r="A4571" s="39">
        <v>4569</v>
      </c>
      <c r="B4571" s="39" t="s">
        <v>4545</v>
      </c>
      <c r="C4571" s="39">
        <v>1600201118</v>
      </c>
      <c r="D4571" s="39" t="s">
        <v>38</v>
      </c>
      <c r="E4571" s="39" t="s">
        <v>15</v>
      </c>
      <c r="F4571" s="43">
        <v>0</v>
      </c>
      <c r="G4571" s="39"/>
    </row>
    <row r="4572" ht="15" customHeight="1" spans="1:7">
      <c r="A4572" s="39">
        <v>4570</v>
      </c>
      <c r="B4572" s="39" t="s">
        <v>4546</v>
      </c>
      <c r="C4572" s="39">
        <v>1600201125</v>
      </c>
      <c r="D4572" s="39" t="s">
        <v>38</v>
      </c>
      <c r="E4572" s="39" t="s">
        <v>15</v>
      </c>
      <c r="F4572" s="43">
        <v>0</v>
      </c>
      <c r="G4572" s="39"/>
    </row>
    <row r="4573" ht="15" customHeight="1" spans="1:7">
      <c r="A4573" s="39">
        <v>4571</v>
      </c>
      <c r="B4573" s="39" t="s">
        <v>4547</v>
      </c>
      <c r="C4573" s="39">
        <v>1600201201</v>
      </c>
      <c r="D4573" s="39" t="s">
        <v>38</v>
      </c>
      <c r="E4573" s="39" t="s">
        <v>15</v>
      </c>
      <c r="F4573" s="43">
        <v>0</v>
      </c>
      <c r="G4573" s="39"/>
    </row>
    <row r="4574" ht="15" customHeight="1" spans="1:7">
      <c r="A4574" s="39">
        <v>4572</v>
      </c>
      <c r="B4574" s="39" t="s">
        <v>4548</v>
      </c>
      <c r="C4574" s="39">
        <v>1600201210</v>
      </c>
      <c r="D4574" s="39" t="s">
        <v>38</v>
      </c>
      <c r="E4574" s="39" t="s">
        <v>15</v>
      </c>
      <c r="F4574" s="43">
        <v>0</v>
      </c>
      <c r="G4574" s="39"/>
    </row>
    <row r="4575" ht="15" customHeight="1" spans="1:7">
      <c r="A4575" s="39">
        <v>4573</v>
      </c>
      <c r="B4575" s="39" t="s">
        <v>4549</v>
      </c>
      <c r="C4575" s="39">
        <v>1600201220</v>
      </c>
      <c r="D4575" s="39" t="s">
        <v>38</v>
      </c>
      <c r="E4575" s="39" t="s">
        <v>15</v>
      </c>
      <c r="F4575" s="43">
        <v>0</v>
      </c>
      <c r="G4575" s="39"/>
    </row>
    <row r="4576" ht="15" customHeight="1" spans="1:7">
      <c r="A4576" s="39">
        <v>4574</v>
      </c>
      <c r="B4576" s="39" t="s">
        <v>4550</v>
      </c>
      <c r="C4576" s="39">
        <v>1600201638</v>
      </c>
      <c r="D4576" s="39" t="s">
        <v>38</v>
      </c>
      <c r="E4576" s="39" t="s">
        <v>15</v>
      </c>
      <c r="F4576" s="43">
        <v>0</v>
      </c>
      <c r="G4576" s="39"/>
    </row>
    <row r="4577" ht="15" customHeight="1" spans="1:7">
      <c r="A4577" s="39">
        <v>4575</v>
      </c>
      <c r="B4577" s="39" t="s">
        <v>4551</v>
      </c>
      <c r="C4577" s="39">
        <v>1700100306</v>
      </c>
      <c r="D4577" s="39" t="s">
        <v>9</v>
      </c>
      <c r="E4577" s="39" t="s">
        <v>15</v>
      </c>
      <c r="F4577" s="43">
        <v>0</v>
      </c>
      <c r="G4577" s="39"/>
    </row>
    <row r="4578" ht="15" customHeight="1" spans="1:7">
      <c r="A4578" s="39">
        <v>4576</v>
      </c>
      <c r="B4578" s="39" t="s">
        <v>4552</v>
      </c>
      <c r="C4578" s="39">
        <v>1700200109</v>
      </c>
      <c r="D4578" s="39" t="s">
        <v>9</v>
      </c>
      <c r="E4578" s="39" t="s">
        <v>15</v>
      </c>
      <c r="F4578" s="43">
        <v>0</v>
      </c>
      <c r="G4578" s="39"/>
    </row>
    <row r="4579" ht="15" customHeight="1" spans="1:7">
      <c r="A4579" s="39">
        <v>4577</v>
      </c>
      <c r="B4579" s="39" t="s">
        <v>4553</v>
      </c>
      <c r="C4579" s="39">
        <v>1700200123</v>
      </c>
      <c r="D4579" s="39" t="s">
        <v>9</v>
      </c>
      <c r="E4579" s="39" t="s">
        <v>15</v>
      </c>
      <c r="F4579" s="43">
        <v>0</v>
      </c>
      <c r="G4579" s="39"/>
    </row>
    <row r="4580" ht="15" customHeight="1" spans="1:7">
      <c r="A4580" s="39">
        <v>4578</v>
      </c>
      <c r="B4580" s="39" t="s">
        <v>4554</v>
      </c>
      <c r="C4580" s="39">
        <v>1700200236</v>
      </c>
      <c r="D4580" s="39" t="s">
        <v>9</v>
      </c>
      <c r="E4580" s="39" t="s">
        <v>15</v>
      </c>
      <c r="F4580" s="43">
        <v>0</v>
      </c>
      <c r="G4580" s="39"/>
    </row>
    <row r="4581" ht="15" customHeight="1" spans="1:7">
      <c r="A4581" s="39">
        <v>4579</v>
      </c>
      <c r="B4581" s="39" t="s">
        <v>4555</v>
      </c>
      <c r="C4581" s="39">
        <v>1700200320</v>
      </c>
      <c r="D4581" s="39" t="s">
        <v>9</v>
      </c>
      <c r="E4581" s="39" t="s">
        <v>15</v>
      </c>
      <c r="F4581" s="43">
        <v>0</v>
      </c>
      <c r="G4581" s="39"/>
    </row>
    <row r="4582" ht="15" customHeight="1" spans="1:7">
      <c r="A4582" s="39">
        <v>4580</v>
      </c>
      <c r="B4582" s="39" t="s">
        <v>4556</v>
      </c>
      <c r="C4582" s="39">
        <v>1700200328</v>
      </c>
      <c r="D4582" s="39" t="s">
        <v>9</v>
      </c>
      <c r="E4582" s="39" t="s">
        <v>15</v>
      </c>
      <c r="F4582" s="43">
        <v>0</v>
      </c>
      <c r="G4582" s="39"/>
    </row>
    <row r="4583" ht="15" customHeight="1" spans="1:7">
      <c r="A4583" s="39">
        <v>4581</v>
      </c>
      <c r="B4583" s="39" t="s">
        <v>4557</v>
      </c>
      <c r="C4583" s="39">
        <v>1700200405</v>
      </c>
      <c r="D4583" s="39" t="s">
        <v>9</v>
      </c>
      <c r="E4583" s="39" t="s">
        <v>15</v>
      </c>
      <c r="F4583" s="43">
        <v>0</v>
      </c>
      <c r="G4583" s="39"/>
    </row>
    <row r="4584" ht="15" customHeight="1" spans="1:7">
      <c r="A4584" s="39">
        <v>4582</v>
      </c>
      <c r="B4584" s="39" t="s">
        <v>4558</v>
      </c>
      <c r="C4584" s="39">
        <v>1700200527</v>
      </c>
      <c r="D4584" s="39" t="s">
        <v>9</v>
      </c>
      <c r="E4584" s="39" t="s">
        <v>15</v>
      </c>
      <c r="F4584" s="43">
        <v>0</v>
      </c>
      <c r="G4584" s="39"/>
    </row>
    <row r="4585" ht="15" customHeight="1" spans="1:7">
      <c r="A4585" s="39">
        <v>4583</v>
      </c>
      <c r="B4585" s="39" t="s">
        <v>4559</v>
      </c>
      <c r="C4585" s="39">
        <v>1700200633</v>
      </c>
      <c r="D4585" s="39" t="s">
        <v>9</v>
      </c>
      <c r="E4585" s="39" t="s">
        <v>15</v>
      </c>
      <c r="F4585" s="43">
        <v>0</v>
      </c>
      <c r="G4585" s="39"/>
    </row>
    <row r="4586" ht="15" customHeight="1" spans="1:7">
      <c r="A4586" s="39">
        <v>4584</v>
      </c>
      <c r="B4586" s="39" t="s">
        <v>4560</v>
      </c>
      <c r="C4586" s="39">
        <v>1700200635</v>
      </c>
      <c r="D4586" s="39" t="s">
        <v>9</v>
      </c>
      <c r="E4586" s="39" t="s">
        <v>15</v>
      </c>
      <c r="F4586" s="43">
        <v>0</v>
      </c>
      <c r="G4586" s="39"/>
    </row>
    <row r="4587" ht="15" customHeight="1" spans="1:7">
      <c r="A4587" s="39">
        <v>4585</v>
      </c>
      <c r="B4587" s="39" t="s">
        <v>4561</v>
      </c>
      <c r="C4587" s="39">
        <v>1700200702</v>
      </c>
      <c r="D4587" s="39" t="s">
        <v>9</v>
      </c>
      <c r="E4587" s="39" t="s">
        <v>15</v>
      </c>
      <c r="F4587" s="43">
        <v>0</v>
      </c>
      <c r="G4587" s="39"/>
    </row>
    <row r="4588" ht="15" customHeight="1" spans="1:7">
      <c r="A4588" s="39">
        <v>4586</v>
      </c>
      <c r="B4588" s="39" t="s">
        <v>4562</v>
      </c>
      <c r="C4588" s="39">
        <v>1700200809</v>
      </c>
      <c r="D4588" s="39" t="s">
        <v>9</v>
      </c>
      <c r="E4588" s="39" t="s">
        <v>15</v>
      </c>
      <c r="F4588" s="43">
        <v>0</v>
      </c>
      <c r="G4588" s="39"/>
    </row>
    <row r="4589" ht="15" customHeight="1" spans="1:7">
      <c r="A4589" s="39">
        <v>4587</v>
      </c>
      <c r="B4589" s="39" t="s">
        <v>4563</v>
      </c>
      <c r="C4589" s="39">
        <v>1700200914</v>
      </c>
      <c r="D4589" s="39" t="s">
        <v>9</v>
      </c>
      <c r="E4589" s="39" t="s">
        <v>15</v>
      </c>
      <c r="F4589" s="43">
        <v>0</v>
      </c>
      <c r="G4589" s="39"/>
    </row>
    <row r="4590" ht="15" customHeight="1" spans="1:7">
      <c r="A4590" s="39">
        <v>4588</v>
      </c>
      <c r="B4590" s="39" t="s">
        <v>4564</v>
      </c>
      <c r="C4590" s="39">
        <v>1700201207</v>
      </c>
      <c r="D4590" s="39" t="s">
        <v>9</v>
      </c>
      <c r="E4590" s="39" t="s">
        <v>15</v>
      </c>
      <c r="F4590" s="43">
        <v>0</v>
      </c>
      <c r="G4590" s="39"/>
    </row>
    <row r="4591" ht="15" customHeight="1" spans="1:7">
      <c r="A4591" s="39">
        <v>4589</v>
      </c>
      <c r="B4591" s="39" t="s">
        <v>4565</v>
      </c>
      <c r="C4591" s="39">
        <v>1700201330</v>
      </c>
      <c r="D4591" s="39" t="s">
        <v>9</v>
      </c>
      <c r="E4591" s="39" t="s">
        <v>15</v>
      </c>
      <c r="F4591" s="43">
        <v>0</v>
      </c>
      <c r="G4591" s="39"/>
    </row>
    <row r="4592" ht="15" customHeight="1" spans="1:7">
      <c r="A4592" s="39">
        <v>4590</v>
      </c>
      <c r="B4592" s="39" t="s">
        <v>4566</v>
      </c>
      <c r="C4592" s="39">
        <v>1700201335</v>
      </c>
      <c r="D4592" s="39" t="s">
        <v>9</v>
      </c>
      <c r="E4592" s="39" t="s">
        <v>15</v>
      </c>
      <c r="F4592" s="43">
        <v>0</v>
      </c>
      <c r="G4592" s="39"/>
    </row>
    <row r="4593" ht="15" customHeight="1" spans="1:7">
      <c r="A4593" s="39">
        <v>4591</v>
      </c>
      <c r="B4593" s="39" t="s">
        <v>4567</v>
      </c>
      <c r="C4593" s="39">
        <v>1700201401</v>
      </c>
      <c r="D4593" s="39" t="s">
        <v>9</v>
      </c>
      <c r="E4593" s="39" t="s">
        <v>15</v>
      </c>
      <c r="F4593" s="43">
        <v>0</v>
      </c>
      <c r="G4593" s="39"/>
    </row>
    <row r="4594" ht="15" customHeight="1" spans="1:7">
      <c r="A4594" s="39">
        <v>4592</v>
      </c>
      <c r="B4594" s="39" t="s">
        <v>4568</v>
      </c>
      <c r="C4594" s="39">
        <v>1700201405</v>
      </c>
      <c r="D4594" s="39" t="s">
        <v>9</v>
      </c>
      <c r="E4594" s="39" t="s">
        <v>15</v>
      </c>
      <c r="F4594" s="43">
        <v>0</v>
      </c>
      <c r="G4594" s="39"/>
    </row>
    <row r="4595" ht="15" customHeight="1" spans="1:7">
      <c r="A4595" s="39">
        <v>4593</v>
      </c>
      <c r="B4595" s="39" t="s">
        <v>4569</v>
      </c>
      <c r="C4595" s="39">
        <v>1700201424</v>
      </c>
      <c r="D4595" s="39" t="s">
        <v>9</v>
      </c>
      <c r="E4595" s="39" t="s">
        <v>15</v>
      </c>
      <c r="F4595" s="43">
        <v>0</v>
      </c>
      <c r="G4595" s="39"/>
    </row>
    <row r="4596" ht="15" customHeight="1" spans="1:7">
      <c r="A4596" s="39">
        <v>4594</v>
      </c>
      <c r="B4596" s="39" t="s">
        <v>4570</v>
      </c>
      <c r="C4596" s="39">
        <v>1700201519</v>
      </c>
      <c r="D4596" s="39" t="s">
        <v>9</v>
      </c>
      <c r="E4596" s="39" t="s">
        <v>15</v>
      </c>
      <c r="F4596" s="43">
        <v>0</v>
      </c>
      <c r="G4596" s="39"/>
    </row>
    <row r="4597" ht="15" customHeight="1" spans="1:7">
      <c r="A4597" s="39">
        <v>4595</v>
      </c>
      <c r="B4597" s="39" t="s">
        <v>4571</v>
      </c>
      <c r="C4597" s="39">
        <v>1700201704</v>
      </c>
      <c r="D4597" s="39" t="s">
        <v>9</v>
      </c>
      <c r="E4597" s="39" t="s">
        <v>15</v>
      </c>
      <c r="F4597" s="43">
        <v>0</v>
      </c>
      <c r="G4597" s="39"/>
    </row>
    <row r="4598" ht="15" customHeight="1" spans="1:7">
      <c r="A4598" s="39">
        <v>4596</v>
      </c>
      <c r="B4598" s="39" t="s">
        <v>4572</v>
      </c>
      <c r="C4598" s="39">
        <v>1700201819</v>
      </c>
      <c r="D4598" s="39" t="s">
        <v>9</v>
      </c>
      <c r="E4598" s="39" t="s">
        <v>15</v>
      </c>
      <c r="F4598" s="43">
        <v>0</v>
      </c>
      <c r="G4598" s="39"/>
    </row>
    <row r="4599" ht="15" customHeight="1" spans="1:7">
      <c r="A4599" s="39">
        <v>4597</v>
      </c>
      <c r="B4599" s="39" t="s">
        <v>4573</v>
      </c>
      <c r="C4599" s="39">
        <v>1700201820</v>
      </c>
      <c r="D4599" s="39" t="s">
        <v>9</v>
      </c>
      <c r="E4599" s="39" t="s">
        <v>15</v>
      </c>
      <c r="F4599" s="43">
        <v>0</v>
      </c>
      <c r="G4599" s="39"/>
    </row>
    <row r="4600" ht="15" customHeight="1" spans="1:7">
      <c r="A4600" s="39">
        <v>4598</v>
      </c>
      <c r="B4600" s="39" t="s">
        <v>4574</v>
      </c>
      <c r="C4600" s="39">
        <v>1700201825</v>
      </c>
      <c r="D4600" s="39" t="s">
        <v>9</v>
      </c>
      <c r="E4600" s="39" t="s">
        <v>15</v>
      </c>
      <c r="F4600" s="43">
        <v>0</v>
      </c>
      <c r="G4600" s="39"/>
    </row>
    <row r="4601" ht="15" customHeight="1" spans="1:7">
      <c r="A4601" s="39">
        <v>4599</v>
      </c>
      <c r="B4601" s="39" t="s">
        <v>4575</v>
      </c>
      <c r="C4601" s="39">
        <v>1700201827</v>
      </c>
      <c r="D4601" s="39" t="s">
        <v>9</v>
      </c>
      <c r="E4601" s="39" t="s">
        <v>15</v>
      </c>
      <c r="F4601" s="43">
        <v>0</v>
      </c>
      <c r="G4601" s="39"/>
    </row>
    <row r="4602" ht="15" customHeight="1" spans="1:7">
      <c r="A4602" s="39">
        <v>4600</v>
      </c>
      <c r="B4602" s="39" t="s">
        <v>4576</v>
      </c>
      <c r="C4602" s="39">
        <v>1800200108</v>
      </c>
      <c r="D4602" s="39" t="s">
        <v>14</v>
      </c>
      <c r="E4602" s="39" t="s">
        <v>15</v>
      </c>
      <c r="F4602" s="43">
        <v>0</v>
      </c>
      <c r="G4602" s="39"/>
    </row>
    <row r="4603" ht="15" customHeight="1" spans="1:7">
      <c r="A4603" s="39">
        <v>4601</v>
      </c>
      <c r="B4603" s="39" t="s">
        <v>4577</v>
      </c>
      <c r="C4603" s="39">
        <v>1800200420</v>
      </c>
      <c r="D4603" s="39" t="s">
        <v>14</v>
      </c>
      <c r="E4603" s="39" t="s">
        <v>15</v>
      </c>
      <c r="F4603" s="43">
        <v>0</v>
      </c>
      <c r="G4603" s="39"/>
    </row>
    <row r="4604" ht="15" customHeight="1" spans="1:7">
      <c r="A4604" s="39">
        <v>4602</v>
      </c>
      <c r="B4604" s="39" t="s">
        <v>4578</v>
      </c>
      <c r="C4604" s="39">
        <v>1800200635</v>
      </c>
      <c r="D4604" s="39" t="s">
        <v>14</v>
      </c>
      <c r="E4604" s="39" t="s">
        <v>15</v>
      </c>
      <c r="F4604" s="43">
        <v>0</v>
      </c>
      <c r="G4604" s="39"/>
    </row>
    <row r="4605" ht="15" customHeight="1" spans="1:7">
      <c r="A4605" s="39">
        <v>4603</v>
      </c>
      <c r="B4605" s="39" t="s">
        <v>4579</v>
      </c>
      <c r="C4605" s="39">
        <v>1800200713</v>
      </c>
      <c r="D4605" s="39" t="s">
        <v>14</v>
      </c>
      <c r="E4605" s="39" t="s">
        <v>15</v>
      </c>
      <c r="F4605" s="43">
        <v>0</v>
      </c>
      <c r="G4605" s="39"/>
    </row>
    <row r="4606" ht="15" customHeight="1" spans="1:7">
      <c r="A4606" s="39">
        <v>4604</v>
      </c>
      <c r="B4606" s="39" t="s">
        <v>4580</v>
      </c>
      <c r="C4606" s="39">
        <v>1800200806</v>
      </c>
      <c r="D4606" s="39" t="s">
        <v>14</v>
      </c>
      <c r="E4606" s="39" t="s">
        <v>15</v>
      </c>
      <c r="F4606" s="43">
        <v>0</v>
      </c>
      <c r="G4606" s="39"/>
    </row>
    <row r="4607" ht="15" customHeight="1" spans="1:7">
      <c r="A4607" s="39">
        <v>4605</v>
      </c>
      <c r="B4607" s="39" t="s">
        <v>4581</v>
      </c>
      <c r="C4607" s="39">
        <v>1800200808</v>
      </c>
      <c r="D4607" s="39" t="s">
        <v>14</v>
      </c>
      <c r="E4607" s="39" t="s">
        <v>15</v>
      </c>
      <c r="F4607" s="43">
        <v>0</v>
      </c>
      <c r="G4607" s="39"/>
    </row>
    <row r="4608" ht="15" customHeight="1" spans="1:7">
      <c r="A4608" s="39">
        <v>4606</v>
      </c>
      <c r="B4608" s="39" t="s">
        <v>4582</v>
      </c>
      <c r="C4608" s="39">
        <v>1800200812</v>
      </c>
      <c r="D4608" s="39" t="s">
        <v>14</v>
      </c>
      <c r="E4608" s="39" t="s">
        <v>15</v>
      </c>
      <c r="F4608" s="43">
        <v>0</v>
      </c>
      <c r="G4608" s="39"/>
    </row>
    <row r="4609" ht="15" customHeight="1" spans="1:7">
      <c r="A4609" s="39">
        <v>4607</v>
      </c>
      <c r="B4609" s="39" t="s">
        <v>4583</v>
      </c>
      <c r="C4609" s="39">
        <v>1800200931</v>
      </c>
      <c r="D4609" s="39" t="s">
        <v>14</v>
      </c>
      <c r="E4609" s="39" t="s">
        <v>15</v>
      </c>
      <c r="F4609" s="43">
        <v>0</v>
      </c>
      <c r="G4609" s="39"/>
    </row>
    <row r="4610" ht="15" customHeight="1" spans="1:7">
      <c r="A4610" s="39">
        <v>4608</v>
      </c>
      <c r="B4610" s="39" t="s">
        <v>4584</v>
      </c>
      <c r="C4610" s="39">
        <v>1800201103</v>
      </c>
      <c r="D4610" s="39" t="s">
        <v>14</v>
      </c>
      <c r="E4610" s="39" t="s">
        <v>15</v>
      </c>
      <c r="F4610" s="43">
        <v>0</v>
      </c>
      <c r="G4610" s="39"/>
    </row>
    <row r="4611" ht="15" customHeight="1" spans="1:7">
      <c r="A4611" s="39">
        <v>4609</v>
      </c>
      <c r="B4611" s="39" t="s">
        <v>4585</v>
      </c>
      <c r="C4611" s="39">
        <v>1800201106</v>
      </c>
      <c r="D4611" s="39" t="s">
        <v>14</v>
      </c>
      <c r="E4611" s="39" t="s">
        <v>15</v>
      </c>
      <c r="F4611" s="43">
        <v>0</v>
      </c>
      <c r="G4611" s="39"/>
    </row>
    <row r="4612" ht="15" customHeight="1" spans="1:7">
      <c r="A4612" s="39">
        <v>4610</v>
      </c>
      <c r="B4612" s="39" t="s">
        <v>4586</v>
      </c>
      <c r="C4612" s="39">
        <v>1800201107</v>
      </c>
      <c r="D4612" s="39" t="s">
        <v>14</v>
      </c>
      <c r="E4612" s="39" t="s">
        <v>15</v>
      </c>
      <c r="F4612" s="43">
        <v>0</v>
      </c>
      <c r="G4612" s="39"/>
    </row>
    <row r="4613" ht="15" customHeight="1" spans="1:7">
      <c r="A4613" s="39">
        <v>4611</v>
      </c>
      <c r="B4613" s="39" t="s">
        <v>4587</v>
      </c>
      <c r="C4613" s="39">
        <v>1800201206</v>
      </c>
      <c r="D4613" s="39" t="s">
        <v>14</v>
      </c>
      <c r="E4613" s="39" t="s">
        <v>15</v>
      </c>
      <c r="F4613" s="43">
        <v>0</v>
      </c>
      <c r="G4613" s="39"/>
    </row>
    <row r="4614" ht="15" customHeight="1" spans="1:7">
      <c r="A4614" s="39">
        <v>4612</v>
      </c>
      <c r="B4614" s="39" t="s">
        <v>4588</v>
      </c>
      <c r="C4614" s="39">
        <v>1800201207</v>
      </c>
      <c r="D4614" s="39" t="s">
        <v>14</v>
      </c>
      <c r="E4614" s="39" t="s">
        <v>15</v>
      </c>
      <c r="F4614" s="43">
        <v>0</v>
      </c>
      <c r="G4614" s="39"/>
    </row>
    <row r="4615" ht="15" customHeight="1" spans="1:7">
      <c r="A4615" s="39">
        <v>4613</v>
      </c>
      <c r="B4615" s="39" t="s">
        <v>4589</v>
      </c>
      <c r="C4615" s="39">
        <v>1800201432</v>
      </c>
      <c r="D4615" s="39" t="s">
        <v>14</v>
      </c>
      <c r="E4615" s="39" t="s">
        <v>15</v>
      </c>
      <c r="F4615" s="43">
        <v>0</v>
      </c>
      <c r="G4615" s="39"/>
    </row>
    <row r="4616" ht="15" customHeight="1" spans="1:7">
      <c r="A4616" s="39">
        <v>4614</v>
      </c>
      <c r="B4616" s="39" t="s">
        <v>4590</v>
      </c>
      <c r="C4616" s="39">
        <v>1800201606</v>
      </c>
      <c r="D4616" s="39" t="s">
        <v>14</v>
      </c>
      <c r="E4616" s="39" t="s">
        <v>15</v>
      </c>
      <c r="F4616" s="43">
        <v>0</v>
      </c>
      <c r="G4616" s="39"/>
    </row>
    <row r="4617" ht="15" customHeight="1" spans="1:7">
      <c r="A4617" s="39">
        <v>4615</v>
      </c>
      <c r="B4617" s="39" t="s">
        <v>4591</v>
      </c>
      <c r="C4617" s="39">
        <v>1800201721</v>
      </c>
      <c r="D4617" s="39" t="s">
        <v>14</v>
      </c>
      <c r="E4617" s="39" t="s">
        <v>15</v>
      </c>
      <c r="F4617" s="43">
        <v>0</v>
      </c>
      <c r="G4617" s="39"/>
    </row>
    <row r="4618" ht="15" customHeight="1" spans="1:7">
      <c r="A4618" s="39">
        <v>4616</v>
      </c>
      <c r="B4618" s="39" t="s">
        <v>4592</v>
      </c>
      <c r="C4618" s="39">
        <v>1800201814</v>
      </c>
      <c r="D4618" s="39" t="s">
        <v>14</v>
      </c>
      <c r="E4618" s="39" t="s">
        <v>15</v>
      </c>
      <c r="F4618" s="43">
        <v>0</v>
      </c>
      <c r="G4618" s="39"/>
    </row>
    <row r="4619" ht="15" customHeight="1" spans="1:7">
      <c r="A4619" s="39">
        <v>4617</v>
      </c>
      <c r="B4619" s="39" t="s">
        <v>4593</v>
      </c>
      <c r="C4619" s="39">
        <v>1900200207</v>
      </c>
      <c r="D4619" s="39" t="s">
        <v>18</v>
      </c>
      <c r="E4619" s="39" t="s">
        <v>15</v>
      </c>
      <c r="F4619" s="43">
        <v>0</v>
      </c>
      <c r="G4619" s="39"/>
    </row>
    <row r="4620" ht="15" customHeight="1" spans="1:7">
      <c r="A4620" s="39">
        <v>4618</v>
      </c>
      <c r="B4620" s="39" t="s">
        <v>4594</v>
      </c>
      <c r="C4620" s="39">
        <v>1900200304</v>
      </c>
      <c r="D4620" s="39" t="s">
        <v>18</v>
      </c>
      <c r="E4620" s="39" t="s">
        <v>15</v>
      </c>
      <c r="F4620" s="43">
        <v>0</v>
      </c>
      <c r="G4620" s="39"/>
    </row>
    <row r="4621" ht="15" customHeight="1" spans="1:7">
      <c r="A4621" s="39">
        <v>4619</v>
      </c>
      <c r="B4621" s="39" t="s">
        <v>4595</v>
      </c>
      <c r="C4621" s="39">
        <v>1900200312</v>
      </c>
      <c r="D4621" s="39" t="s">
        <v>18</v>
      </c>
      <c r="E4621" s="39" t="s">
        <v>15</v>
      </c>
      <c r="F4621" s="43">
        <v>0</v>
      </c>
      <c r="G4621" s="39"/>
    </row>
    <row r="4622" ht="15" customHeight="1" spans="1:7">
      <c r="A4622" s="39">
        <v>4620</v>
      </c>
      <c r="B4622" s="39" t="s">
        <v>4596</v>
      </c>
      <c r="C4622" s="39">
        <v>1900200322</v>
      </c>
      <c r="D4622" s="39" t="s">
        <v>18</v>
      </c>
      <c r="E4622" s="39" t="s">
        <v>15</v>
      </c>
      <c r="F4622" s="43">
        <v>0</v>
      </c>
      <c r="G4622" s="39"/>
    </row>
    <row r="4623" ht="15" customHeight="1" spans="1:7">
      <c r="A4623" s="39">
        <v>4621</v>
      </c>
      <c r="B4623" s="39" t="s">
        <v>4597</v>
      </c>
      <c r="C4623" s="39">
        <v>1900200325</v>
      </c>
      <c r="D4623" s="39" t="s">
        <v>18</v>
      </c>
      <c r="E4623" s="39" t="s">
        <v>15</v>
      </c>
      <c r="F4623" s="43">
        <v>0</v>
      </c>
      <c r="G4623" s="39"/>
    </row>
    <row r="4624" ht="15" customHeight="1" spans="1:7">
      <c r="A4624" s="39">
        <v>4622</v>
      </c>
      <c r="B4624" s="39" t="s">
        <v>4598</v>
      </c>
      <c r="C4624" s="39">
        <v>1900200332</v>
      </c>
      <c r="D4624" s="39" t="s">
        <v>18</v>
      </c>
      <c r="E4624" s="39" t="s">
        <v>15</v>
      </c>
      <c r="F4624" s="43">
        <v>0</v>
      </c>
      <c r="G4624" s="39"/>
    </row>
    <row r="4625" ht="15" customHeight="1" spans="1:7">
      <c r="A4625" s="39">
        <v>4623</v>
      </c>
      <c r="B4625" s="39" t="s">
        <v>4599</v>
      </c>
      <c r="C4625" s="39">
        <v>1900200422</v>
      </c>
      <c r="D4625" s="39" t="s">
        <v>18</v>
      </c>
      <c r="E4625" s="39" t="s">
        <v>15</v>
      </c>
      <c r="F4625" s="43">
        <v>0</v>
      </c>
      <c r="G4625" s="39"/>
    </row>
    <row r="4626" ht="15" customHeight="1" spans="1:7">
      <c r="A4626" s="39">
        <v>4624</v>
      </c>
      <c r="B4626" s="39" t="s">
        <v>4600</v>
      </c>
      <c r="C4626" s="39">
        <v>1900200505</v>
      </c>
      <c r="D4626" s="39" t="s">
        <v>18</v>
      </c>
      <c r="E4626" s="39" t="s">
        <v>15</v>
      </c>
      <c r="F4626" s="43">
        <v>0</v>
      </c>
      <c r="G4626" s="39"/>
    </row>
    <row r="4627" ht="15" customHeight="1" spans="1:7">
      <c r="A4627" s="39">
        <v>4625</v>
      </c>
      <c r="B4627" s="39" t="s">
        <v>4601</v>
      </c>
      <c r="C4627" s="39">
        <v>1900200824</v>
      </c>
      <c r="D4627" s="39" t="s">
        <v>18</v>
      </c>
      <c r="E4627" s="39" t="s">
        <v>15</v>
      </c>
      <c r="F4627" s="43">
        <v>0</v>
      </c>
      <c r="G4627" s="39"/>
    </row>
    <row r="4628" ht="15" customHeight="1" spans="1:7">
      <c r="A4628" s="39">
        <v>4626</v>
      </c>
      <c r="B4628" s="39" t="s">
        <v>4602</v>
      </c>
      <c r="C4628" s="39">
        <v>1900200825</v>
      </c>
      <c r="D4628" s="39" t="s">
        <v>18</v>
      </c>
      <c r="E4628" s="39" t="s">
        <v>15</v>
      </c>
      <c r="F4628" s="43">
        <v>0</v>
      </c>
      <c r="G4628" s="39"/>
    </row>
    <row r="4629" ht="15" customHeight="1" spans="1:7">
      <c r="A4629" s="39">
        <v>4627</v>
      </c>
      <c r="B4629" s="39" t="s">
        <v>4603</v>
      </c>
      <c r="C4629" s="39">
        <v>1900200830</v>
      </c>
      <c r="D4629" s="39" t="s">
        <v>18</v>
      </c>
      <c r="E4629" s="39" t="s">
        <v>15</v>
      </c>
      <c r="F4629" s="43">
        <v>0</v>
      </c>
      <c r="G4629" s="39"/>
    </row>
    <row r="4630" ht="15" customHeight="1" spans="1:7">
      <c r="A4630" s="39">
        <v>4628</v>
      </c>
      <c r="B4630" s="39" t="s">
        <v>4604</v>
      </c>
      <c r="C4630" s="39">
        <v>1900201105</v>
      </c>
      <c r="D4630" s="39" t="s">
        <v>18</v>
      </c>
      <c r="E4630" s="39" t="s">
        <v>15</v>
      </c>
      <c r="F4630" s="43">
        <v>0</v>
      </c>
      <c r="G4630" s="39"/>
    </row>
    <row r="4631" ht="15" customHeight="1" spans="1:7">
      <c r="A4631" s="39">
        <v>4629</v>
      </c>
      <c r="B4631" s="39" t="s">
        <v>4605</v>
      </c>
      <c r="C4631" s="39">
        <v>1900201606</v>
      </c>
      <c r="D4631" s="39" t="s">
        <v>18</v>
      </c>
      <c r="E4631" s="39" t="s">
        <v>15</v>
      </c>
      <c r="F4631" s="43">
        <v>0</v>
      </c>
      <c r="G4631" s="39"/>
    </row>
    <row r="4632" ht="15" customHeight="1" spans="1:7">
      <c r="A4632" s="39">
        <v>4630</v>
      </c>
      <c r="B4632" s="39" t="s">
        <v>4606</v>
      </c>
      <c r="C4632" s="39">
        <v>1900201607</v>
      </c>
      <c r="D4632" s="39" t="s">
        <v>18</v>
      </c>
      <c r="E4632" s="39" t="s">
        <v>15</v>
      </c>
      <c r="F4632" s="43">
        <v>0</v>
      </c>
      <c r="G4632" s="39"/>
    </row>
    <row r="4633" ht="15" customHeight="1" spans="1:7">
      <c r="A4633" s="39">
        <v>4631</v>
      </c>
      <c r="B4633" s="39" t="s">
        <v>4607</v>
      </c>
      <c r="C4633" s="39">
        <v>1900201618</v>
      </c>
      <c r="D4633" s="39" t="s">
        <v>18</v>
      </c>
      <c r="E4633" s="39" t="s">
        <v>15</v>
      </c>
      <c r="F4633" s="43">
        <v>0</v>
      </c>
      <c r="G4633" s="39"/>
    </row>
    <row r="4634" ht="15" customHeight="1" spans="1:7">
      <c r="A4634" s="39">
        <v>4632</v>
      </c>
      <c r="B4634" s="39" t="s">
        <v>4608</v>
      </c>
      <c r="C4634" s="39">
        <v>1900201906</v>
      </c>
      <c r="D4634" s="39" t="s">
        <v>18</v>
      </c>
      <c r="E4634" s="39" t="s">
        <v>15</v>
      </c>
      <c r="F4634" s="43">
        <v>0</v>
      </c>
      <c r="G4634" s="39"/>
    </row>
    <row r="4635" ht="15" customHeight="1" spans="1:7">
      <c r="A4635" s="39">
        <v>4633</v>
      </c>
      <c r="B4635" s="39" t="s">
        <v>4609</v>
      </c>
      <c r="C4635" s="39">
        <v>1900201930</v>
      </c>
      <c r="D4635" s="39" t="s">
        <v>18</v>
      </c>
      <c r="E4635" s="39" t="s">
        <v>15</v>
      </c>
      <c r="F4635" s="43">
        <v>0</v>
      </c>
      <c r="G4635" s="39"/>
    </row>
    <row r="4636" ht="15" customHeight="1" spans="1:7">
      <c r="A4636" s="39">
        <v>4634</v>
      </c>
      <c r="B4636" s="39" t="s">
        <v>4610</v>
      </c>
      <c r="C4636" s="39">
        <v>1801000210</v>
      </c>
      <c r="D4636" s="39" t="s">
        <v>14</v>
      </c>
      <c r="E4636" s="39" t="s">
        <v>332</v>
      </c>
      <c r="F4636" s="43">
        <v>0</v>
      </c>
      <c r="G4636" s="39"/>
    </row>
    <row r="4637" ht="15" customHeight="1" spans="1:7">
      <c r="A4637" s="39">
        <v>4635</v>
      </c>
      <c r="B4637" s="39" t="s">
        <v>4611</v>
      </c>
      <c r="C4637" s="39">
        <v>1900420109</v>
      </c>
      <c r="D4637" s="39" t="s">
        <v>18</v>
      </c>
      <c r="E4637" s="39" t="s">
        <v>332</v>
      </c>
      <c r="F4637" s="43">
        <v>0</v>
      </c>
      <c r="G4637" s="39"/>
    </row>
    <row r="4638" ht="15" customHeight="1" spans="1:7">
      <c r="A4638" s="39">
        <v>4636</v>
      </c>
      <c r="B4638" s="39" t="s">
        <v>4612</v>
      </c>
      <c r="C4638" s="39">
        <v>1900420207</v>
      </c>
      <c r="D4638" s="39" t="s">
        <v>18</v>
      </c>
      <c r="E4638" s="39" t="s">
        <v>332</v>
      </c>
      <c r="F4638" s="43">
        <v>0</v>
      </c>
      <c r="G4638" s="39"/>
    </row>
    <row r="4639" ht="15" customHeight="1" spans="1:7">
      <c r="A4639" s="39">
        <v>4637</v>
      </c>
      <c r="B4639" s="39" t="s">
        <v>4613</v>
      </c>
      <c r="C4639" s="39">
        <v>19102302012</v>
      </c>
      <c r="D4639" s="39" t="s">
        <v>21</v>
      </c>
      <c r="E4639" s="39" t="s">
        <v>10</v>
      </c>
      <c r="F4639" s="43">
        <v>0</v>
      </c>
      <c r="G4639" s="39"/>
    </row>
    <row r="4640" ht="15" customHeight="1" spans="1:7">
      <c r="A4640" s="39">
        <v>4638</v>
      </c>
      <c r="B4640" s="39" t="s">
        <v>4614</v>
      </c>
      <c r="C4640" s="39">
        <v>1808201005</v>
      </c>
      <c r="D4640" s="39" t="s">
        <v>24</v>
      </c>
      <c r="E4640" s="39" t="s">
        <v>44</v>
      </c>
      <c r="F4640" s="43">
        <v>0</v>
      </c>
      <c r="G4640" s="39"/>
    </row>
    <row r="4641" ht="15" customHeight="1" spans="1:7">
      <c r="A4641" s="39">
        <v>4639</v>
      </c>
      <c r="B4641" s="39" t="s">
        <v>4615</v>
      </c>
      <c r="C4641" s="39">
        <v>1808201034</v>
      </c>
      <c r="D4641" s="39" t="s">
        <v>24</v>
      </c>
      <c r="E4641" s="39" t="s">
        <v>44</v>
      </c>
      <c r="F4641" s="43">
        <v>0</v>
      </c>
      <c r="G4641" s="39"/>
    </row>
    <row r="4642" ht="15" customHeight="1" spans="1:7">
      <c r="A4642" s="39">
        <v>4640</v>
      </c>
      <c r="B4642" s="39" t="s">
        <v>4616</v>
      </c>
      <c r="C4642" s="39">
        <v>1808305015</v>
      </c>
      <c r="D4642" s="39" t="s">
        <v>24</v>
      </c>
      <c r="E4642" s="39" t="s">
        <v>44</v>
      </c>
      <c r="F4642" s="43">
        <v>0</v>
      </c>
      <c r="G4642" s="39"/>
    </row>
    <row r="4643" ht="15" customHeight="1" spans="1:7">
      <c r="A4643" s="39">
        <v>4641</v>
      </c>
      <c r="B4643" s="39" t="s">
        <v>4617</v>
      </c>
      <c r="C4643" s="39">
        <v>19082202011</v>
      </c>
      <c r="D4643" s="39" t="s">
        <v>21</v>
      </c>
      <c r="E4643" s="39" t="s">
        <v>44</v>
      </c>
      <c r="F4643" s="43">
        <v>0</v>
      </c>
      <c r="G4643" s="39"/>
    </row>
    <row r="4644" ht="15" customHeight="1" spans="1:7">
      <c r="A4644" s="39">
        <v>4642</v>
      </c>
      <c r="B4644" s="39" t="s">
        <v>4618</v>
      </c>
      <c r="C4644" s="39">
        <v>19082203001</v>
      </c>
      <c r="D4644" s="39" t="s">
        <v>21</v>
      </c>
      <c r="E4644" s="39" t="s">
        <v>44</v>
      </c>
      <c r="F4644" s="43">
        <v>0</v>
      </c>
      <c r="G4644" s="39"/>
    </row>
    <row r="4645" ht="15" customHeight="1" spans="1:7">
      <c r="A4645" s="39">
        <v>4643</v>
      </c>
      <c r="B4645" s="39" t="s">
        <v>4619</v>
      </c>
      <c r="C4645" s="39">
        <v>19082304003</v>
      </c>
      <c r="D4645" s="39" t="s">
        <v>21</v>
      </c>
      <c r="E4645" s="39" t="s">
        <v>44</v>
      </c>
      <c r="F4645" s="43">
        <v>0</v>
      </c>
      <c r="G4645" s="39"/>
    </row>
    <row r="4646" ht="15" customHeight="1" spans="1:7">
      <c r="A4646" s="39">
        <v>4644</v>
      </c>
      <c r="B4646" s="39" t="s">
        <v>4620</v>
      </c>
      <c r="C4646" s="39">
        <v>19082304005</v>
      </c>
      <c r="D4646" s="39" t="s">
        <v>21</v>
      </c>
      <c r="E4646" s="39" t="s">
        <v>44</v>
      </c>
      <c r="F4646" s="43">
        <v>0</v>
      </c>
      <c r="G4646" s="39"/>
    </row>
    <row r="4647" ht="15" customHeight="1" spans="1:7">
      <c r="A4647" s="39">
        <v>4645</v>
      </c>
      <c r="B4647" s="39" t="s">
        <v>4621</v>
      </c>
      <c r="C4647" s="39">
        <v>19082304024</v>
      </c>
      <c r="D4647" s="39" t="s">
        <v>21</v>
      </c>
      <c r="E4647" s="39" t="s">
        <v>44</v>
      </c>
      <c r="F4647" s="43">
        <v>0</v>
      </c>
      <c r="G4647" s="39"/>
    </row>
    <row r="4648" ht="15" customHeight="1" spans="1:7">
      <c r="A4648" s="39">
        <v>4646</v>
      </c>
      <c r="B4648" s="39" t="s">
        <v>4622</v>
      </c>
      <c r="C4648" s="39">
        <v>19082305006</v>
      </c>
      <c r="D4648" s="39" t="s">
        <v>21</v>
      </c>
      <c r="E4648" s="39" t="s">
        <v>44</v>
      </c>
      <c r="F4648" s="43">
        <v>0</v>
      </c>
      <c r="G4648" s="39"/>
    </row>
    <row r="4649" ht="15" customHeight="1" spans="1:7">
      <c r="A4649" s="39">
        <v>4647</v>
      </c>
      <c r="B4649" s="39" t="s">
        <v>4623</v>
      </c>
      <c r="C4649" s="39">
        <v>19082305008</v>
      </c>
      <c r="D4649" s="39" t="s">
        <v>21</v>
      </c>
      <c r="E4649" s="39" t="s">
        <v>44</v>
      </c>
      <c r="F4649" s="43">
        <v>0</v>
      </c>
      <c r="G4649" s="39"/>
    </row>
    <row r="4650" ht="15" customHeight="1" spans="1:7">
      <c r="A4650" s="39">
        <v>4648</v>
      </c>
      <c r="B4650" s="39" t="s">
        <v>4624</v>
      </c>
      <c r="C4650" s="39">
        <v>1661150409</v>
      </c>
      <c r="D4650" s="39" t="s">
        <v>38</v>
      </c>
      <c r="E4650" s="39" t="s">
        <v>85</v>
      </c>
      <c r="F4650" s="43">
        <v>0</v>
      </c>
      <c r="G4650" s="39"/>
    </row>
    <row r="4651" ht="15" customHeight="1" spans="1:7">
      <c r="A4651" s="39">
        <v>4649</v>
      </c>
      <c r="B4651" s="39" t="s">
        <v>1805</v>
      </c>
      <c r="C4651" s="39">
        <v>1661150512</v>
      </c>
      <c r="D4651" s="39" t="s">
        <v>38</v>
      </c>
      <c r="E4651" s="39" t="s">
        <v>85</v>
      </c>
      <c r="F4651" s="43">
        <v>0</v>
      </c>
      <c r="G4651" s="39"/>
    </row>
    <row r="4652" ht="15" customHeight="1" spans="1:7">
      <c r="A4652" s="39">
        <v>4650</v>
      </c>
      <c r="B4652" s="39" t="s">
        <v>4625</v>
      </c>
      <c r="C4652" s="39">
        <v>1801302059</v>
      </c>
      <c r="D4652" s="39" t="s">
        <v>24</v>
      </c>
      <c r="E4652" s="39" t="s">
        <v>28</v>
      </c>
      <c r="F4652" s="43">
        <v>0</v>
      </c>
      <c r="G4652" s="39"/>
    </row>
    <row r="4653" ht="15" customHeight="1" spans="1:7">
      <c r="A4653" s="39">
        <v>4651</v>
      </c>
      <c r="B4653" s="39" t="s">
        <v>4626</v>
      </c>
      <c r="C4653" s="39">
        <v>19012302045</v>
      </c>
      <c r="D4653" s="39" t="s">
        <v>21</v>
      </c>
      <c r="E4653" s="39" t="s">
        <v>28</v>
      </c>
      <c r="F4653" s="43">
        <v>0</v>
      </c>
      <c r="G4653" s="39"/>
    </row>
    <row r="4654" ht="15" customHeight="1" spans="1:7">
      <c r="A4654" s="39">
        <v>4652</v>
      </c>
      <c r="B4654" s="39" t="s">
        <v>4627</v>
      </c>
      <c r="C4654" s="39">
        <v>19012302052</v>
      </c>
      <c r="D4654" s="39" t="s">
        <v>21</v>
      </c>
      <c r="E4654" s="39" t="s">
        <v>28</v>
      </c>
      <c r="F4654" s="43">
        <v>0</v>
      </c>
      <c r="G4654" s="39"/>
    </row>
    <row r="4655" ht="15" customHeight="1" spans="1:7">
      <c r="A4655" s="39">
        <v>4653</v>
      </c>
      <c r="B4655" s="39" t="s">
        <v>4628</v>
      </c>
      <c r="C4655" s="39">
        <v>1803201053</v>
      </c>
      <c r="D4655" s="39" t="s">
        <v>21</v>
      </c>
      <c r="E4655" s="39" t="s">
        <v>34</v>
      </c>
      <c r="F4655" s="43">
        <v>0</v>
      </c>
      <c r="G4655" s="39"/>
    </row>
    <row r="4656" ht="15" customHeight="1" spans="1:7">
      <c r="A4656" s="39">
        <v>4654</v>
      </c>
      <c r="B4656" s="39" t="s">
        <v>4629</v>
      </c>
      <c r="C4656" s="39">
        <v>1803303046</v>
      </c>
      <c r="D4656" s="39" t="s">
        <v>24</v>
      </c>
      <c r="E4656" s="39" t="s">
        <v>34</v>
      </c>
      <c r="F4656" s="43">
        <v>0</v>
      </c>
      <c r="G4656" s="39"/>
    </row>
    <row r="4657" ht="15" customHeight="1" spans="1:7">
      <c r="A4657" s="39">
        <v>4655</v>
      </c>
      <c r="B4657" s="39" t="s">
        <v>4630</v>
      </c>
      <c r="C4657" s="39">
        <v>1803403016</v>
      </c>
      <c r="D4657" s="39" t="s">
        <v>24</v>
      </c>
      <c r="E4657" s="39" t="s">
        <v>34</v>
      </c>
      <c r="F4657" s="43">
        <v>0</v>
      </c>
      <c r="G4657" s="39"/>
    </row>
    <row r="4658" ht="15" customHeight="1" spans="1:7">
      <c r="A4658" s="39">
        <v>4656</v>
      </c>
      <c r="B4658" s="39" t="s">
        <v>4631</v>
      </c>
      <c r="C4658" s="39">
        <v>19032303063</v>
      </c>
      <c r="D4658" s="39" t="s">
        <v>21</v>
      </c>
      <c r="E4658" s="39" t="s">
        <v>34</v>
      </c>
      <c r="F4658" s="43">
        <v>0</v>
      </c>
      <c r="G4658" s="39"/>
    </row>
    <row r="4659" ht="15" customHeight="1" spans="1:7">
      <c r="A4659" s="39">
        <v>4657</v>
      </c>
      <c r="B4659" s="39" t="s">
        <v>4632</v>
      </c>
      <c r="C4659" s="39">
        <v>19152301011</v>
      </c>
      <c r="D4659" s="39" t="s">
        <v>21</v>
      </c>
      <c r="E4659" s="39" t="s">
        <v>36</v>
      </c>
      <c r="F4659" s="43">
        <v>0</v>
      </c>
      <c r="G4659" s="39"/>
    </row>
    <row r="4660" ht="15" customHeight="1" spans="1:7">
      <c r="A4660" s="39">
        <v>4658</v>
      </c>
      <c r="B4660" s="39" t="s">
        <v>4633</v>
      </c>
      <c r="C4660" s="39">
        <v>19112202012</v>
      </c>
      <c r="D4660" s="39" t="s">
        <v>21</v>
      </c>
      <c r="E4660" s="39" t="s">
        <v>81</v>
      </c>
      <c r="F4660" s="43">
        <v>0</v>
      </c>
      <c r="G4660" s="39"/>
    </row>
    <row r="4661" ht="15" customHeight="1" spans="1:7">
      <c r="A4661" s="39">
        <v>4659</v>
      </c>
      <c r="B4661" s="39" t="s">
        <v>4634</v>
      </c>
      <c r="C4661" s="39">
        <v>19112202013</v>
      </c>
      <c r="D4661" s="39" t="s">
        <v>21</v>
      </c>
      <c r="E4661" s="39" t="s">
        <v>81</v>
      </c>
      <c r="F4661" s="43">
        <v>0</v>
      </c>
      <c r="G4661" s="39"/>
    </row>
    <row r="4662" ht="15" customHeight="1" spans="1:7">
      <c r="A4662" s="39">
        <v>4660</v>
      </c>
      <c r="B4662" s="39" t="s">
        <v>4635</v>
      </c>
      <c r="C4662" s="39">
        <v>19112202014</v>
      </c>
      <c r="D4662" s="39" t="s">
        <v>21</v>
      </c>
      <c r="E4662" s="39" t="s">
        <v>81</v>
      </c>
      <c r="F4662" s="43">
        <v>0</v>
      </c>
      <c r="G4662" s="39"/>
    </row>
    <row r="4663" ht="15" customHeight="1" spans="1:7">
      <c r="A4663" s="39">
        <v>4661</v>
      </c>
      <c r="B4663" s="39" t="s">
        <v>4636</v>
      </c>
      <c r="C4663" s="39">
        <v>19112202015</v>
      </c>
      <c r="D4663" s="39" t="s">
        <v>21</v>
      </c>
      <c r="E4663" s="39" t="s">
        <v>81</v>
      </c>
      <c r="F4663" s="43">
        <v>0</v>
      </c>
      <c r="G4663" s="39"/>
    </row>
    <row r="4664" ht="15" customHeight="1" spans="1:7">
      <c r="A4664" s="39">
        <v>4662</v>
      </c>
      <c r="B4664" s="39" t="s">
        <v>4637</v>
      </c>
      <c r="C4664" s="39">
        <v>19112202022</v>
      </c>
      <c r="D4664" s="39" t="s">
        <v>21</v>
      </c>
      <c r="E4664" s="39" t="s">
        <v>81</v>
      </c>
      <c r="F4664" s="43">
        <v>0</v>
      </c>
      <c r="G4664" s="39"/>
    </row>
    <row r="4665" ht="15" customHeight="1" spans="1:7">
      <c r="A4665" s="39">
        <v>4663</v>
      </c>
      <c r="B4665" s="39" t="s">
        <v>4638</v>
      </c>
      <c r="C4665" s="39">
        <v>1600201412</v>
      </c>
      <c r="D4665" s="39" t="s">
        <v>38</v>
      </c>
      <c r="E4665" s="39" t="s">
        <v>19</v>
      </c>
      <c r="F4665" s="43">
        <v>0</v>
      </c>
      <c r="G4665" s="39"/>
    </row>
    <row r="4666" ht="15" customHeight="1" spans="1:7">
      <c r="A4666" s="39">
        <v>4664</v>
      </c>
      <c r="B4666" s="39" t="s">
        <v>4639</v>
      </c>
      <c r="C4666" s="39">
        <v>1600510133</v>
      </c>
      <c r="D4666" s="39" t="s">
        <v>38</v>
      </c>
      <c r="E4666" s="39" t="s">
        <v>19</v>
      </c>
      <c r="F4666" s="43">
        <v>0</v>
      </c>
      <c r="G4666" s="39"/>
    </row>
    <row r="4667" ht="15" customHeight="1" spans="1:7">
      <c r="A4667" s="39">
        <v>4665</v>
      </c>
      <c r="B4667" s="39" t="s">
        <v>4640</v>
      </c>
      <c r="C4667" s="39">
        <v>1600570121</v>
      </c>
      <c r="D4667" s="39" t="s">
        <v>38</v>
      </c>
      <c r="E4667" s="39" t="s">
        <v>19</v>
      </c>
      <c r="F4667" s="43">
        <v>0</v>
      </c>
      <c r="G4667" s="39"/>
    </row>
    <row r="4668" ht="15" customHeight="1" spans="1:7">
      <c r="A4668" s="39">
        <v>4666</v>
      </c>
      <c r="B4668" s="39" t="s">
        <v>4641</v>
      </c>
      <c r="C4668" s="39">
        <v>1700500104</v>
      </c>
      <c r="D4668" s="39" t="s">
        <v>9</v>
      </c>
      <c r="E4668" s="39" t="s">
        <v>19</v>
      </c>
      <c r="F4668" s="43">
        <v>0</v>
      </c>
      <c r="G4668" s="39"/>
    </row>
    <row r="4669" ht="15" customHeight="1" spans="1:7">
      <c r="A4669" s="39">
        <v>4667</v>
      </c>
      <c r="B4669" s="39" t="s">
        <v>4642</v>
      </c>
      <c r="C4669" s="39">
        <v>1700500202</v>
      </c>
      <c r="D4669" s="39" t="s">
        <v>9</v>
      </c>
      <c r="E4669" s="39" t="s">
        <v>19</v>
      </c>
      <c r="F4669" s="43">
        <v>0</v>
      </c>
      <c r="G4669" s="39"/>
    </row>
    <row r="4670" ht="15" customHeight="1" spans="1:7">
      <c r="A4670" s="39">
        <v>4668</v>
      </c>
      <c r="B4670" s="39" t="s">
        <v>4643</v>
      </c>
      <c r="C4670" s="39">
        <v>1700500218</v>
      </c>
      <c r="D4670" s="39" t="s">
        <v>9</v>
      </c>
      <c r="E4670" s="39" t="s">
        <v>19</v>
      </c>
      <c r="F4670" s="43">
        <v>0</v>
      </c>
      <c r="G4670" s="39"/>
    </row>
    <row r="4671" ht="15" customHeight="1" spans="1:7">
      <c r="A4671" s="39">
        <v>4669</v>
      </c>
      <c r="B4671" s="39" t="s">
        <v>4644</v>
      </c>
      <c r="C4671" s="39">
        <v>1700500301</v>
      </c>
      <c r="D4671" s="39" t="s">
        <v>9</v>
      </c>
      <c r="E4671" s="39" t="s">
        <v>19</v>
      </c>
      <c r="F4671" s="43">
        <v>0</v>
      </c>
      <c r="G4671" s="39"/>
    </row>
    <row r="4672" ht="15" customHeight="1" spans="1:7">
      <c r="A4672" s="39">
        <v>4670</v>
      </c>
      <c r="B4672" s="39" t="s">
        <v>4645</v>
      </c>
      <c r="C4672" s="39">
        <v>1700500317</v>
      </c>
      <c r="D4672" s="39" t="s">
        <v>9</v>
      </c>
      <c r="E4672" s="39" t="s">
        <v>19</v>
      </c>
      <c r="F4672" s="43">
        <v>0</v>
      </c>
      <c r="G4672" s="39"/>
    </row>
    <row r="4673" ht="15" customHeight="1" spans="1:7">
      <c r="A4673" s="39">
        <v>4671</v>
      </c>
      <c r="B4673" s="39" t="s">
        <v>4646</v>
      </c>
      <c r="C4673" s="39">
        <v>1700500322</v>
      </c>
      <c r="D4673" s="39" t="s">
        <v>9</v>
      </c>
      <c r="E4673" s="39" t="s">
        <v>19</v>
      </c>
      <c r="F4673" s="43">
        <v>0</v>
      </c>
      <c r="G4673" s="39"/>
    </row>
    <row r="4674" ht="15" customHeight="1" spans="1:7">
      <c r="A4674" s="39">
        <v>4672</v>
      </c>
      <c r="B4674" s="39" t="s">
        <v>4647</v>
      </c>
      <c r="C4674" s="39">
        <v>1700500409</v>
      </c>
      <c r="D4674" s="39" t="s">
        <v>9</v>
      </c>
      <c r="E4674" s="39" t="s">
        <v>19</v>
      </c>
      <c r="F4674" s="43">
        <v>0</v>
      </c>
      <c r="G4674" s="39"/>
    </row>
    <row r="4675" ht="15" customHeight="1" spans="1:7">
      <c r="A4675" s="39">
        <v>4673</v>
      </c>
      <c r="B4675" s="39" t="s">
        <v>4648</v>
      </c>
      <c r="C4675" s="39">
        <v>1700500412</v>
      </c>
      <c r="D4675" s="39" t="s">
        <v>9</v>
      </c>
      <c r="E4675" s="39" t="s">
        <v>19</v>
      </c>
      <c r="F4675" s="43">
        <v>0</v>
      </c>
      <c r="G4675" s="39"/>
    </row>
    <row r="4676" ht="15" customHeight="1" spans="1:7">
      <c r="A4676" s="39">
        <v>4674</v>
      </c>
      <c r="B4676" s="39" t="s">
        <v>4649</v>
      </c>
      <c r="C4676" s="39">
        <v>1700500508</v>
      </c>
      <c r="D4676" s="39" t="s">
        <v>9</v>
      </c>
      <c r="E4676" s="39" t="s">
        <v>19</v>
      </c>
      <c r="F4676" s="43">
        <v>0</v>
      </c>
      <c r="G4676" s="39"/>
    </row>
    <row r="4677" ht="15" customHeight="1" spans="1:7">
      <c r="A4677" s="39">
        <v>4675</v>
      </c>
      <c r="B4677" s="39" t="s">
        <v>4650</v>
      </c>
      <c r="C4677" s="39">
        <v>1700500627</v>
      </c>
      <c r="D4677" s="39" t="s">
        <v>9</v>
      </c>
      <c r="E4677" s="39" t="s">
        <v>19</v>
      </c>
      <c r="F4677" s="43">
        <v>0</v>
      </c>
      <c r="G4677" s="39"/>
    </row>
    <row r="4678" ht="15" customHeight="1" spans="1:7">
      <c r="A4678" s="39">
        <v>4676</v>
      </c>
      <c r="B4678" s="39" t="s">
        <v>4651</v>
      </c>
      <c r="C4678" s="39">
        <v>1700500726</v>
      </c>
      <c r="D4678" s="39" t="s">
        <v>9</v>
      </c>
      <c r="E4678" s="39" t="s">
        <v>19</v>
      </c>
      <c r="F4678" s="43">
        <v>0</v>
      </c>
      <c r="G4678" s="39"/>
    </row>
    <row r="4679" ht="15" customHeight="1" spans="1:7">
      <c r="A4679" s="39">
        <v>4677</v>
      </c>
      <c r="B4679" s="39" t="s">
        <v>4652</v>
      </c>
      <c r="C4679" s="39">
        <v>1700500815</v>
      </c>
      <c r="D4679" s="39" t="s">
        <v>9</v>
      </c>
      <c r="E4679" s="39" t="s">
        <v>19</v>
      </c>
      <c r="F4679" s="43">
        <v>0</v>
      </c>
      <c r="G4679" s="39"/>
    </row>
    <row r="4680" ht="15" customHeight="1" spans="1:7">
      <c r="A4680" s="39">
        <v>4678</v>
      </c>
      <c r="B4680" s="39" t="s">
        <v>4653</v>
      </c>
      <c r="C4680" s="39">
        <v>1700500907</v>
      </c>
      <c r="D4680" s="39" t="s">
        <v>9</v>
      </c>
      <c r="E4680" s="39" t="s">
        <v>19</v>
      </c>
      <c r="F4680" s="43">
        <v>0</v>
      </c>
      <c r="G4680" s="39"/>
    </row>
    <row r="4681" ht="15" customHeight="1" spans="1:7">
      <c r="A4681" s="39">
        <v>4679</v>
      </c>
      <c r="B4681" s="39" t="s">
        <v>4654</v>
      </c>
      <c r="C4681" s="39">
        <v>1700500910</v>
      </c>
      <c r="D4681" s="39" t="s">
        <v>9</v>
      </c>
      <c r="E4681" s="39" t="s">
        <v>19</v>
      </c>
      <c r="F4681" s="43">
        <v>0</v>
      </c>
      <c r="G4681" s="39"/>
    </row>
    <row r="4682" ht="15" customHeight="1" spans="1:7">
      <c r="A4682" s="39">
        <v>4680</v>
      </c>
      <c r="B4682" s="39" t="s">
        <v>4655</v>
      </c>
      <c r="C4682" s="39">
        <v>1700501007</v>
      </c>
      <c r="D4682" s="39" t="s">
        <v>9</v>
      </c>
      <c r="E4682" s="39" t="s">
        <v>19</v>
      </c>
      <c r="F4682" s="43">
        <v>0</v>
      </c>
      <c r="G4682" s="39"/>
    </row>
    <row r="4683" ht="15" customHeight="1" spans="1:7">
      <c r="A4683" s="39">
        <v>4681</v>
      </c>
      <c r="B4683" s="39" t="s">
        <v>4656</v>
      </c>
      <c r="C4683" s="39">
        <v>1700501102</v>
      </c>
      <c r="D4683" s="39" t="s">
        <v>9</v>
      </c>
      <c r="E4683" s="39" t="s">
        <v>19</v>
      </c>
      <c r="F4683" s="43">
        <v>0</v>
      </c>
      <c r="G4683" s="39"/>
    </row>
    <row r="4684" ht="15" customHeight="1" spans="1:7">
      <c r="A4684" s="39">
        <v>4682</v>
      </c>
      <c r="B4684" s="39" t="s">
        <v>4657</v>
      </c>
      <c r="C4684" s="39">
        <v>1700501228</v>
      </c>
      <c r="D4684" s="39" t="s">
        <v>9</v>
      </c>
      <c r="E4684" s="39" t="s">
        <v>19</v>
      </c>
      <c r="F4684" s="43">
        <v>0</v>
      </c>
      <c r="G4684" s="39"/>
    </row>
    <row r="4685" ht="15" customHeight="1" spans="1:7">
      <c r="A4685" s="39">
        <v>4683</v>
      </c>
      <c r="B4685" s="39" t="s">
        <v>4658</v>
      </c>
      <c r="C4685" s="39">
        <v>1700501307</v>
      </c>
      <c r="D4685" s="39" t="s">
        <v>9</v>
      </c>
      <c r="E4685" s="39" t="s">
        <v>19</v>
      </c>
      <c r="F4685" s="43">
        <v>0</v>
      </c>
      <c r="G4685" s="39"/>
    </row>
    <row r="4686" ht="15" customHeight="1" spans="1:7">
      <c r="A4686" s="39">
        <v>4684</v>
      </c>
      <c r="B4686" s="39" t="s">
        <v>4659</v>
      </c>
      <c r="C4686" s="39">
        <v>1700501401</v>
      </c>
      <c r="D4686" s="39" t="s">
        <v>9</v>
      </c>
      <c r="E4686" s="39" t="s">
        <v>19</v>
      </c>
      <c r="F4686" s="43">
        <v>0</v>
      </c>
      <c r="G4686" s="39"/>
    </row>
    <row r="4687" ht="15" customHeight="1" spans="1:7">
      <c r="A4687" s="39">
        <v>4685</v>
      </c>
      <c r="B4687" s="39" t="s">
        <v>4660</v>
      </c>
      <c r="C4687" s="39">
        <v>1700501510</v>
      </c>
      <c r="D4687" s="39" t="s">
        <v>9</v>
      </c>
      <c r="E4687" s="39" t="s">
        <v>19</v>
      </c>
      <c r="F4687" s="43">
        <v>0</v>
      </c>
      <c r="G4687" s="39"/>
    </row>
    <row r="4688" ht="15" customHeight="1" spans="1:7">
      <c r="A4688" s="39">
        <v>4686</v>
      </c>
      <c r="B4688" s="39" t="s">
        <v>4661</v>
      </c>
      <c r="C4688" s="39">
        <v>1700501605</v>
      </c>
      <c r="D4688" s="39" t="s">
        <v>9</v>
      </c>
      <c r="E4688" s="39" t="s">
        <v>19</v>
      </c>
      <c r="F4688" s="43">
        <v>0</v>
      </c>
      <c r="G4688" s="39"/>
    </row>
    <row r="4689" ht="15" customHeight="1" spans="1:7">
      <c r="A4689" s="39">
        <v>4687</v>
      </c>
      <c r="B4689" s="39" t="s">
        <v>4662</v>
      </c>
      <c r="C4689" s="39">
        <v>1700501703</v>
      </c>
      <c r="D4689" s="39" t="s">
        <v>9</v>
      </c>
      <c r="E4689" s="39" t="s">
        <v>19</v>
      </c>
      <c r="F4689" s="43">
        <v>0</v>
      </c>
      <c r="G4689" s="39"/>
    </row>
    <row r="4690" ht="15" customHeight="1" spans="1:7">
      <c r="A4690" s="39">
        <v>4688</v>
      </c>
      <c r="B4690" s="39" t="s">
        <v>4663</v>
      </c>
      <c r="C4690" s="39">
        <v>1700501802</v>
      </c>
      <c r="D4690" s="39" t="s">
        <v>9</v>
      </c>
      <c r="E4690" s="39" t="s">
        <v>19</v>
      </c>
      <c r="F4690" s="43">
        <v>0</v>
      </c>
      <c r="G4690" s="39"/>
    </row>
    <row r="4691" ht="15" customHeight="1" spans="1:7">
      <c r="A4691" s="39">
        <v>4689</v>
      </c>
      <c r="B4691" s="39" t="s">
        <v>4664</v>
      </c>
      <c r="C4691" s="39">
        <v>1700501804</v>
      </c>
      <c r="D4691" s="39" t="s">
        <v>9</v>
      </c>
      <c r="E4691" s="39" t="s">
        <v>19</v>
      </c>
      <c r="F4691" s="43">
        <v>0</v>
      </c>
      <c r="G4691" s="39"/>
    </row>
    <row r="4692" ht="15" customHeight="1" spans="1:7">
      <c r="A4692" s="39">
        <v>4690</v>
      </c>
      <c r="B4692" s="39" t="s">
        <v>4665</v>
      </c>
      <c r="C4692" s="39">
        <v>1700501805</v>
      </c>
      <c r="D4692" s="39" t="s">
        <v>9</v>
      </c>
      <c r="E4692" s="39" t="s">
        <v>19</v>
      </c>
      <c r="F4692" s="43">
        <v>0</v>
      </c>
      <c r="G4692" s="39"/>
    </row>
    <row r="4693" ht="15" customHeight="1" spans="1:7">
      <c r="A4693" s="39">
        <v>4691</v>
      </c>
      <c r="B4693" s="39" t="s">
        <v>4666</v>
      </c>
      <c r="C4693" s="39">
        <v>1700501905</v>
      </c>
      <c r="D4693" s="39" t="s">
        <v>9</v>
      </c>
      <c r="E4693" s="39" t="s">
        <v>19</v>
      </c>
      <c r="F4693" s="43">
        <v>0</v>
      </c>
      <c r="G4693" s="39"/>
    </row>
    <row r="4694" ht="15" customHeight="1" spans="1:7">
      <c r="A4694" s="39">
        <v>4692</v>
      </c>
      <c r="B4694" s="39" t="s">
        <v>4667</v>
      </c>
      <c r="C4694" s="39">
        <v>1700501906</v>
      </c>
      <c r="D4694" s="39" t="s">
        <v>9</v>
      </c>
      <c r="E4694" s="39" t="s">
        <v>19</v>
      </c>
      <c r="F4694" s="43">
        <v>0</v>
      </c>
      <c r="G4694" s="39"/>
    </row>
    <row r="4695" ht="15" customHeight="1" spans="1:7">
      <c r="A4695" s="39">
        <v>4693</v>
      </c>
      <c r="B4695" s="39" t="s">
        <v>4668</v>
      </c>
      <c r="C4695" s="39">
        <v>1700501911</v>
      </c>
      <c r="D4695" s="39" t="s">
        <v>9</v>
      </c>
      <c r="E4695" s="39" t="s">
        <v>19</v>
      </c>
      <c r="F4695" s="43">
        <v>0</v>
      </c>
      <c r="G4695" s="39"/>
    </row>
    <row r="4696" ht="15" customHeight="1" spans="1:7">
      <c r="A4696" s="39">
        <v>4694</v>
      </c>
      <c r="B4696" s="39" t="s">
        <v>4669</v>
      </c>
      <c r="C4696" s="39">
        <v>1700501912</v>
      </c>
      <c r="D4696" s="39" t="s">
        <v>9</v>
      </c>
      <c r="E4696" s="39" t="s">
        <v>19</v>
      </c>
      <c r="F4696" s="43">
        <v>0</v>
      </c>
      <c r="G4696" s="39"/>
    </row>
    <row r="4697" ht="15" customHeight="1" spans="1:7">
      <c r="A4697" s="39">
        <v>4695</v>
      </c>
      <c r="B4697" s="39" t="s">
        <v>4670</v>
      </c>
      <c r="C4697" s="39">
        <v>1700501915</v>
      </c>
      <c r="D4697" s="39" t="s">
        <v>9</v>
      </c>
      <c r="E4697" s="39" t="s">
        <v>19</v>
      </c>
      <c r="F4697" s="43">
        <v>0</v>
      </c>
      <c r="G4697" s="39"/>
    </row>
    <row r="4698" ht="15" customHeight="1" spans="1:7">
      <c r="A4698" s="39">
        <v>4696</v>
      </c>
      <c r="B4698" s="39" t="s">
        <v>4671</v>
      </c>
      <c r="C4698" s="39">
        <v>1700501918</v>
      </c>
      <c r="D4698" s="39" t="s">
        <v>9</v>
      </c>
      <c r="E4698" s="39" t="s">
        <v>19</v>
      </c>
      <c r="F4698" s="43">
        <v>0</v>
      </c>
      <c r="G4698" s="39"/>
    </row>
    <row r="4699" ht="15" customHeight="1" spans="1:7">
      <c r="A4699" s="39">
        <v>4697</v>
      </c>
      <c r="B4699" s="39" t="s">
        <v>4672</v>
      </c>
      <c r="C4699" s="39">
        <v>1700501920</v>
      </c>
      <c r="D4699" s="39" t="s">
        <v>9</v>
      </c>
      <c r="E4699" s="39" t="s">
        <v>19</v>
      </c>
      <c r="F4699" s="43">
        <v>0</v>
      </c>
      <c r="G4699" s="39"/>
    </row>
    <row r="4700" ht="15" customHeight="1" spans="1:7">
      <c r="A4700" s="39">
        <v>4698</v>
      </c>
      <c r="B4700" s="39" t="s">
        <v>4673</v>
      </c>
      <c r="C4700" s="39">
        <v>1700501927</v>
      </c>
      <c r="D4700" s="39" t="s">
        <v>9</v>
      </c>
      <c r="E4700" s="39" t="s">
        <v>19</v>
      </c>
      <c r="F4700" s="43">
        <v>0</v>
      </c>
      <c r="G4700" s="39"/>
    </row>
    <row r="4701" ht="15" customHeight="1" spans="1:7">
      <c r="A4701" s="39">
        <v>4699</v>
      </c>
      <c r="B4701" s="39" t="s">
        <v>4674</v>
      </c>
      <c r="C4701" s="39">
        <v>1800500210</v>
      </c>
      <c r="D4701" s="39" t="s">
        <v>14</v>
      </c>
      <c r="E4701" s="39" t="s">
        <v>19</v>
      </c>
      <c r="F4701" s="43">
        <v>0</v>
      </c>
      <c r="G4701" s="39"/>
    </row>
    <row r="4702" ht="15" customHeight="1" spans="1:7">
      <c r="A4702" s="39">
        <v>4700</v>
      </c>
      <c r="B4702" s="39" t="s">
        <v>4675</v>
      </c>
      <c r="C4702" s="39">
        <v>1800500412</v>
      </c>
      <c r="D4702" s="39" t="s">
        <v>14</v>
      </c>
      <c r="E4702" s="39" t="s">
        <v>19</v>
      </c>
      <c r="F4702" s="43">
        <v>0</v>
      </c>
      <c r="G4702" s="39"/>
    </row>
    <row r="4703" ht="15" customHeight="1" spans="1:7">
      <c r="A4703" s="39">
        <v>4701</v>
      </c>
      <c r="B4703" s="39" t="s">
        <v>4676</v>
      </c>
      <c r="C4703" s="39">
        <v>1800500511</v>
      </c>
      <c r="D4703" s="39" t="s">
        <v>14</v>
      </c>
      <c r="E4703" s="39" t="s">
        <v>19</v>
      </c>
      <c r="F4703" s="43">
        <v>0</v>
      </c>
      <c r="G4703" s="39"/>
    </row>
    <row r="4704" ht="15" customHeight="1" spans="1:7">
      <c r="A4704" s="39">
        <v>4702</v>
      </c>
      <c r="B4704" s="39" t="s">
        <v>4677</v>
      </c>
      <c r="C4704" s="39">
        <v>1800500513</v>
      </c>
      <c r="D4704" s="39" t="s">
        <v>14</v>
      </c>
      <c r="E4704" s="39" t="s">
        <v>19</v>
      </c>
      <c r="F4704" s="43">
        <v>0</v>
      </c>
      <c r="G4704" s="39"/>
    </row>
    <row r="4705" ht="15" customHeight="1" spans="1:7">
      <c r="A4705" s="39">
        <v>4703</v>
      </c>
      <c r="B4705" s="39" t="s">
        <v>4678</v>
      </c>
      <c r="C4705" s="39">
        <v>1800500518</v>
      </c>
      <c r="D4705" s="39" t="s">
        <v>14</v>
      </c>
      <c r="E4705" s="39" t="s">
        <v>19</v>
      </c>
      <c r="F4705" s="43">
        <v>0</v>
      </c>
      <c r="G4705" s="39"/>
    </row>
    <row r="4706" ht="15" customHeight="1" spans="1:7">
      <c r="A4706" s="39">
        <v>4704</v>
      </c>
      <c r="B4706" s="39" t="s">
        <v>4679</v>
      </c>
      <c r="C4706" s="39">
        <v>1800500602</v>
      </c>
      <c r="D4706" s="39" t="s">
        <v>14</v>
      </c>
      <c r="E4706" s="39" t="s">
        <v>19</v>
      </c>
      <c r="F4706" s="43">
        <v>0</v>
      </c>
      <c r="G4706" s="39"/>
    </row>
    <row r="4707" ht="15" customHeight="1" spans="1:7">
      <c r="A4707" s="39">
        <v>4705</v>
      </c>
      <c r="B4707" s="39" t="s">
        <v>4680</v>
      </c>
      <c r="C4707" s="39">
        <v>1800500606</v>
      </c>
      <c r="D4707" s="39" t="s">
        <v>14</v>
      </c>
      <c r="E4707" s="39" t="s">
        <v>19</v>
      </c>
      <c r="F4707" s="43">
        <v>0</v>
      </c>
      <c r="G4707" s="39"/>
    </row>
    <row r="4708" ht="15" customHeight="1" spans="1:7">
      <c r="A4708" s="39">
        <v>4706</v>
      </c>
      <c r="B4708" s="39" t="s">
        <v>4681</v>
      </c>
      <c r="C4708" s="39">
        <v>1800500701</v>
      </c>
      <c r="D4708" s="39" t="s">
        <v>14</v>
      </c>
      <c r="E4708" s="39" t="s">
        <v>19</v>
      </c>
      <c r="F4708" s="43">
        <v>0</v>
      </c>
      <c r="G4708" s="39"/>
    </row>
    <row r="4709" ht="15" customHeight="1" spans="1:7">
      <c r="A4709" s="39">
        <v>4707</v>
      </c>
      <c r="B4709" s="39" t="s">
        <v>4682</v>
      </c>
      <c r="C4709" s="39">
        <v>1800500704</v>
      </c>
      <c r="D4709" s="39" t="s">
        <v>14</v>
      </c>
      <c r="E4709" s="39" t="s">
        <v>19</v>
      </c>
      <c r="F4709" s="43">
        <v>0</v>
      </c>
      <c r="G4709" s="39"/>
    </row>
    <row r="4710" ht="15" customHeight="1" spans="1:7">
      <c r="A4710" s="39">
        <v>4708</v>
      </c>
      <c r="B4710" s="39" t="s">
        <v>4683</v>
      </c>
      <c r="C4710" s="39">
        <v>1800500707</v>
      </c>
      <c r="D4710" s="39" t="s">
        <v>14</v>
      </c>
      <c r="E4710" s="39" t="s">
        <v>19</v>
      </c>
      <c r="F4710" s="43">
        <v>0</v>
      </c>
      <c r="G4710" s="39"/>
    </row>
    <row r="4711" ht="15" customHeight="1" spans="1:7">
      <c r="A4711" s="39">
        <v>4709</v>
      </c>
      <c r="B4711" s="39" t="s">
        <v>4684</v>
      </c>
      <c r="C4711" s="39">
        <v>1800500710</v>
      </c>
      <c r="D4711" s="39" t="s">
        <v>14</v>
      </c>
      <c r="E4711" s="39" t="s">
        <v>19</v>
      </c>
      <c r="F4711" s="43">
        <v>0</v>
      </c>
      <c r="G4711" s="39"/>
    </row>
    <row r="4712" ht="15" customHeight="1" spans="1:7">
      <c r="A4712" s="39">
        <v>4710</v>
      </c>
      <c r="B4712" s="39" t="s">
        <v>4685</v>
      </c>
      <c r="C4712" s="39">
        <v>1800500922</v>
      </c>
      <c r="D4712" s="39" t="s">
        <v>14</v>
      </c>
      <c r="E4712" s="39" t="s">
        <v>19</v>
      </c>
      <c r="F4712" s="43">
        <v>0</v>
      </c>
      <c r="G4712" s="39"/>
    </row>
    <row r="4713" ht="15" customHeight="1" spans="1:7">
      <c r="A4713" s="39">
        <v>4711</v>
      </c>
      <c r="B4713" s="39" t="s">
        <v>4686</v>
      </c>
      <c r="C4713" s="39">
        <v>1800501127</v>
      </c>
      <c r="D4713" s="39" t="s">
        <v>18</v>
      </c>
      <c r="E4713" s="39" t="s">
        <v>19</v>
      </c>
      <c r="F4713" s="43">
        <v>0</v>
      </c>
      <c r="G4713" s="39"/>
    </row>
    <row r="4714" ht="15" customHeight="1" spans="1:7">
      <c r="A4714" s="39">
        <v>4712</v>
      </c>
      <c r="B4714" s="39" t="s">
        <v>4687</v>
      </c>
      <c r="C4714" s="39">
        <v>1800501413</v>
      </c>
      <c r="D4714" s="39" t="s">
        <v>14</v>
      </c>
      <c r="E4714" s="39" t="s">
        <v>19</v>
      </c>
      <c r="F4714" s="43">
        <v>0</v>
      </c>
      <c r="G4714" s="39"/>
    </row>
    <row r="4715" ht="15" customHeight="1" spans="1:7">
      <c r="A4715" s="39">
        <v>4713</v>
      </c>
      <c r="B4715" s="39" t="s">
        <v>4688</v>
      </c>
      <c r="C4715" s="39">
        <v>1800501605</v>
      </c>
      <c r="D4715" s="39" t="s">
        <v>14</v>
      </c>
      <c r="E4715" s="39" t="s">
        <v>19</v>
      </c>
      <c r="F4715" s="43">
        <v>0</v>
      </c>
      <c r="G4715" s="39"/>
    </row>
    <row r="4716" ht="15" customHeight="1" spans="1:7">
      <c r="A4716" s="39">
        <v>4714</v>
      </c>
      <c r="B4716" s="39" t="s">
        <v>4689</v>
      </c>
      <c r="C4716" s="39">
        <v>1800501611</v>
      </c>
      <c r="D4716" s="39" t="s">
        <v>14</v>
      </c>
      <c r="E4716" s="39" t="s">
        <v>19</v>
      </c>
      <c r="F4716" s="43">
        <v>0</v>
      </c>
      <c r="G4716" s="39"/>
    </row>
    <row r="4717" ht="15" customHeight="1" spans="1:7">
      <c r="A4717" s="39">
        <v>4715</v>
      </c>
      <c r="B4717" s="39" t="s">
        <v>4690</v>
      </c>
      <c r="C4717" s="39">
        <v>1800501620</v>
      </c>
      <c r="D4717" s="39" t="s">
        <v>14</v>
      </c>
      <c r="E4717" s="39" t="s">
        <v>19</v>
      </c>
      <c r="F4717" s="43">
        <v>0</v>
      </c>
      <c r="G4717" s="39"/>
    </row>
    <row r="4718" ht="15" customHeight="1" spans="1:7">
      <c r="A4718" s="39">
        <v>4716</v>
      </c>
      <c r="B4718" s="39" t="s">
        <v>4691</v>
      </c>
      <c r="C4718" s="39">
        <v>1800501701</v>
      </c>
      <c r="D4718" s="39" t="s">
        <v>14</v>
      </c>
      <c r="E4718" s="39" t="s">
        <v>19</v>
      </c>
      <c r="F4718" s="43">
        <v>0</v>
      </c>
      <c r="G4718" s="39"/>
    </row>
    <row r="4719" ht="15" customHeight="1" spans="1:7">
      <c r="A4719" s="39">
        <v>4717</v>
      </c>
      <c r="B4719" s="39" t="s">
        <v>4692</v>
      </c>
      <c r="C4719" s="39">
        <v>1800501707</v>
      </c>
      <c r="D4719" s="39" t="s">
        <v>14</v>
      </c>
      <c r="E4719" s="39" t="s">
        <v>19</v>
      </c>
      <c r="F4719" s="43">
        <v>0</v>
      </c>
      <c r="G4719" s="39"/>
    </row>
    <row r="4720" ht="15" customHeight="1" spans="1:7">
      <c r="A4720" s="39">
        <v>4718</v>
      </c>
      <c r="B4720" s="39" t="s">
        <v>4693</v>
      </c>
      <c r="C4720" s="39">
        <v>1800501713</v>
      </c>
      <c r="D4720" s="39" t="s">
        <v>14</v>
      </c>
      <c r="E4720" s="39" t="s">
        <v>19</v>
      </c>
      <c r="F4720" s="43">
        <v>0</v>
      </c>
      <c r="G4720" s="39"/>
    </row>
    <row r="4721" ht="15" customHeight="1" spans="1:7">
      <c r="A4721" s="39">
        <v>4719</v>
      </c>
      <c r="B4721" s="39" t="s">
        <v>4694</v>
      </c>
      <c r="C4721" s="39">
        <v>1800501802</v>
      </c>
      <c r="D4721" s="39" t="s">
        <v>14</v>
      </c>
      <c r="E4721" s="39" t="s">
        <v>19</v>
      </c>
      <c r="F4721" s="43">
        <v>0</v>
      </c>
      <c r="G4721" s="39"/>
    </row>
    <row r="4722" ht="15" customHeight="1" spans="1:7">
      <c r="A4722" s="39">
        <v>4720</v>
      </c>
      <c r="B4722" s="39" t="s">
        <v>4695</v>
      </c>
      <c r="C4722" s="39">
        <v>1800501805</v>
      </c>
      <c r="D4722" s="39" t="s">
        <v>14</v>
      </c>
      <c r="E4722" s="39" t="s">
        <v>19</v>
      </c>
      <c r="F4722" s="43">
        <v>0</v>
      </c>
      <c r="G4722" s="39"/>
    </row>
    <row r="4723" ht="15" customHeight="1" spans="1:7">
      <c r="A4723" s="39">
        <v>4721</v>
      </c>
      <c r="B4723" s="39" t="s">
        <v>4696</v>
      </c>
      <c r="C4723" s="39">
        <v>1900500203</v>
      </c>
      <c r="D4723" s="39" t="s">
        <v>18</v>
      </c>
      <c r="E4723" s="39" t="s">
        <v>19</v>
      </c>
      <c r="F4723" s="43">
        <v>0</v>
      </c>
      <c r="G4723" s="39"/>
    </row>
    <row r="4724" ht="15" customHeight="1" spans="1:7">
      <c r="A4724" s="39">
        <v>4722</v>
      </c>
      <c r="B4724" s="39" t="s">
        <v>4697</v>
      </c>
      <c r="C4724" s="39">
        <v>1900500206</v>
      </c>
      <c r="D4724" s="39" t="s">
        <v>18</v>
      </c>
      <c r="E4724" s="39" t="s">
        <v>19</v>
      </c>
      <c r="F4724" s="43">
        <v>0</v>
      </c>
      <c r="G4724" s="39"/>
    </row>
    <row r="4725" ht="15" customHeight="1" spans="1:7">
      <c r="A4725" s="39">
        <v>4723</v>
      </c>
      <c r="B4725" s="39" t="s">
        <v>4698</v>
      </c>
      <c r="C4725" s="39">
        <v>1900500208</v>
      </c>
      <c r="D4725" s="39" t="s">
        <v>18</v>
      </c>
      <c r="E4725" s="39" t="s">
        <v>19</v>
      </c>
      <c r="F4725" s="43">
        <v>0</v>
      </c>
      <c r="G4725" s="39"/>
    </row>
    <row r="4726" ht="15" customHeight="1" spans="1:7">
      <c r="A4726" s="39">
        <v>4724</v>
      </c>
      <c r="B4726" s="39" t="s">
        <v>4699</v>
      </c>
      <c r="C4726" s="39">
        <v>1900500215</v>
      </c>
      <c r="D4726" s="39" t="s">
        <v>18</v>
      </c>
      <c r="E4726" s="39" t="s">
        <v>19</v>
      </c>
      <c r="F4726" s="43">
        <v>0</v>
      </c>
      <c r="G4726" s="39"/>
    </row>
    <row r="4727" ht="15" customHeight="1" spans="1:7">
      <c r="A4727" s="39">
        <v>4725</v>
      </c>
      <c r="B4727" s="39" t="s">
        <v>4700</v>
      </c>
      <c r="C4727" s="39">
        <v>1900500216</v>
      </c>
      <c r="D4727" s="39" t="s">
        <v>18</v>
      </c>
      <c r="E4727" s="39" t="s">
        <v>19</v>
      </c>
      <c r="F4727" s="43">
        <v>0</v>
      </c>
      <c r="G4727" s="39"/>
    </row>
    <row r="4728" ht="15" customHeight="1" spans="1:7">
      <c r="A4728" s="39">
        <v>4726</v>
      </c>
      <c r="B4728" s="39" t="s">
        <v>4701</v>
      </c>
      <c r="C4728" s="39">
        <v>1900500330</v>
      </c>
      <c r="D4728" s="39" t="s">
        <v>18</v>
      </c>
      <c r="E4728" s="39" t="s">
        <v>19</v>
      </c>
      <c r="F4728" s="43">
        <v>0</v>
      </c>
      <c r="G4728" s="39"/>
    </row>
    <row r="4729" ht="15" customHeight="1" spans="1:7">
      <c r="A4729" s="39">
        <v>4727</v>
      </c>
      <c r="B4729" s="39" t="s">
        <v>4702</v>
      </c>
      <c r="C4729" s="39">
        <v>1900500510</v>
      </c>
      <c r="D4729" s="39" t="s">
        <v>18</v>
      </c>
      <c r="E4729" s="39" t="s">
        <v>19</v>
      </c>
      <c r="F4729" s="43">
        <v>0</v>
      </c>
      <c r="G4729" s="39"/>
    </row>
    <row r="4730" ht="15" customHeight="1" spans="1:7">
      <c r="A4730" s="39">
        <v>4728</v>
      </c>
      <c r="B4730" s="39" t="s">
        <v>4703</v>
      </c>
      <c r="C4730" s="39">
        <v>1900500707</v>
      </c>
      <c r="D4730" s="39" t="s">
        <v>18</v>
      </c>
      <c r="E4730" s="39" t="s">
        <v>19</v>
      </c>
      <c r="F4730" s="43">
        <v>0</v>
      </c>
      <c r="G4730" s="39"/>
    </row>
    <row r="4731" ht="15" customHeight="1" spans="1:7">
      <c r="A4731" s="39">
        <v>4729</v>
      </c>
      <c r="B4731" s="39" t="s">
        <v>4704</v>
      </c>
      <c r="C4731" s="39">
        <v>1900500801</v>
      </c>
      <c r="D4731" s="39" t="s">
        <v>18</v>
      </c>
      <c r="E4731" s="39" t="s">
        <v>19</v>
      </c>
      <c r="F4731" s="43">
        <v>0</v>
      </c>
      <c r="G4731" s="39"/>
    </row>
    <row r="4732" ht="15" customHeight="1" spans="1:7">
      <c r="A4732" s="39">
        <v>4730</v>
      </c>
      <c r="B4732" s="39" t="s">
        <v>4705</v>
      </c>
      <c r="C4732" s="39">
        <v>1900501106</v>
      </c>
      <c r="D4732" s="39" t="s">
        <v>18</v>
      </c>
      <c r="E4732" s="39" t="s">
        <v>19</v>
      </c>
      <c r="F4732" s="43">
        <v>0</v>
      </c>
      <c r="G4732" s="39"/>
    </row>
    <row r="4733" ht="15" customHeight="1" spans="1:7">
      <c r="A4733" s="39">
        <v>4731</v>
      </c>
      <c r="B4733" s="39" t="s">
        <v>4706</v>
      </c>
      <c r="C4733" s="39">
        <v>1900501208</v>
      </c>
      <c r="D4733" s="39" t="s">
        <v>18</v>
      </c>
      <c r="E4733" s="39" t="s">
        <v>19</v>
      </c>
      <c r="F4733" s="43">
        <v>0</v>
      </c>
      <c r="G4733" s="39"/>
    </row>
    <row r="4734" ht="15" customHeight="1" spans="1:7">
      <c r="A4734" s="39">
        <v>4732</v>
      </c>
      <c r="B4734" s="39" t="s">
        <v>4707</v>
      </c>
      <c r="C4734" s="39">
        <v>1900501327</v>
      </c>
      <c r="D4734" s="39" t="s">
        <v>18</v>
      </c>
      <c r="E4734" s="39" t="s">
        <v>19</v>
      </c>
      <c r="F4734" s="43">
        <v>0</v>
      </c>
      <c r="G4734" s="39"/>
    </row>
    <row r="4735" ht="15" customHeight="1" spans="1:7">
      <c r="A4735" s="39">
        <v>4733</v>
      </c>
      <c r="B4735" s="39" t="s">
        <v>4708</v>
      </c>
      <c r="C4735" s="39">
        <v>1900501332</v>
      </c>
      <c r="D4735" s="39" t="s">
        <v>18</v>
      </c>
      <c r="E4735" s="39" t="s">
        <v>19</v>
      </c>
      <c r="F4735" s="43">
        <v>0</v>
      </c>
      <c r="G4735" s="39"/>
    </row>
    <row r="4736" ht="15" customHeight="1" spans="1:7">
      <c r="A4736" s="39">
        <v>4734</v>
      </c>
      <c r="B4736" s="39" t="s">
        <v>4709</v>
      </c>
      <c r="C4736" s="39">
        <v>1900501405</v>
      </c>
      <c r="D4736" s="39" t="s">
        <v>18</v>
      </c>
      <c r="E4736" s="39" t="s">
        <v>19</v>
      </c>
      <c r="F4736" s="43">
        <v>0</v>
      </c>
      <c r="G4736" s="39"/>
    </row>
    <row r="4737" ht="15" customHeight="1" spans="1:7">
      <c r="A4737" s="39">
        <v>4735</v>
      </c>
      <c r="B4737" s="39" t="s">
        <v>4710</v>
      </c>
      <c r="C4737" s="39">
        <v>1900501506</v>
      </c>
      <c r="D4737" s="39" t="s">
        <v>18</v>
      </c>
      <c r="E4737" s="39" t="s">
        <v>19</v>
      </c>
      <c r="F4737" s="43">
        <v>0</v>
      </c>
      <c r="G4737" s="39"/>
    </row>
    <row r="4738" ht="15" customHeight="1" spans="1:7">
      <c r="A4738" s="39">
        <v>4736</v>
      </c>
      <c r="B4738" s="39" t="s">
        <v>4711</v>
      </c>
      <c r="C4738" s="39">
        <v>1900501617</v>
      </c>
      <c r="D4738" s="39" t="s">
        <v>18</v>
      </c>
      <c r="E4738" s="39" t="s">
        <v>19</v>
      </c>
      <c r="F4738" s="43">
        <v>0</v>
      </c>
      <c r="G4738" s="39"/>
    </row>
    <row r="4739" ht="15" customHeight="1" spans="1:7">
      <c r="A4739" s="39">
        <v>4737</v>
      </c>
      <c r="B4739" s="39" t="s">
        <v>4712</v>
      </c>
      <c r="C4739" s="39">
        <v>1900501619</v>
      </c>
      <c r="D4739" s="39" t="s">
        <v>18</v>
      </c>
      <c r="E4739" s="39" t="s">
        <v>19</v>
      </c>
      <c r="F4739" s="43">
        <v>0</v>
      </c>
      <c r="G4739" s="39"/>
    </row>
    <row r="4740" ht="15" customHeight="1" spans="1:7">
      <c r="A4740" s="39">
        <v>4738</v>
      </c>
      <c r="B4740" s="39" t="s">
        <v>4713</v>
      </c>
      <c r="C4740" s="39">
        <v>1900501701</v>
      </c>
      <c r="D4740" s="39" t="s">
        <v>18</v>
      </c>
      <c r="E4740" s="39" t="s">
        <v>19</v>
      </c>
      <c r="F4740" s="43">
        <v>0</v>
      </c>
      <c r="G4740" s="39"/>
    </row>
    <row r="4741" ht="15" customHeight="1" spans="1:7">
      <c r="A4741" s="39">
        <v>4739</v>
      </c>
      <c r="B4741" s="39" t="s">
        <v>4714</v>
      </c>
      <c r="C4741" s="39">
        <v>1900501704</v>
      </c>
      <c r="D4741" s="39" t="s">
        <v>18</v>
      </c>
      <c r="E4741" s="39" t="s">
        <v>19</v>
      </c>
      <c r="F4741" s="43">
        <v>0</v>
      </c>
      <c r="G4741" s="39"/>
    </row>
    <row r="4742" ht="15" customHeight="1" spans="1:7">
      <c r="A4742" s="39">
        <v>4740</v>
      </c>
      <c r="B4742" s="39" t="s">
        <v>4715</v>
      </c>
      <c r="C4742" s="39">
        <v>1900501805</v>
      </c>
      <c r="D4742" s="39" t="s">
        <v>18</v>
      </c>
      <c r="E4742" s="39" t="s">
        <v>19</v>
      </c>
      <c r="F4742" s="43">
        <v>0</v>
      </c>
      <c r="G4742" s="39"/>
    </row>
    <row r="4743" ht="15" customHeight="1" spans="1:7">
      <c r="A4743" s="39">
        <v>4741</v>
      </c>
      <c r="B4743" s="39" t="s">
        <v>4716</v>
      </c>
      <c r="C4743" s="39">
        <v>1900501813</v>
      </c>
      <c r="D4743" s="39" t="s">
        <v>18</v>
      </c>
      <c r="E4743" s="39" t="s">
        <v>19</v>
      </c>
      <c r="F4743" s="43">
        <v>0</v>
      </c>
      <c r="G4743" s="39"/>
    </row>
    <row r="4744" ht="15" customHeight="1" spans="1:7">
      <c r="A4744" s="39">
        <v>4742</v>
      </c>
      <c r="B4744" s="39" t="s">
        <v>4717</v>
      </c>
      <c r="C4744" s="39">
        <v>1900501920</v>
      </c>
      <c r="D4744" s="39" t="s">
        <v>18</v>
      </c>
      <c r="E4744" s="39" t="s">
        <v>19</v>
      </c>
      <c r="F4744" s="43">
        <v>0</v>
      </c>
      <c r="G4744" s="39"/>
    </row>
    <row r="4745" ht="15" customHeight="1" spans="1:7">
      <c r="A4745" s="39">
        <v>4743</v>
      </c>
      <c r="B4745" s="39" t="s">
        <v>4718</v>
      </c>
      <c r="C4745" s="39">
        <v>1900510102</v>
      </c>
      <c r="D4745" s="39" t="s">
        <v>18</v>
      </c>
      <c r="E4745" s="39" t="s">
        <v>19</v>
      </c>
      <c r="F4745" s="43">
        <v>0</v>
      </c>
      <c r="G4745" s="39"/>
    </row>
    <row r="4746" ht="15" customHeight="1" spans="1:7">
      <c r="A4746" s="39">
        <v>4744</v>
      </c>
      <c r="B4746" s="39" t="s">
        <v>4719</v>
      </c>
      <c r="C4746" s="39">
        <v>1900520410</v>
      </c>
      <c r="D4746" s="39" t="s">
        <v>18</v>
      </c>
      <c r="E4746" s="39" t="s">
        <v>19</v>
      </c>
      <c r="F4746" s="43">
        <v>0</v>
      </c>
      <c r="G4746" s="39"/>
    </row>
    <row r="4747" ht="15" customHeight="1" spans="1:7">
      <c r="A4747" s="39">
        <v>4745</v>
      </c>
      <c r="B4747" s="39" t="s">
        <v>2732</v>
      </c>
      <c r="C4747" s="39">
        <v>19052201002</v>
      </c>
      <c r="D4747" s="39" t="s">
        <v>21</v>
      </c>
      <c r="E4747" s="39" t="s">
        <v>19</v>
      </c>
      <c r="F4747" s="43">
        <v>0</v>
      </c>
      <c r="G4747" s="39"/>
    </row>
    <row r="4748" ht="15" customHeight="1" spans="1:7">
      <c r="A4748" s="39">
        <v>4746</v>
      </c>
      <c r="B4748" s="39" t="s">
        <v>4720</v>
      </c>
      <c r="C4748" s="39">
        <v>1900210101</v>
      </c>
      <c r="D4748" s="39" t="s">
        <v>18</v>
      </c>
      <c r="E4748" s="39" t="s">
        <v>15</v>
      </c>
      <c r="F4748" s="43">
        <v>0</v>
      </c>
      <c r="G4748" s="39"/>
    </row>
    <row r="4749" ht="15" customHeight="1" spans="1:7">
      <c r="A4749" s="39">
        <v>4747</v>
      </c>
      <c r="B4749" s="39" t="s">
        <v>4721</v>
      </c>
      <c r="C4749" s="39">
        <v>1900210102</v>
      </c>
      <c r="D4749" s="39" t="s">
        <v>18</v>
      </c>
      <c r="E4749" s="39" t="s">
        <v>15</v>
      </c>
      <c r="F4749" s="43">
        <v>0</v>
      </c>
      <c r="G4749" s="39"/>
    </row>
    <row r="4750" ht="15" customHeight="1" spans="1:7">
      <c r="A4750" s="39">
        <v>4748</v>
      </c>
      <c r="B4750" s="39" t="s">
        <v>4722</v>
      </c>
      <c r="C4750" s="39">
        <v>1900210104</v>
      </c>
      <c r="D4750" s="39" t="s">
        <v>18</v>
      </c>
      <c r="E4750" s="39" t="s">
        <v>15</v>
      </c>
      <c r="F4750" s="43">
        <v>0</v>
      </c>
      <c r="G4750" s="39"/>
    </row>
    <row r="4751" ht="15" customHeight="1" spans="1:7">
      <c r="A4751" s="39">
        <v>4749</v>
      </c>
      <c r="B4751" s="39" t="s">
        <v>4723</v>
      </c>
      <c r="C4751" s="39">
        <v>1900210203</v>
      </c>
      <c r="D4751" s="39" t="s">
        <v>18</v>
      </c>
      <c r="E4751" s="39" t="s">
        <v>15</v>
      </c>
      <c r="F4751" s="43">
        <v>0</v>
      </c>
      <c r="G4751" s="39"/>
    </row>
    <row r="4752" ht="15" customHeight="1" spans="1:7">
      <c r="A4752" s="39">
        <v>4750</v>
      </c>
      <c r="B4752" s="39" t="s">
        <v>4724</v>
      </c>
      <c r="C4752" s="39">
        <v>19022202003</v>
      </c>
      <c r="D4752" s="39" t="s">
        <v>21</v>
      </c>
      <c r="E4752" s="39" t="s">
        <v>15</v>
      </c>
      <c r="F4752" s="43">
        <v>0</v>
      </c>
      <c r="G4752" s="39"/>
    </row>
    <row r="4753" ht="15" customHeight="1" spans="1:7">
      <c r="A4753" s="39">
        <v>4751</v>
      </c>
      <c r="B4753" s="39" t="s">
        <v>4725</v>
      </c>
      <c r="C4753" s="39">
        <v>19022303027</v>
      </c>
      <c r="D4753" s="39" t="s">
        <v>21</v>
      </c>
      <c r="E4753" s="39" t="s">
        <v>15</v>
      </c>
      <c r="F4753" s="43">
        <v>0</v>
      </c>
      <c r="G4753" s="39"/>
    </row>
    <row r="4754" ht="15" customHeight="1" spans="1:7">
      <c r="A4754" s="39">
        <v>4752</v>
      </c>
      <c r="B4754" s="39" t="s">
        <v>4726</v>
      </c>
      <c r="C4754" s="39">
        <v>19022303064</v>
      </c>
      <c r="D4754" s="39" t="s">
        <v>21</v>
      </c>
      <c r="E4754" s="39" t="s">
        <v>15</v>
      </c>
      <c r="F4754" s="43">
        <v>0</v>
      </c>
      <c r="G4754" s="39"/>
    </row>
    <row r="4755" ht="15" customHeight="1" spans="1:7">
      <c r="A4755" s="39">
        <v>4753</v>
      </c>
      <c r="B4755" s="39" t="s">
        <v>4727</v>
      </c>
      <c r="C4755" s="39">
        <v>19022304014</v>
      </c>
      <c r="D4755" s="39" t="s">
        <v>21</v>
      </c>
      <c r="E4755" s="39" t="s">
        <v>15</v>
      </c>
      <c r="F4755" s="43">
        <v>0</v>
      </c>
      <c r="G4755" s="39"/>
    </row>
    <row r="4756" ht="15" customHeight="1" spans="1:7">
      <c r="A4756" s="39">
        <v>4754</v>
      </c>
      <c r="B4756" s="39" t="s">
        <v>4728</v>
      </c>
      <c r="C4756" s="39">
        <v>1800500501</v>
      </c>
      <c r="D4756" s="39" t="s">
        <v>14</v>
      </c>
      <c r="E4756" s="39" t="s">
        <v>19</v>
      </c>
      <c r="F4756" s="43">
        <v>0</v>
      </c>
      <c r="G4756" s="39"/>
    </row>
    <row r="4757" ht="15" customHeight="1" spans="1:7">
      <c r="A4757" s="39">
        <v>4755</v>
      </c>
      <c r="B4757" s="39" t="s">
        <v>4729</v>
      </c>
      <c r="C4757" s="39">
        <v>1800500717</v>
      </c>
      <c r="D4757" s="39" t="s">
        <v>14</v>
      </c>
      <c r="E4757" s="39" t="s">
        <v>19</v>
      </c>
      <c r="F4757" s="43">
        <v>0</v>
      </c>
      <c r="G4757" s="39"/>
    </row>
    <row r="4758" ht="15" customHeight="1" spans="1:7">
      <c r="A4758" s="39">
        <v>4756</v>
      </c>
      <c r="B4758" s="39" t="s">
        <v>4730</v>
      </c>
      <c r="C4758" s="39">
        <v>1701000533</v>
      </c>
      <c r="D4758" s="39" t="s">
        <v>9</v>
      </c>
      <c r="E4758" s="39" t="s">
        <v>10</v>
      </c>
      <c r="F4758" s="43">
        <v>0</v>
      </c>
      <c r="G4758" s="39"/>
    </row>
    <row r="4759" ht="15" customHeight="1" spans="1:7">
      <c r="A4759" s="39">
        <v>4757</v>
      </c>
      <c r="B4759" s="39" t="s">
        <v>4731</v>
      </c>
      <c r="C4759" s="39">
        <v>1801000117</v>
      </c>
      <c r="D4759" s="39" t="s">
        <v>14</v>
      </c>
      <c r="E4759" s="39" t="s">
        <v>10</v>
      </c>
      <c r="F4759" s="43">
        <v>0</v>
      </c>
      <c r="G4759" s="39"/>
    </row>
    <row r="4760" ht="15" customHeight="1" spans="1:7">
      <c r="A4760" s="39">
        <v>4758</v>
      </c>
      <c r="B4760" s="39" t="s">
        <v>184</v>
      </c>
      <c r="C4760" s="39">
        <v>1801000504</v>
      </c>
      <c r="D4760" s="39" t="s">
        <v>14</v>
      </c>
      <c r="E4760" s="39" t="s">
        <v>10</v>
      </c>
      <c r="F4760" s="43">
        <v>0</v>
      </c>
      <c r="G4760" s="39"/>
    </row>
    <row r="4761" ht="15" customHeight="1" spans="1:7">
      <c r="A4761" s="39">
        <v>4759</v>
      </c>
      <c r="B4761" s="39" t="s">
        <v>4732</v>
      </c>
      <c r="C4761" s="39">
        <v>1601010103</v>
      </c>
      <c r="D4761" s="39" t="s">
        <v>38</v>
      </c>
      <c r="E4761" s="39" t="s">
        <v>10</v>
      </c>
      <c r="F4761" s="43">
        <v>0</v>
      </c>
      <c r="G4761" s="39"/>
    </row>
    <row r="4762" ht="15" customHeight="1" spans="1:7">
      <c r="A4762" s="39">
        <v>4760</v>
      </c>
      <c r="B4762" s="39" t="s">
        <v>4733</v>
      </c>
      <c r="C4762" s="39">
        <v>1601010205</v>
      </c>
      <c r="D4762" s="39" t="s">
        <v>38</v>
      </c>
      <c r="E4762" s="39" t="s">
        <v>10</v>
      </c>
      <c r="F4762" s="43">
        <v>0</v>
      </c>
      <c r="G4762" s="39"/>
    </row>
    <row r="4763" ht="15" customHeight="1" spans="1:7">
      <c r="A4763" s="39">
        <v>4761</v>
      </c>
      <c r="B4763" s="39" t="s">
        <v>4734</v>
      </c>
      <c r="C4763" s="39">
        <v>1601020226</v>
      </c>
      <c r="D4763" s="39" t="s">
        <v>38</v>
      </c>
      <c r="E4763" s="39" t="s">
        <v>10</v>
      </c>
      <c r="F4763" s="43">
        <v>0</v>
      </c>
      <c r="G4763" s="39"/>
    </row>
    <row r="4764" ht="15" customHeight="1" spans="1:7">
      <c r="A4764" s="39">
        <v>4762</v>
      </c>
      <c r="B4764" s="39" t="s">
        <v>4735</v>
      </c>
      <c r="C4764" s="39">
        <v>1601020308</v>
      </c>
      <c r="D4764" s="39" t="s">
        <v>38</v>
      </c>
      <c r="E4764" s="39" t="s">
        <v>10</v>
      </c>
      <c r="F4764" s="43">
        <v>0</v>
      </c>
      <c r="G4764" s="39"/>
    </row>
    <row r="4765" ht="15" customHeight="1" spans="1:7">
      <c r="A4765" s="39">
        <v>4763</v>
      </c>
      <c r="B4765" s="39" t="s">
        <v>4736</v>
      </c>
      <c r="C4765" s="39">
        <v>1601020331</v>
      </c>
      <c r="D4765" s="39" t="s">
        <v>38</v>
      </c>
      <c r="E4765" s="39" t="s">
        <v>10</v>
      </c>
      <c r="F4765" s="43">
        <v>0</v>
      </c>
      <c r="G4765" s="39"/>
    </row>
    <row r="4766" ht="15" customHeight="1" spans="1:7">
      <c r="A4766" s="39">
        <v>4764</v>
      </c>
      <c r="B4766" s="39" t="s">
        <v>4737</v>
      </c>
      <c r="C4766" s="39">
        <v>1701000103</v>
      </c>
      <c r="D4766" s="39" t="s">
        <v>9</v>
      </c>
      <c r="E4766" s="39" t="s">
        <v>10</v>
      </c>
      <c r="F4766" s="43">
        <v>0</v>
      </c>
      <c r="G4766" s="39"/>
    </row>
    <row r="4767" ht="15" customHeight="1" spans="1:7">
      <c r="A4767" s="39">
        <v>4765</v>
      </c>
      <c r="B4767" s="39" t="s">
        <v>4738</v>
      </c>
      <c r="C4767" s="39">
        <v>1701000310</v>
      </c>
      <c r="D4767" s="39" t="s">
        <v>9</v>
      </c>
      <c r="E4767" s="39" t="s">
        <v>10</v>
      </c>
      <c r="F4767" s="43">
        <v>0</v>
      </c>
      <c r="G4767" s="39"/>
    </row>
    <row r="4768" ht="15" customHeight="1" spans="1:7">
      <c r="A4768" s="39">
        <v>4766</v>
      </c>
      <c r="B4768" s="39" t="s">
        <v>4739</v>
      </c>
      <c r="C4768" s="39">
        <v>1600810416</v>
      </c>
      <c r="D4768" s="39" t="s">
        <v>38</v>
      </c>
      <c r="E4768" s="39" t="s">
        <v>44</v>
      </c>
      <c r="F4768" s="43">
        <v>0</v>
      </c>
      <c r="G4768" s="39"/>
    </row>
    <row r="4769" ht="15" customHeight="1" spans="1:7">
      <c r="A4769" s="39">
        <v>4767</v>
      </c>
      <c r="B4769" s="39" t="s">
        <v>1411</v>
      </c>
      <c r="C4769" s="39">
        <v>1701000510</v>
      </c>
      <c r="D4769" s="39" t="s">
        <v>9</v>
      </c>
      <c r="E4769" s="39" t="s">
        <v>10</v>
      </c>
      <c r="F4769" s="43">
        <v>0</v>
      </c>
      <c r="G4769" s="39"/>
    </row>
    <row r="4770" ht="15" customHeight="1" spans="1:7">
      <c r="A4770" s="39">
        <v>4768</v>
      </c>
      <c r="B4770" s="39" t="s">
        <v>4740</v>
      </c>
      <c r="C4770" s="39">
        <v>1701000515</v>
      </c>
      <c r="D4770" s="39" t="s">
        <v>9</v>
      </c>
      <c r="E4770" s="39" t="s">
        <v>10</v>
      </c>
      <c r="F4770" s="43">
        <v>0</v>
      </c>
      <c r="G4770" s="39"/>
    </row>
    <row r="4771" ht="15" customHeight="1" spans="1:7">
      <c r="A4771" s="39">
        <v>4769</v>
      </c>
      <c r="B4771" s="39" t="s">
        <v>4741</v>
      </c>
      <c r="C4771" s="39">
        <v>1701000520</v>
      </c>
      <c r="D4771" s="39" t="s">
        <v>9</v>
      </c>
      <c r="E4771" s="39" t="s">
        <v>10</v>
      </c>
      <c r="F4771" s="43">
        <v>0</v>
      </c>
      <c r="G4771" s="39"/>
    </row>
    <row r="4772" ht="15" customHeight="1" spans="1:7">
      <c r="A4772" s="39">
        <v>4770</v>
      </c>
      <c r="B4772" s="39" t="s">
        <v>4742</v>
      </c>
      <c r="C4772" s="39">
        <v>1701000812</v>
      </c>
      <c r="D4772" s="39" t="s">
        <v>9</v>
      </c>
      <c r="E4772" s="39" t="s">
        <v>10</v>
      </c>
      <c r="F4772" s="43">
        <v>0</v>
      </c>
      <c r="G4772" s="39"/>
    </row>
    <row r="4773" ht="15" customHeight="1" spans="1:7">
      <c r="A4773" s="39">
        <v>4771</v>
      </c>
      <c r="B4773" s="39" t="s">
        <v>4743</v>
      </c>
      <c r="C4773" s="39">
        <v>1801000304</v>
      </c>
      <c r="D4773" s="39" t="s">
        <v>14</v>
      </c>
      <c r="E4773" s="39" t="s">
        <v>10</v>
      </c>
      <c r="F4773" s="43">
        <v>0</v>
      </c>
      <c r="G4773" s="39"/>
    </row>
    <row r="4774" ht="15" customHeight="1" spans="1:7">
      <c r="A4774" s="39">
        <v>4772</v>
      </c>
      <c r="B4774" s="39" t="s">
        <v>4744</v>
      </c>
      <c r="C4774" s="39">
        <v>1900800728</v>
      </c>
      <c r="D4774" s="39" t="s">
        <v>18</v>
      </c>
      <c r="E4774" s="39" t="s">
        <v>44</v>
      </c>
      <c r="F4774" s="43">
        <v>0</v>
      </c>
      <c r="G4774" s="39"/>
    </row>
    <row r="4775" ht="15" customHeight="1" spans="1:7">
      <c r="A4775" s="39">
        <v>4773</v>
      </c>
      <c r="B4775" s="39" t="s">
        <v>4745</v>
      </c>
      <c r="C4775" s="39">
        <v>1801000823</v>
      </c>
      <c r="D4775" s="39" t="s">
        <v>14</v>
      </c>
      <c r="E4775" s="39" t="s">
        <v>10</v>
      </c>
      <c r="F4775" s="43">
        <v>0</v>
      </c>
      <c r="G4775" s="39"/>
    </row>
    <row r="4776" ht="15" customHeight="1" spans="1:7">
      <c r="A4776" s="39">
        <v>4774</v>
      </c>
      <c r="B4776" s="39" t="s">
        <v>3144</v>
      </c>
      <c r="C4776" s="39">
        <v>1601010235</v>
      </c>
      <c r="D4776" s="39" t="s">
        <v>38</v>
      </c>
      <c r="E4776" s="39" t="s">
        <v>10</v>
      </c>
      <c r="F4776" s="43">
        <v>0</v>
      </c>
      <c r="G4776" s="39"/>
    </row>
    <row r="4777" ht="15" customHeight="1" spans="1:7">
      <c r="A4777" s="39">
        <v>4775</v>
      </c>
      <c r="B4777" s="39" t="s">
        <v>4746</v>
      </c>
      <c r="C4777" s="39">
        <v>1601020306</v>
      </c>
      <c r="D4777" s="39" t="s">
        <v>38</v>
      </c>
      <c r="E4777" s="39" t="s">
        <v>10</v>
      </c>
      <c r="F4777" s="43">
        <v>0</v>
      </c>
      <c r="G4777" s="39"/>
    </row>
    <row r="4778" ht="15" customHeight="1" spans="1:7">
      <c r="A4778" s="39">
        <v>4776</v>
      </c>
      <c r="B4778" s="39" t="s">
        <v>4747</v>
      </c>
      <c r="C4778" s="39">
        <v>1601020314</v>
      </c>
      <c r="D4778" s="39" t="s">
        <v>38</v>
      </c>
      <c r="E4778" s="39" t="s">
        <v>10</v>
      </c>
      <c r="F4778" s="43">
        <v>0</v>
      </c>
      <c r="G4778" s="39"/>
    </row>
    <row r="4779" ht="15" customHeight="1" spans="1:7">
      <c r="A4779" s="39">
        <v>4777</v>
      </c>
      <c r="B4779" s="39" t="s">
        <v>4748</v>
      </c>
      <c r="C4779" s="39">
        <v>1601030110</v>
      </c>
      <c r="D4779" s="39" t="s">
        <v>38</v>
      </c>
      <c r="E4779" s="39" t="s">
        <v>10</v>
      </c>
      <c r="F4779" s="43">
        <v>0</v>
      </c>
      <c r="G4779" s="39"/>
    </row>
    <row r="4780" ht="15" customHeight="1" spans="1:7">
      <c r="A4780" s="39">
        <v>4778</v>
      </c>
      <c r="B4780" s="39" t="s">
        <v>4749</v>
      </c>
      <c r="C4780" s="39">
        <v>1900900132</v>
      </c>
      <c r="D4780" s="39" t="s">
        <v>18</v>
      </c>
      <c r="E4780" s="39" t="s">
        <v>32</v>
      </c>
      <c r="F4780" s="43">
        <v>0</v>
      </c>
      <c r="G4780" s="39"/>
    </row>
    <row r="4781" ht="15" customHeight="1" spans="1:7">
      <c r="A4781" s="39">
        <v>4779</v>
      </c>
      <c r="B4781" s="39" t="s">
        <v>4750</v>
      </c>
      <c r="C4781" s="39">
        <v>1761130303</v>
      </c>
      <c r="D4781" s="39" t="s">
        <v>9</v>
      </c>
      <c r="E4781" s="39" t="s">
        <v>85</v>
      </c>
      <c r="F4781" s="43">
        <v>0</v>
      </c>
      <c r="G4781" s="39"/>
    </row>
    <row r="4782" ht="15" customHeight="1" spans="1:7">
      <c r="A4782" s="39">
        <v>4780</v>
      </c>
      <c r="B4782" s="39" t="s">
        <v>4751</v>
      </c>
      <c r="C4782" s="39">
        <v>1801010110</v>
      </c>
      <c r="D4782" s="39" t="s">
        <v>14</v>
      </c>
      <c r="E4782" s="39" t="s">
        <v>10</v>
      </c>
      <c r="F4782" s="43">
        <v>0</v>
      </c>
      <c r="G4782" s="39"/>
    </row>
    <row r="4783" ht="15" customHeight="1" spans="1:7">
      <c r="A4783" s="39">
        <v>4781</v>
      </c>
      <c r="B4783" s="39" t="s">
        <v>4752</v>
      </c>
      <c r="C4783" s="39">
        <v>1801010208</v>
      </c>
      <c r="D4783" s="39" t="s">
        <v>14</v>
      </c>
      <c r="E4783" s="39" t="s">
        <v>10</v>
      </c>
      <c r="F4783" s="43">
        <v>0</v>
      </c>
      <c r="G4783" s="39"/>
    </row>
    <row r="4784" ht="15" customHeight="1" spans="1:7">
      <c r="A4784" s="39">
        <v>4782</v>
      </c>
      <c r="B4784" s="39" t="s">
        <v>4753</v>
      </c>
      <c r="C4784" s="39">
        <v>1901000223</v>
      </c>
      <c r="D4784" s="39" t="s">
        <v>18</v>
      </c>
      <c r="E4784" s="39" t="s">
        <v>10</v>
      </c>
      <c r="F4784" s="43">
        <v>0</v>
      </c>
      <c r="G4784" s="39"/>
    </row>
    <row r="4785" ht="15" customHeight="1" spans="1:7">
      <c r="A4785" s="39">
        <v>4783</v>
      </c>
      <c r="B4785" s="39" t="s">
        <v>4754</v>
      </c>
      <c r="C4785" s="39">
        <v>1701000319</v>
      </c>
      <c r="D4785" s="39" t="s">
        <v>9</v>
      </c>
      <c r="E4785" s="39" t="s">
        <v>10</v>
      </c>
      <c r="F4785" s="43">
        <v>0</v>
      </c>
      <c r="G4785" s="39"/>
    </row>
    <row r="4786" ht="15" customHeight="1" spans="1:7">
      <c r="A4786" s="39">
        <v>4784</v>
      </c>
      <c r="B4786" s="39" t="s">
        <v>4755</v>
      </c>
      <c r="C4786" s="39">
        <v>1701000708</v>
      </c>
      <c r="D4786" s="39" t="s">
        <v>9</v>
      </c>
      <c r="E4786" s="39" t="s">
        <v>10</v>
      </c>
      <c r="F4786" s="43">
        <v>0</v>
      </c>
      <c r="G4786" s="39"/>
    </row>
    <row r="4787" ht="15" customHeight="1" spans="1:7">
      <c r="A4787" s="39">
        <v>4785</v>
      </c>
      <c r="B4787" s="39" t="s">
        <v>4756</v>
      </c>
      <c r="C4787" s="39">
        <v>1801000107</v>
      </c>
      <c r="D4787" s="39" t="s">
        <v>14</v>
      </c>
      <c r="E4787" s="39" t="s">
        <v>10</v>
      </c>
      <c r="F4787" s="43">
        <v>0</v>
      </c>
      <c r="G4787" s="39"/>
    </row>
    <row r="4788" ht="15" customHeight="1" spans="1:7">
      <c r="A4788" s="39">
        <v>4786</v>
      </c>
      <c r="B4788" s="39" t="s">
        <v>4757</v>
      </c>
      <c r="C4788" s="39">
        <v>1700100908</v>
      </c>
      <c r="D4788" s="39" t="s">
        <v>9</v>
      </c>
      <c r="E4788" s="39" t="s">
        <v>28</v>
      </c>
      <c r="F4788" s="43">
        <v>0</v>
      </c>
      <c r="G4788" s="39"/>
    </row>
    <row r="4789" ht="15" customHeight="1" spans="1:7">
      <c r="A4789" s="39">
        <v>4787</v>
      </c>
      <c r="B4789" s="39" t="s">
        <v>4758</v>
      </c>
      <c r="C4789" s="39">
        <v>1900101201</v>
      </c>
      <c r="D4789" s="39" t="s">
        <v>18</v>
      </c>
      <c r="E4789" s="39" t="s">
        <v>28</v>
      </c>
      <c r="F4789" s="43">
        <v>0</v>
      </c>
      <c r="G4789" s="39"/>
    </row>
    <row r="4790" ht="15" customHeight="1" spans="1:7">
      <c r="A4790" s="39">
        <v>4788</v>
      </c>
      <c r="B4790" s="39" t="s">
        <v>4759</v>
      </c>
      <c r="C4790" s="39">
        <v>1901000723</v>
      </c>
      <c r="D4790" s="39" t="s">
        <v>18</v>
      </c>
      <c r="E4790" s="39" t="s">
        <v>10</v>
      </c>
      <c r="F4790" s="43">
        <v>0</v>
      </c>
      <c r="G4790" s="39"/>
    </row>
    <row r="4791" ht="15" customHeight="1" spans="1:7">
      <c r="A4791" s="39">
        <v>4789</v>
      </c>
      <c r="B4791" s="39" t="s">
        <v>4760</v>
      </c>
      <c r="C4791" s="39">
        <v>1901000729</v>
      </c>
      <c r="D4791" s="39" t="s">
        <v>18</v>
      </c>
      <c r="E4791" s="39" t="s">
        <v>10</v>
      </c>
      <c r="F4791" s="43">
        <v>0</v>
      </c>
      <c r="G4791" s="39"/>
    </row>
    <row r="4792" ht="15" customHeight="1" spans="1:7">
      <c r="A4792" s="39">
        <v>4790</v>
      </c>
      <c r="B4792" s="39" t="s">
        <v>3381</v>
      </c>
      <c r="C4792" s="39">
        <v>1901010220</v>
      </c>
      <c r="D4792" s="39" t="s">
        <v>18</v>
      </c>
      <c r="E4792" s="39" t="s">
        <v>10</v>
      </c>
      <c r="F4792" s="43">
        <v>0</v>
      </c>
      <c r="G4792" s="39"/>
    </row>
    <row r="4793" ht="15" customHeight="1" spans="1:7">
      <c r="A4793" s="39">
        <v>4791</v>
      </c>
      <c r="B4793" s="39" t="s">
        <v>4761</v>
      </c>
      <c r="C4793" s="39">
        <v>1801000205</v>
      </c>
      <c r="D4793" s="39" t="s">
        <v>14</v>
      </c>
      <c r="E4793" s="39" t="s">
        <v>10</v>
      </c>
      <c r="F4793" s="43">
        <v>0</v>
      </c>
      <c r="G4793" s="39"/>
    </row>
    <row r="4794" ht="15" customHeight="1" spans="1:7">
      <c r="A4794" s="39">
        <v>4792</v>
      </c>
      <c r="B4794" s="39" t="s">
        <v>4762</v>
      </c>
      <c r="C4794" s="39">
        <v>1801000215</v>
      </c>
      <c r="D4794" s="39" t="s">
        <v>14</v>
      </c>
      <c r="E4794" s="39" t="s">
        <v>10</v>
      </c>
      <c r="F4794" s="43">
        <v>0</v>
      </c>
      <c r="G4794" s="39"/>
    </row>
    <row r="4795" ht="15" customHeight="1" spans="1:7">
      <c r="A4795" s="39">
        <v>4793</v>
      </c>
      <c r="B4795" s="39" t="s">
        <v>4763</v>
      </c>
      <c r="C4795" s="39">
        <v>1801000519</v>
      </c>
      <c r="D4795" s="39" t="s">
        <v>14</v>
      </c>
      <c r="E4795" s="39" t="s">
        <v>10</v>
      </c>
      <c r="F4795" s="43">
        <v>0</v>
      </c>
      <c r="G4795" s="39"/>
    </row>
    <row r="4796" ht="15" customHeight="1" spans="1:7">
      <c r="A4796" s="39">
        <v>4794</v>
      </c>
      <c r="B4796" s="39" t="s">
        <v>4764</v>
      </c>
      <c r="C4796" s="39">
        <v>1600300426</v>
      </c>
      <c r="D4796" s="39" t="s">
        <v>38</v>
      </c>
      <c r="E4796" s="39" t="s">
        <v>34</v>
      </c>
      <c r="F4796" s="43">
        <v>0</v>
      </c>
      <c r="G4796" s="39"/>
    </row>
    <row r="4797" ht="15" customHeight="1" spans="1:7">
      <c r="A4797" s="39">
        <v>4795</v>
      </c>
      <c r="B4797" s="39" t="s">
        <v>4765</v>
      </c>
      <c r="C4797" s="39">
        <v>1600301325</v>
      </c>
      <c r="D4797" s="39" t="s">
        <v>38</v>
      </c>
      <c r="E4797" s="39" t="s">
        <v>34</v>
      </c>
      <c r="F4797" s="43">
        <v>0</v>
      </c>
      <c r="G4797" s="39"/>
    </row>
    <row r="4798" ht="15" customHeight="1" spans="1:7">
      <c r="A4798" s="39">
        <v>4796</v>
      </c>
      <c r="B4798" s="39" t="s">
        <v>4766</v>
      </c>
      <c r="C4798" s="39">
        <v>1800300329</v>
      </c>
      <c r="D4798" s="39" t="s">
        <v>14</v>
      </c>
      <c r="E4798" s="39" t="s">
        <v>34</v>
      </c>
      <c r="F4798" s="43">
        <v>0</v>
      </c>
      <c r="G4798" s="39"/>
    </row>
    <row r="4799" ht="15" customHeight="1" spans="1:7">
      <c r="A4799" s="39">
        <v>4797</v>
      </c>
      <c r="B4799" s="39" t="s">
        <v>4767</v>
      </c>
      <c r="C4799" s="39">
        <v>1600810112</v>
      </c>
      <c r="D4799" s="39" t="s">
        <v>38</v>
      </c>
      <c r="E4799" s="39" t="s">
        <v>44</v>
      </c>
      <c r="F4799" s="43">
        <v>0</v>
      </c>
      <c r="G4799" s="39"/>
    </row>
    <row r="4800" ht="15" customHeight="1" spans="1:7">
      <c r="A4800" s="39">
        <v>4798</v>
      </c>
      <c r="B4800" s="39" t="s">
        <v>4768</v>
      </c>
      <c r="C4800" s="39">
        <v>1600810126</v>
      </c>
      <c r="D4800" s="39" t="s">
        <v>38</v>
      </c>
      <c r="E4800" s="39" t="s">
        <v>44</v>
      </c>
      <c r="F4800" s="43">
        <v>0</v>
      </c>
      <c r="G4800" s="39"/>
    </row>
    <row r="4801" ht="15" customHeight="1" spans="1:7">
      <c r="A4801" s="39">
        <v>4799</v>
      </c>
      <c r="B4801" s="39" t="s">
        <v>4769</v>
      </c>
      <c r="C4801" s="39">
        <v>1600810322</v>
      </c>
      <c r="D4801" s="39" t="s">
        <v>38</v>
      </c>
      <c r="E4801" s="39" t="s">
        <v>44</v>
      </c>
      <c r="F4801" s="43">
        <v>0</v>
      </c>
      <c r="G4801" s="39"/>
    </row>
    <row r="4802" ht="15" customHeight="1" spans="1:7">
      <c r="A4802" s="39">
        <v>4800</v>
      </c>
      <c r="B4802" s="39" t="s">
        <v>4770</v>
      </c>
      <c r="C4802" s="39">
        <v>1600810403</v>
      </c>
      <c r="D4802" s="39" t="s">
        <v>38</v>
      </c>
      <c r="E4802" s="39" t="s">
        <v>44</v>
      </c>
      <c r="F4802" s="43">
        <v>0</v>
      </c>
      <c r="G4802" s="39"/>
    </row>
    <row r="4803" ht="15" customHeight="1" spans="1:7">
      <c r="A4803" s="39">
        <v>4801</v>
      </c>
      <c r="B4803" s="39" t="s">
        <v>4771</v>
      </c>
      <c r="C4803" s="39">
        <v>1801000529</v>
      </c>
      <c r="D4803" s="39" t="s">
        <v>14</v>
      </c>
      <c r="E4803" s="39" t="s">
        <v>10</v>
      </c>
      <c r="F4803" s="43">
        <v>0</v>
      </c>
      <c r="G4803" s="39"/>
    </row>
    <row r="4804" ht="15" customHeight="1" spans="1:7">
      <c r="A4804" s="39">
        <v>4802</v>
      </c>
      <c r="B4804" s="39" t="s">
        <v>4772</v>
      </c>
      <c r="C4804" s="39">
        <v>1801000701</v>
      </c>
      <c r="D4804" s="39" t="s">
        <v>14</v>
      </c>
      <c r="E4804" s="39" t="s">
        <v>10</v>
      </c>
      <c r="F4804" s="43">
        <v>0</v>
      </c>
      <c r="G4804" s="39"/>
    </row>
    <row r="4805" ht="15" customHeight="1" spans="1:7">
      <c r="A4805" s="39">
        <v>4803</v>
      </c>
      <c r="B4805" s="39" t="s">
        <v>4773</v>
      </c>
      <c r="C4805" s="39">
        <v>1801000719</v>
      </c>
      <c r="D4805" s="39" t="s">
        <v>14</v>
      </c>
      <c r="E4805" s="39" t="s">
        <v>10</v>
      </c>
      <c r="F4805" s="43">
        <v>0</v>
      </c>
      <c r="G4805" s="39"/>
    </row>
    <row r="4806" ht="15" customHeight="1" spans="1:7">
      <c r="A4806" s="39">
        <v>4804</v>
      </c>
      <c r="B4806" s="39" t="s">
        <v>4774</v>
      </c>
      <c r="C4806" s="39">
        <v>1801500305</v>
      </c>
      <c r="D4806" s="39" t="s">
        <v>14</v>
      </c>
      <c r="E4806" s="39" t="s">
        <v>36</v>
      </c>
      <c r="F4806" s="43">
        <v>0</v>
      </c>
      <c r="G4806" s="39"/>
    </row>
    <row r="4807" ht="15" customHeight="1" spans="1:7">
      <c r="A4807" s="39">
        <v>4805</v>
      </c>
      <c r="B4807" s="39" t="s">
        <v>4775</v>
      </c>
      <c r="C4807" s="39">
        <v>1901510301</v>
      </c>
      <c r="D4807" s="39" t="s">
        <v>18</v>
      </c>
      <c r="E4807" s="39" t="s">
        <v>36</v>
      </c>
      <c r="F4807" s="43">
        <v>0</v>
      </c>
      <c r="G4807" s="39"/>
    </row>
    <row r="4808" ht="15" customHeight="1" spans="1:7">
      <c r="A4808" s="39">
        <v>4806</v>
      </c>
      <c r="B4808" s="39" t="s">
        <v>4776</v>
      </c>
      <c r="C4808" s="39">
        <v>1701410108</v>
      </c>
      <c r="D4808" s="39" t="s">
        <v>9</v>
      </c>
      <c r="E4808" s="39" t="s">
        <v>97</v>
      </c>
      <c r="F4808" s="43">
        <v>0</v>
      </c>
      <c r="G4808" s="39"/>
    </row>
    <row r="4809" ht="15" customHeight="1" spans="1:7">
      <c r="A4809" s="39">
        <v>4807</v>
      </c>
      <c r="B4809" s="39" t="s">
        <v>4777</v>
      </c>
      <c r="C4809" s="39">
        <v>1901420207</v>
      </c>
      <c r="D4809" s="39" t="s">
        <v>18</v>
      </c>
      <c r="E4809" s="39" t="s">
        <v>97</v>
      </c>
      <c r="F4809" s="43">
        <v>0</v>
      </c>
      <c r="G4809" s="39"/>
    </row>
    <row r="4810" ht="15" customHeight="1" spans="1:7">
      <c r="A4810" s="39">
        <v>4808</v>
      </c>
      <c r="B4810" s="39" t="s">
        <v>4778</v>
      </c>
      <c r="C4810" s="39">
        <v>1600820517</v>
      </c>
      <c r="D4810" s="39" t="s">
        <v>38</v>
      </c>
      <c r="E4810" s="39" t="s">
        <v>44</v>
      </c>
      <c r="F4810" s="43">
        <v>0</v>
      </c>
      <c r="G4810" s="39"/>
    </row>
    <row r="4811" ht="15" customHeight="1" spans="1:7">
      <c r="A4811" s="39">
        <v>4809</v>
      </c>
      <c r="B4811" s="39" t="s">
        <v>4779</v>
      </c>
      <c r="C4811" s="39">
        <v>1600830104</v>
      </c>
      <c r="D4811" s="39" t="s">
        <v>38</v>
      </c>
      <c r="E4811" s="39" t="s">
        <v>44</v>
      </c>
      <c r="F4811" s="43">
        <v>0</v>
      </c>
      <c r="G4811" s="39"/>
    </row>
    <row r="4812" ht="15" customHeight="1" spans="1:7">
      <c r="A4812" s="39">
        <v>4810</v>
      </c>
      <c r="B4812" s="39" t="s">
        <v>4780</v>
      </c>
      <c r="C4812" s="39">
        <v>1600830308</v>
      </c>
      <c r="D4812" s="39" t="s">
        <v>38</v>
      </c>
      <c r="E4812" s="39" t="s">
        <v>44</v>
      </c>
      <c r="F4812" s="43">
        <v>0</v>
      </c>
      <c r="G4812" s="39"/>
    </row>
    <row r="4813" ht="15" customHeight="1" spans="1:7">
      <c r="A4813" s="39">
        <v>4811</v>
      </c>
      <c r="B4813" s="39" t="s">
        <v>4781</v>
      </c>
      <c r="C4813" s="39">
        <v>1600830428</v>
      </c>
      <c r="D4813" s="39" t="s">
        <v>38</v>
      </c>
      <c r="E4813" s="39" t="s">
        <v>44</v>
      </c>
      <c r="F4813" s="43">
        <v>0</v>
      </c>
      <c r="G4813" s="39"/>
    </row>
    <row r="4814" ht="15" customHeight="1" spans="1:7">
      <c r="A4814" s="39">
        <v>4812</v>
      </c>
      <c r="B4814" s="39" t="s">
        <v>4782</v>
      </c>
      <c r="C4814" s="39">
        <v>1600830503</v>
      </c>
      <c r="D4814" s="39" t="s">
        <v>38</v>
      </c>
      <c r="E4814" s="39" t="s">
        <v>44</v>
      </c>
      <c r="F4814" s="43">
        <v>0</v>
      </c>
      <c r="G4814" s="39"/>
    </row>
    <row r="4815" ht="15" customHeight="1" spans="1:7">
      <c r="A4815" s="39">
        <v>4813</v>
      </c>
      <c r="B4815" s="39" t="s">
        <v>4783</v>
      </c>
      <c r="C4815" s="39">
        <v>1700800303</v>
      </c>
      <c r="D4815" s="39" t="s">
        <v>9</v>
      </c>
      <c r="E4815" s="39" t="s">
        <v>44</v>
      </c>
      <c r="F4815" s="43">
        <v>0</v>
      </c>
      <c r="G4815" s="39"/>
    </row>
    <row r="4816" ht="15" customHeight="1" spans="1:7">
      <c r="A4816" s="39">
        <v>4814</v>
      </c>
      <c r="B4816" s="39" t="s">
        <v>4784</v>
      </c>
      <c r="C4816" s="39">
        <v>1800800406</v>
      </c>
      <c r="D4816" s="39" t="s">
        <v>14</v>
      </c>
      <c r="E4816" s="39" t="s">
        <v>44</v>
      </c>
      <c r="F4816" s="43">
        <v>0</v>
      </c>
      <c r="G4816" s="39"/>
    </row>
    <row r="4817" ht="15" customHeight="1" spans="1:7">
      <c r="A4817" s="39">
        <v>4815</v>
      </c>
      <c r="B4817" s="39" t="s">
        <v>4785</v>
      </c>
      <c r="C4817" s="39">
        <v>1800800410</v>
      </c>
      <c r="D4817" s="39" t="s">
        <v>14</v>
      </c>
      <c r="E4817" s="39" t="s">
        <v>44</v>
      </c>
      <c r="F4817" s="43">
        <v>0</v>
      </c>
      <c r="G4817" s="39"/>
    </row>
    <row r="4818" ht="15" customHeight="1" spans="1:7">
      <c r="A4818" s="39">
        <v>4816</v>
      </c>
      <c r="B4818" s="39" t="s">
        <v>4786</v>
      </c>
      <c r="C4818" s="39">
        <v>1800800413</v>
      </c>
      <c r="D4818" s="39" t="s">
        <v>14</v>
      </c>
      <c r="E4818" s="39" t="s">
        <v>44</v>
      </c>
      <c r="F4818" s="43">
        <v>0</v>
      </c>
      <c r="G4818" s="39"/>
    </row>
    <row r="4819" ht="15" customHeight="1" spans="1:7">
      <c r="A4819" s="39">
        <v>4817</v>
      </c>
      <c r="B4819" s="39" t="s">
        <v>4787</v>
      </c>
      <c r="C4819" s="39">
        <v>1800800414</v>
      </c>
      <c r="D4819" s="39" t="s">
        <v>14</v>
      </c>
      <c r="E4819" s="39" t="s">
        <v>44</v>
      </c>
      <c r="F4819" s="43">
        <v>0</v>
      </c>
      <c r="G4819" s="39"/>
    </row>
    <row r="4820" ht="15" customHeight="1" spans="1:7">
      <c r="A4820" s="39">
        <v>4818</v>
      </c>
      <c r="B4820" s="39" t="s">
        <v>4788</v>
      </c>
      <c r="C4820" s="39">
        <v>1800800415</v>
      </c>
      <c r="D4820" s="39" t="s">
        <v>14</v>
      </c>
      <c r="E4820" s="39" t="s">
        <v>44</v>
      </c>
      <c r="F4820" s="43">
        <v>0</v>
      </c>
      <c r="G4820" s="39"/>
    </row>
    <row r="4821" ht="15" customHeight="1" spans="1:7">
      <c r="A4821" s="39">
        <v>4819</v>
      </c>
      <c r="B4821" s="39" t="s">
        <v>4789</v>
      </c>
      <c r="C4821" s="39">
        <v>1800720234</v>
      </c>
      <c r="D4821" s="39" t="s">
        <v>14</v>
      </c>
      <c r="E4821" s="39" t="s">
        <v>49</v>
      </c>
      <c r="F4821" s="43">
        <v>0</v>
      </c>
      <c r="G4821" s="39"/>
    </row>
    <row r="4822" ht="15" customHeight="1" spans="1:7">
      <c r="A4822" s="39">
        <v>4820</v>
      </c>
      <c r="B4822" s="39" t="s">
        <v>4790</v>
      </c>
      <c r="C4822" s="39">
        <v>1800720235</v>
      </c>
      <c r="D4822" s="39" t="s">
        <v>14</v>
      </c>
      <c r="E4822" s="39" t="s">
        <v>49</v>
      </c>
      <c r="F4822" s="43">
        <v>0</v>
      </c>
      <c r="G4822" s="39"/>
    </row>
    <row r="4823" ht="15" customHeight="1" spans="1:7">
      <c r="A4823" s="39">
        <v>4821</v>
      </c>
      <c r="B4823" s="39" t="s">
        <v>4791</v>
      </c>
      <c r="C4823" s="39">
        <v>1800800807</v>
      </c>
      <c r="D4823" s="39" t="s">
        <v>14</v>
      </c>
      <c r="E4823" s="39" t="s">
        <v>44</v>
      </c>
      <c r="F4823" s="43">
        <v>0</v>
      </c>
      <c r="G4823" s="39"/>
    </row>
    <row r="4824" ht="15" customHeight="1" spans="1:7">
      <c r="A4824" s="39">
        <v>4822</v>
      </c>
      <c r="B4824" s="39" t="s">
        <v>4792</v>
      </c>
      <c r="C4824" s="39">
        <v>1901000807</v>
      </c>
      <c r="D4824" s="39" t="s">
        <v>18</v>
      </c>
      <c r="E4824" s="39" t="s">
        <v>10</v>
      </c>
      <c r="F4824" s="43">
        <v>0</v>
      </c>
      <c r="G4824" s="39"/>
    </row>
    <row r="4825" ht="15" customHeight="1" spans="1:7">
      <c r="A4825" s="39">
        <v>4823</v>
      </c>
      <c r="B4825" s="39" t="s">
        <v>4793</v>
      </c>
      <c r="C4825" s="39">
        <v>1901000930</v>
      </c>
      <c r="D4825" s="39" t="s">
        <v>18</v>
      </c>
      <c r="E4825" s="39" t="s">
        <v>10</v>
      </c>
      <c r="F4825" s="43">
        <v>0</v>
      </c>
      <c r="G4825" s="39"/>
    </row>
    <row r="4826" ht="15" customHeight="1" spans="1:7">
      <c r="A4826" s="39">
        <v>4824</v>
      </c>
      <c r="B4826" s="39" t="s">
        <v>4794</v>
      </c>
      <c r="C4826" s="39">
        <v>1600610219</v>
      </c>
      <c r="D4826" s="39" t="s">
        <v>38</v>
      </c>
      <c r="E4826" s="39" t="s">
        <v>22</v>
      </c>
      <c r="F4826" s="43">
        <v>0</v>
      </c>
      <c r="G4826" s="39"/>
    </row>
    <row r="4827" ht="15" customHeight="1" spans="1:7">
      <c r="A4827" s="39">
        <v>4825</v>
      </c>
      <c r="B4827" s="39" t="s">
        <v>4795</v>
      </c>
      <c r="C4827" s="39">
        <v>1700610102</v>
      </c>
      <c r="D4827" s="39" t="s">
        <v>9</v>
      </c>
      <c r="E4827" s="39" t="s">
        <v>22</v>
      </c>
      <c r="F4827" s="43">
        <v>0</v>
      </c>
      <c r="G4827" s="39"/>
    </row>
    <row r="4828" ht="15" customHeight="1" spans="1:7">
      <c r="A4828" s="39">
        <v>4826</v>
      </c>
      <c r="B4828" s="39" t="s">
        <v>4796</v>
      </c>
      <c r="C4828" s="39">
        <v>1800801324</v>
      </c>
      <c r="D4828" s="39" t="s">
        <v>14</v>
      </c>
      <c r="E4828" s="39" t="s">
        <v>44</v>
      </c>
      <c r="F4828" s="43">
        <v>0</v>
      </c>
      <c r="G4828" s="39"/>
    </row>
    <row r="4829" ht="15" customHeight="1" spans="1:7">
      <c r="A4829" s="39">
        <v>4827</v>
      </c>
      <c r="B4829" s="39" t="s">
        <v>4797</v>
      </c>
      <c r="C4829" s="39">
        <v>1600810222</v>
      </c>
      <c r="D4829" s="39" t="s">
        <v>38</v>
      </c>
      <c r="E4829" s="39" t="s">
        <v>44</v>
      </c>
      <c r="F4829" s="43">
        <v>0</v>
      </c>
      <c r="G4829" s="39"/>
    </row>
    <row r="4830" ht="15" customHeight="1" spans="1:7">
      <c r="A4830" s="39">
        <v>4828</v>
      </c>
      <c r="B4830" s="39" t="s">
        <v>4798</v>
      </c>
      <c r="C4830" s="39">
        <v>1600810303</v>
      </c>
      <c r="D4830" s="39" t="s">
        <v>38</v>
      </c>
      <c r="E4830" s="39" t="s">
        <v>44</v>
      </c>
      <c r="F4830" s="43">
        <v>0</v>
      </c>
      <c r="G4830" s="39"/>
    </row>
    <row r="4831" ht="15" customHeight="1" spans="1:7">
      <c r="A4831" s="39">
        <v>4829</v>
      </c>
      <c r="B4831" s="39" t="s">
        <v>4799</v>
      </c>
      <c r="C4831" s="39">
        <v>1600810404</v>
      </c>
      <c r="D4831" s="39" t="s">
        <v>38</v>
      </c>
      <c r="E4831" s="39" t="s">
        <v>44</v>
      </c>
      <c r="F4831" s="43">
        <v>0</v>
      </c>
      <c r="G4831" s="39"/>
    </row>
    <row r="4832" ht="15" customHeight="1" spans="1:7">
      <c r="A4832" s="39">
        <v>4830</v>
      </c>
      <c r="B4832" s="39" t="s">
        <v>4800</v>
      </c>
      <c r="C4832" s="39">
        <v>1700610205</v>
      </c>
      <c r="D4832" s="39" t="s">
        <v>9</v>
      </c>
      <c r="E4832" s="39" t="s">
        <v>22</v>
      </c>
      <c r="F4832" s="43">
        <v>0</v>
      </c>
      <c r="G4832" s="39"/>
    </row>
    <row r="4833" ht="15" customHeight="1" spans="1:7">
      <c r="A4833" s="39">
        <v>4831</v>
      </c>
      <c r="B4833" s="39" t="s">
        <v>4801</v>
      </c>
      <c r="C4833" s="39">
        <v>1700610223</v>
      </c>
      <c r="D4833" s="39" t="s">
        <v>9</v>
      </c>
      <c r="E4833" s="39" t="s">
        <v>22</v>
      </c>
      <c r="F4833" s="43">
        <v>0</v>
      </c>
      <c r="G4833" s="39"/>
    </row>
    <row r="4834" ht="15" customHeight="1" spans="1:7">
      <c r="A4834" s="39">
        <v>4832</v>
      </c>
      <c r="B4834" s="39" t="s">
        <v>4802</v>
      </c>
      <c r="C4834" s="39">
        <v>1800610226</v>
      </c>
      <c r="D4834" s="39" t="s">
        <v>14</v>
      </c>
      <c r="E4834" s="39" t="s">
        <v>22</v>
      </c>
      <c r="F4834" s="43">
        <v>0</v>
      </c>
      <c r="G4834" s="39"/>
    </row>
    <row r="4835" ht="15" customHeight="1" spans="1:7">
      <c r="A4835" s="39">
        <v>4833</v>
      </c>
      <c r="B4835" s="39" t="s">
        <v>4803</v>
      </c>
      <c r="C4835" s="39">
        <v>1900801431</v>
      </c>
      <c r="D4835" s="39" t="s">
        <v>18</v>
      </c>
      <c r="E4835" s="39" t="s">
        <v>44</v>
      </c>
      <c r="F4835" s="43">
        <v>0</v>
      </c>
      <c r="G4835" s="39"/>
    </row>
    <row r="4836" ht="15" customHeight="1" spans="1:7">
      <c r="A4836" s="39">
        <v>4834</v>
      </c>
      <c r="B4836" s="39" t="s">
        <v>4804</v>
      </c>
      <c r="C4836" s="39">
        <v>1900801511</v>
      </c>
      <c r="D4836" s="39" t="s">
        <v>18</v>
      </c>
      <c r="E4836" s="39" t="s">
        <v>44</v>
      </c>
      <c r="F4836" s="43">
        <v>0</v>
      </c>
      <c r="G4836" s="39"/>
    </row>
    <row r="4837" ht="15" customHeight="1" spans="1:7">
      <c r="A4837" s="39">
        <v>4835</v>
      </c>
      <c r="B4837" s="39" t="s">
        <v>4805</v>
      </c>
      <c r="C4837" s="39">
        <v>1900801602</v>
      </c>
      <c r="D4837" s="39" t="s">
        <v>18</v>
      </c>
      <c r="E4837" s="39" t="s">
        <v>44</v>
      </c>
      <c r="F4837" s="43">
        <v>0</v>
      </c>
      <c r="G4837" s="39"/>
    </row>
    <row r="4838" ht="15" customHeight="1" spans="1:7">
      <c r="A4838" s="39">
        <v>4836</v>
      </c>
      <c r="B4838" s="39" t="s">
        <v>3178</v>
      </c>
      <c r="C4838" s="39">
        <v>1800100603</v>
      </c>
      <c r="D4838" s="39" t="s">
        <v>18</v>
      </c>
      <c r="E4838" s="39" t="s">
        <v>32</v>
      </c>
      <c r="F4838" s="43">
        <v>0</v>
      </c>
      <c r="G4838" s="39"/>
    </row>
    <row r="4839" ht="15" customHeight="1" spans="1:7">
      <c r="A4839" s="39">
        <v>4837</v>
      </c>
      <c r="B4839" s="39" t="s">
        <v>4806</v>
      </c>
      <c r="C4839" s="39">
        <v>1800900101</v>
      </c>
      <c r="D4839" s="39" t="s">
        <v>14</v>
      </c>
      <c r="E4839" s="39" t="s">
        <v>32</v>
      </c>
      <c r="F4839" s="43">
        <v>0</v>
      </c>
      <c r="G4839" s="39"/>
    </row>
    <row r="4840" ht="15" customHeight="1" spans="1:7">
      <c r="A4840" s="39">
        <v>4838</v>
      </c>
      <c r="B4840" s="39" t="s">
        <v>4807</v>
      </c>
      <c r="C4840" s="39">
        <v>1600820231</v>
      </c>
      <c r="D4840" s="39" t="s">
        <v>38</v>
      </c>
      <c r="E4840" s="39" t="s">
        <v>44</v>
      </c>
      <c r="F4840" s="43">
        <v>0</v>
      </c>
      <c r="G4840" s="39"/>
    </row>
    <row r="4841" ht="15" customHeight="1" spans="1:7">
      <c r="A4841" s="39">
        <v>4839</v>
      </c>
      <c r="B4841" s="39" t="s">
        <v>4808</v>
      </c>
      <c r="C4841" s="39">
        <v>1600201438</v>
      </c>
      <c r="D4841" s="39" t="s">
        <v>38</v>
      </c>
      <c r="E4841" s="39" t="s">
        <v>15</v>
      </c>
      <c r="F4841" s="43">
        <v>0</v>
      </c>
      <c r="G4841" s="39"/>
    </row>
    <row r="4842" ht="15" customHeight="1" spans="1:7">
      <c r="A4842" s="39">
        <v>4840</v>
      </c>
      <c r="B4842" s="39" t="s">
        <v>4809</v>
      </c>
      <c r="C4842" s="39">
        <v>1700200516</v>
      </c>
      <c r="D4842" s="39" t="s">
        <v>9</v>
      </c>
      <c r="E4842" s="39" t="s">
        <v>15</v>
      </c>
      <c r="F4842" s="43">
        <v>0</v>
      </c>
      <c r="G4842" s="39"/>
    </row>
    <row r="4843" ht="15" customHeight="1" spans="1:7">
      <c r="A4843" s="39">
        <v>4841</v>
      </c>
      <c r="B4843" s="39" t="s">
        <v>4810</v>
      </c>
      <c r="C4843" s="39">
        <v>1603210111</v>
      </c>
      <c r="D4843" s="39" t="s">
        <v>38</v>
      </c>
      <c r="E4843" s="39" t="s">
        <v>497</v>
      </c>
      <c r="F4843" s="43">
        <v>0</v>
      </c>
      <c r="G4843" s="39"/>
    </row>
    <row r="4844" ht="15" customHeight="1" spans="1:7">
      <c r="A4844" s="39">
        <v>4842</v>
      </c>
      <c r="B4844" s="39" t="s">
        <v>4811</v>
      </c>
      <c r="C4844" s="39">
        <v>1661130428</v>
      </c>
      <c r="D4844" s="39" t="s">
        <v>38</v>
      </c>
      <c r="E4844" s="39" t="s">
        <v>85</v>
      </c>
      <c r="F4844" s="43">
        <v>0</v>
      </c>
      <c r="G4844" s="39"/>
    </row>
    <row r="4845" ht="15" customHeight="1" spans="1:7">
      <c r="A4845" s="39">
        <v>4843</v>
      </c>
      <c r="B4845" s="39" t="s">
        <v>4812</v>
      </c>
      <c r="C4845" s="39">
        <v>1600110228</v>
      </c>
      <c r="D4845" s="39" t="s">
        <v>38</v>
      </c>
      <c r="E4845" s="39" t="s">
        <v>28</v>
      </c>
      <c r="F4845" s="43">
        <v>0</v>
      </c>
      <c r="G4845" s="39"/>
    </row>
    <row r="4846" ht="15" customHeight="1" spans="1:7">
      <c r="A4846" s="39">
        <v>4844</v>
      </c>
      <c r="B4846" s="39" t="s">
        <v>660</v>
      </c>
      <c r="C4846" s="39">
        <v>1600110313</v>
      </c>
      <c r="D4846" s="39" t="s">
        <v>38</v>
      </c>
      <c r="E4846" s="39" t="s">
        <v>28</v>
      </c>
      <c r="F4846" s="43">
        <v>0</v>
      </c>
      <c r="G4846" s="39"/>
    </row>
    <row r="4847" ht="15" customHeight="1" spans="1:7">
      <c r="A4847" s="39">
        <v>4845</v>
      </c>
      <c r="B4847" s="39" t="s">
        <v>4813</v>
      </c>
      <c r="C4847" s="39">
        <v>1600110316</v>
      </c>
      <c r="D4847" s="39" t="s">
        <v>38</v>
      </c>
      <c r="E4847" s="39" t="s">
        <v>28</v>
      </c>
      <c r="F4847" s="43">
        <v>0</v>
      </c>
      <c r="G4847" s="39"/>
    </row>
    <row r="4848" ht="15" customHeight="1" spans="1:7">
      <c r="A4848" s="39">
        <v>4846</v>
      </c>
      <c r="B4848" s="39" t="s">
        <v>4814</v>
      </c>
      <c r="C4848" s="39">
        <v>1600110328</v>
      </c>
      <c r="D4848" s="39" t="s">
        <v>38</v>
      </c>
      <c r="E4848" s="39" t="s">
        <v>28</v>
      </c>
      <c r="F4848" s="43">
        <v>0</v>
      </c>
      <c r="G4848" s="39"/>
    </row>
    <row r="4849" ht="15" customHeight="1" spans="1:7">
      <c r="A4849" s="39">
        <v>4847</v>
      </c>
      <c r="B4849" s="39" t="s">
        <v>4815</v>
      </c>
      <c r="C4849" s="39">
        <v>1600120123</v>
      </c>
      <c r="D4849" s="39" t="s">
        <v>38</v>
      </c>
      <c r="E4849" s="39" t="s">
        <v>28</v>
      </c>
      <c r="F4849" s="43">
        <v>0</v>
      </c>
      <c r="G4849" s="39"/>
    </row>
    <row r="4850" ht="15" customHeight="1" spans="1:7">
      <c r="A4850" s="39">
        <v>4848</v>
      </c>
      <c r="B4850" s="39" t="s">
        <v>4816</v>
      </c>
      <c r="C4850" s="39">
        <v>1600120201</v>
      </c>
      <c r="D4850" s="39" t="s">
        <v>38</v>
      </c>
      <c r="E4850" s="39" t="s">
        <v>28</v>
      </c>
      <c r="F4850" s="43">
        <v>0</v>
      </c>
      <c r="G4850" s="39"/>
    </row>
    <row r="4851" ht="15" customHeight="1" spans="1:7">
      <c r="A4851" s="39">
        <v>4849</v>
      </c>
      <c r="B4851" s="39" t="s">
        <v>4817</v>
      </c>
      <c r="C4851" s="39">
        <v>1600120307</v>
      </c>
      <c r="D4851" s="39" t="s">
        <v>38</v>
      </c>
      <c r="E4851" s="39" t="s">
        <v>28</v>
      </c>
      <c r="F4851" s="43">
        <v>0</v>
      </c>
      <c r="G4851" s="39"/>
    </row>
    <row r="4852" ht="15" customHeight="1" spans="1:7">
      <c r="A4852" s="39">
        <v>4850</v>
      </c>
      <c r="B4852" s="39" t="s">
        <v>4818</v>
      </c>
      <c r="C4852" s="39">
        <v>1600130101</v>
      </c>
      <c r="D4852" s="39" t="s">
        <v>38</v>
      </c>
      <c r="E4852" s="39" t="s">
        <v>28</v>
      </c>
      <c r="F4852" s="43">
        <v>0</v>
      </c>
      <c r="G4852" s="39"/>
    </row>
    <row r="4853" ht="15" customHeight="1" spans="1:7">
      <c r="A4853" s="39">
        <v>4851</v>
      </c>
      <c r="B4853" s="39" t="s">
        <v>4819</v>
      </c>
      <c r="C4853" s="39">
        <v>1600140228</v>
      </c>
      <c r="D4853" s="39" t="s">
        <v>38</v>
      </c>
      <c r="E4853" s="39" t="s">
        <v>28</v>
      </c>
      <c r="F4853" s="43">
        <v>0</v>
      </c>
      <c r="G4853" s="39"/>
    </row>
    <row r="4854" ht="15" customHeight="1" spans="1:7">
      <c r="A4854" s="39">
        <v>4852</v>
      </c>
      <c r="B4854" s="39" t="s">
        <v>4820</v>
      </c>
      <c r="C4854" s="39">
        <v>1600140301</v>
      </c>
      <c r="D4854" s="39" t="s">
        <v>38</v>
      </c>
      <c r="E4854" s="39" t="s">
        <v>28</v>
      </c>
      <c r="F4854" s="43">
        <v>0</v>
      </c>
      <c r="G4854" s="39"/>
    </row>
    <row r="4855" ht="15" customHeight="1" spans="1:7">
      <c r="A4855" s="39">
        <v>4853</v>
      </c>
      <c r="B4855" s="39" t="s">
        <v>4821</v>
      </c>
      <c r="C4855" s="39">
        <v>1600140327</v>
      </c>
      <c r="D4855" s="39" t="s">
        <v>38</v>
      </c>
      <c r="E4855" s="39" t="s">
        <v>28</v>
      </c>
      <c r="F4855" s="43">
        <v>0</v>
      </c>
      <c r="G4855" s="39"/>
    </row>
    <row r="4856" ht="15" customHeight="1" spans="1:7">
      <c r="A4856" s="39">
        <v>4854</v>
      </c>
      <c r="B4856" s="39" t="s">
        <v>4822</v>
      </c>
      <c r="C4856" s="39">
        <v>1600150211</v>
      </c>
      <c r="D4856" s="39" t="s">
        <v>38</v>
      </c>
      <c r="E4856" s="39" t="s">
        <v>28</v>
      </c>
      <c r="F4856" s="43">
        <v>0</v>
      </c>
      <c r="G4856" s="39"/>
    </row>
    <row r="4857" ht="15" customHeight="1" spans="1:7">
      <c r="A4857" s="39">
        <v>4855</v>
      </c>
      <c r="B4857" s="39" t="s">
        <v>4823</v>
      </c>
      <c r="C4857" s="39">
        <v>1600150222</v>
      </c>
      <c r="D4857" s="39" t="s">
        <v>38</v>
      </c>
      <c r="E4857" s="39" t="s">
        <v>28</v>
      </c>
      <c r="F4857" s="43">
        <v>0</v>
      </c>
      <c r="G4857" s="39"/>
    </row>
    <row r="4858" ht="15" customHeight="1" spans="1:7">
      <c r="A4858" s="39">
        <v>4856</v>
      </c>
      <c r="B4858" s="39" t="s">
        <v>4824</v>
      </c>
      <c r="C4858" s="39">
        <v>1600830201</v>
      </c>
      <c r="D4858" s="39" t="s">
        <v>38</v>
      </c>
      <c r="E4858" s="39" t="s">
        <v>44</v>
      </c>
      <c r="F4858" s="43">
        <v>0</v>
      </c>
      <c r="G4858" s="39"/>
    </row>
    <row r="4859" ht="15" customHeight="1" spans="1:7">
      <c r="A4859" s="39">
        <v>4857</v>
      </c>
      <c r="B4859" s="39" t="s">
        <v>4825</v>
      </c>
      <c r="C4859" s="39">
        <v>1600830206</v>
      </c>
      <c r="D4859" s="39" t="s">
        <v>38</v>
      </c>
      <c r="E4859" s="39" t="s">
        <v>44</v>
      </c>
      <c r="F4859" s="43">
        <v>0</v>
      </c>
      <c r="G4859" s="39"/>
    </row>
    <row r="4860" ht="15" customHeight="1" spans="1:7">
      <c r="A4860" s="39">
        <v>4858</v>
      </c>
      <c r="B4860" s="39" t="s">
        <v>4826</v>
      </c>
      <c r="C4860" s="39">
        <v>1700400124</v>
      </c>
      <c r="D4860" s="39" t="s">
        <v>9</v>
      </c>
      <c r="E4860" s="39" t="s">
        <v>332</v>
      </c>
      <c r="F4860" s="43">
        <v>0</v>
      </c>
      <c r="G4860" s="39"/>
    </row>
    <row r="4861" ht="15" customHeight="1" spans="1:7">
      <c r="A4861" s="39">
        <v>4859</v>
      </c>
      <c r="B4861" s="39" t="s">
        <v>4827</v>
      </c>
      <c r="C4861" s="39">
        <v>1600150223</v>
      </c>
      <c r="D4861" s="39" t="s">
        <v>38</v>
      </c>
      <c r="E4861" s="39" t="s">
        <v>28</v>
      </c>
      <c r="F4861" s="43">
        <v>0</v>
      </c>
      <c r="G4861" s="39"/>
    </row>
    <row r="4862" ht="15" customHeight="1" spans="1:7">
      <c r="A4862" s="39">
        <v>4860</v>
      </c>
      <c r="B4862" s="39" t="s">
        <v>4828</v>
      </c>
      <c r="C4862" s="39">
        <v>1700100408</v>
      </c>
      <c r="D4862" s="39" t="s">
        <v>9</v>
      </c>
      <c r="E4862" s="39" t="s">
        <v>28</v>
      </c>
      <c r="F4862" s="43">
        <v>0</v>
      </c>
      <c r="G4862" s="39"/>
    </row>
    <row r="4863" ht="15" customHeight="1" spans="1:7">
      <c r="A4863" s="39">
        <v>4861</v>
      </c>
      <c r="B4863" s="39" t="s">
        <v>4829</v>
      </c>
      <c r="C4863" s="39">
        <v>1700100723</v>
      </c>
      <c r="D4863" s="39" t="s">
        <v>9</v>
      </c>
      <c r="E4863" s="39" t="s">
        <v>28</v>
      </c>
      <c r="F4863" s="43">
        <v>0</v>
      </c>
      <c r="G4863" s="39"/>
    </row>
    <row r="4864" ht="15" customHeight="1" spans="1:7">
      <c r="A4864" s="39">
        <v>4862</v>
      </c>
      <c r="B4864" s="39" t="s">
        <v>4830</v>
      </c>
      <c r="C4864" s="39">
        <v>1600830422</v>
      </c>
      <c r="D4864" s="39" t="s">
        <v>38</v>
      </c>
      <c r="E4864" s="39" t="s">
        <v>44</v>
      </c>
      <c r="F4864" s="43">
        <v>0</v>
      </c>
      <c r="G4864" s="39"/>
    </row>
    <row r="4865" ht="15" customHeight="1" spans="1:7">
      <c r="A4865" s="39">
        <v>4863</v>
      </c>
      <c r="B4865" s="39" t="s">
        <v>4831</v>
      </c>
      <c r="C4865" s="39">
        <v>1800100211</v>
      </c>
      <c r="D4865" s="39" t="s">
        <v>14</v>
      </c>
      <c r="E4865" s="39" t="s">
        <v>28</v>
      </c>
      <c r="F4865" s="43">
        <v>0</v>
      </c>
      <c r="G4865" s="39"/>
    </row>
    <row r="4866" ht="15" customHeight="1" spans="1:7">
      <c r="A4866" s="39">
        <v>4864</v>
      </c>
      <c r="B4866" s="39" t="s">
        <v>4832</v>
      </c>
      <c r="C4866" s="39">
        <v>1800100523</v>
      </c>
      <c r="D4866" s="39" t="s">
        <v>14</v>
      </c>
      <c r="E4866" s="39" t="s">
        <v>28</v>
      </c>
      <c r="F4866" s="43">
        <v>0</v>
      </c>
      <c r="G4866" s="39"/>
    </row>
    <row r="4867" ht="15" customHeight="1" spans="1:7">
      <c r="A4867" s="39">
        <v>4865</v>
      </c>
      <c r="B4867" s="39" t="s">
        <v>4833</v>
      </c>
      <c r="C4867" s="39">
        <v>1800101009</v>
      </c>
      <c r="D4867" s="39" t="s">
        <v>14</v>
      </c>
      <c r="E4867" s="39" t="s">
        <v>28</v>
      </c>
      <c r="F4867" s="43">
        <v>0</v>
      </c>
      <c r="G4867" s="39"/>
    </row>
    <row r="4868" ht="15" customHeight="1" spans="1:7">
      <c r="A4868" s="39">
        <v>4866</v>
      </c>
      <c r="B4868" s="39" t="s">
        <v>4834</v>
      </c>
      <c r="C4868" s="39">
        <v>1800101307</v>
      </c>
      <c r="D4868" s="39" t="s">
        <v>14</v>
      </c>
      <c r="E4868" s="39" t="s">
        <v>28</v>
      </c>
      <c r="F4868" s="43">
        <v>0</v>
      </c>
      <c r="G4868" s="39"/>
    </row>
    <row r="4869" ht="15" customHeight="1" spans="1:7">
      <c r="A4869" s="39">
        <v>4867</v>
      </c>
      <c r="B4869" s="39" t="s">
        <v>4835</v>
      </c>
      <c r="C4869" s="39">
        <v>1700800314</v>
      </c>
      <c r="D4869" s="39" t="s">
        <v>9</v>
      </c>
      <c r="E4869" s="39" t="s">
        <v>44</v>
      </c>
      <c r="F4869" s="43">
        <v>0</v>
      </c>
      <c r="G4869" s="39"/>
    </row>
    <row r="4870" ht="15" customHeight="1" spans="1:7">
      <c r="A4870" s="39">
        <v>4868</v>
      </c>
      <c r="B4870" s="39" t="s">
        <v>4836</v>
      </c>
      <c r="C4870" s="39">
        <v>1700800319</v>
      </c>
      <c r="D4870" s="39" t="s">
        <v>9</v>
      </c>
      <c r="E4870" s="39" t="s">
        <v>44</v>
      </c>
      <c r="F4870" s="43">
        <v>0</v>
      </c>
      <c r="G4870" s="39"/>
    </row>
    <row r="4871" ht="15" customHeight="1" spans="1:7">
      <c r="A4871" s="39">
        <v>4869</v>
      </c>
      <c r="B4871" s="39" t="s">
        <v>4837</v>
      </c>
      <c r="C4871" s="39">
        <v>1700801012</v>
      </c>
      <c r="D4871" s="39" t="s">
        <v>9</v>
      </c>
      <c r="E4871" s="39" t="s">
        <v>44</v>
      </c>
      <c r="F4871" s="43">
        <v>0</v>
      </c>
      <c r="G4871" s="39"/>
    </row>
    <row r="4872" ht="15" customHeight="1" spans="1:7">
      <c r="A4872" s="39">
        <v>4870</v>
      </c>
      <c r="B4872" s="39" t="s">
        <v>4838</v>
      </c>
      <c r="C4872" s="39">
        <v>1700801106</v>
      </c>
      <c r="D4872" s="39" t="s">
        <v>9</v>
      </c>
      <c r="E4872" s="39" t="s">
        <v>44</v>
      </c>
      <c r="F4872" s="43">
        <v>0</v>
      </c>
      <c r="G4872" s="39"/>
    </row>
    <row r="4873" ht="15" customHeight="1" spans="1:7">
      <c r="A4873" s="39">
        <v>4871</v>
      </c>
      <c r="B4873" s="39" t="s">
        <v>4839</v>
      </c>
      <c r="C4873" s="39">
        <v>1800101415</v>
      </c>
      <c r="D4873" s="39" t="s">
        <v>14</v>
      </c>
      <c r="E4873" s="39" t="s">
        <v>28</v>
      </c>
      <c r="F4873" s="43">
        <v>0</v>
      </c>
      <c r="G4873" s="39"/>
    </row>
    <row r="4874" ht="15" customHeight="1" spans="1:7">
      <c r="A4874" s="39">
        <v>4872</v>
      </c>
      <c r="B4874" s="39" t="s">
        <v>4840</v>
      </c>
      <c r="C4874" s="39">
        <v>1800110210</v>
      </c>
      <c r="D4874" s="39" t="s">
        <v>14</v>
      </c>
      <c r="E4874" s="39" t="s">
        <v>28</v>
      </c>
      <c r="F4874" s="43">
        <v>0</v>
      </c>
      <c r="G4874" s="39"/>
    </row>
    <row r="4875" ht="15" customHeight="1" spans="1:7">
      <c r="A4875" s="39">
        <v>4873</v>
      </c>
      <c r="B4875" s="39" t="s">
        <v>4841</v>
      </c>
      <c r="C4875" s="39">
        <v>1800110302</v>
      </c>
      <c r="D4875" s="39" t="s">
        <v>14</v>
      </c>
      <c r="E4875" s="39" t="s">
        <v>28</v>
      </c>
      <c r="F4875" s="43">
        <v>0</v>
      </c>
      <c r="G4875" s="39"/>
    </row>
    <row r="4876" ht="15" customHeight="1" spans="1:7">
      <c r="A4876" s="39">
        <v>4874</v>
      </c>
      <c r="B4876" s="39" t="s">
        <v>4842</v>
      </c>
      <c r="C4876" s="39">
        <v>1800110333</v>
      </c>
      <c r="D4876" s="39" t="s">
        <v>14</v>
      </c>
      <c r="E4876" s="39" t="s">
        <v>28</v>
      </c>
      <c r="F4876" s="43">
        <v>0</v>
      </c>
      <c r="G4876" s="39"/>
    </row>
    <row r="4877" ht="15" customHeight="1" spans="1:7">
      <c r="A4877" s="39">
        <v>4875</v>
      </c>
      <c r="B4877" s="39" t="s">
        <v>4843</v>
      </c>
      <c r="C4877" s="39">
        <v>1800110405</v>
      </c>
      <c r="D4877" s="39" t="s">
        <v>14</v>
      </c>
      <c r="E4877" s="39" t="s">
        <v>28</v>
      </c>
      <c r="F4877" s="43">
        <v>0</v>
      </c>
      <c r="G4877" s="39"/>
    </row>
    <row r="4878" ht="15" customHeight="1" spans="1:7">
      <c r="A4878" s="39">
        <v>4876</v>
      </c>
      <c r="B4878" s="39" t="s">
        <v>4844</v>
      </c>
      <c r="C4878" s="39">
        <v>1900100126</v>
      </c>
      <c r="D4878" s="39" t="s">
        <v>18</v>
      </c>
      <c r="E4878" s="39" t="s">
        <v>28</v>
      </c>
      <c r="F4878" s="43">
        <v>0</v>
      </c>
      <c r="G4878" s="39"/>
    </row>
    <row r="4879" ht="15" customHeight="1" spans="1:7">
      <c r="A4879" s="39">
        <v>4877</v>
      </c>
      <c r="B4879" s="39" t="s">
        <v>4845</v>
      </c>
      <c r="C4879" s="39">
        <v>1900100128</v>
      </c>
      <c r="D4879" s="39" t="s">
        <v>18</v>
      </c>
      <c r="E4879" s="39" t="s">
        <v>28</v>
      </c>
      <c r="F4879" s="43">
        <v>0</v>
      </c>
      <c r="G4879" s="39"/>
    </row>
    <row r="4880" ht="15" customHeight="1" spans="1:7">
      <c r="A4880" s="39">
        <v>4878</v>
      </c>
      <c r="B4880" s="39" t="s">
        <v>4846</v>
      </c>
      <c r="C4880" s="39">
        <v>1900100130</v>
      </c>
      <c r="D4880" s="39" t="s">
        <v>18</v>
      </c>
      <c r="E4880" s="39" t="s">
        <v>28</v>
      </c>
      <c r="F4880" s="43">
        <v>0</v>
      </c>
      <c r="G4880" s="39"/>
    </row>
    <row r="4881" ht="15" customHeight="1" spans="1:7">
      <c r="A4881" s="39">
        <v>4879</v>
      </c>
      <c r="B4881" s="39" t="s">
        <v>4847</v>
      </c>
      <c r="C4881" s="39">
        <v>1900100527</v>
      </c>
      <c r="D4881" s="39" t="s">
        <v>18</v>
      </c>
      <c r="E4881" s="39" t="s">
        <v>28</v>
      </c>
      <c r="F4881" s="43">
        <v>0</v>
      </c>
      <c r="G4881" s="39"/>
    </row>
    <row r="4882" ht="15" customHeight="1" spans="1:7">
      <c r="A4882" s="39">
        <v>4880</v>
      </c>
      <c r="B4882" s="39" t="s">
        <v>4848</v>
      </c>
      <c r="C4882" s="39">
        <v>1700801501</v>
      </c>
      <c r="D4882" s="39" t="s">
        <v>9</v>
      </c>
      <c r="E4882" s="39" t="s">
        <v>44</v>
      </c>
      <c r="F4882" s="43">
        <v>0</v>
      </c>
      <c r="G4882" s="39"/>
    </row>
    <row r="4883" ht="15" customHeight="1" spans="1:7">
      <c r="A4883" s="39">
        <v>4881</v>
      </c>
      <c r="B4883" s="39" t="s">
        <v>4849</v>
      </c>
      <c r="C4883" s="39">
        <v>1900100717</v>
      </c>
      <c r="D4883" s="39" t="s">
        <v>18</v>
      </c>
      <c r="E4883" s="39" t="s">
        <v>28</v>
      </c>
      <c r="F4883" s="43">
        <v>0</v>
      </c>
      <c r="G4883" s="39"/>
    </row>
    <row r="4884" ht="15" customHeight="1" spans="1:7">
      <c r="A4884" s="39">
        <v>4882</v>
      </c>
      <c r="B4884" s="39" t="s">
        <v>4850</v>
      </c>
      <c r="C4884" s="39">
        <v>1900100718</v>
      </c>
      <c r="D4884" s="39" t="s">
        <v>18</v>
      </c>
      <c r="E4884" s="39" t="s">
        <v>28</v>
      </c>
      <c r="F4884" s="43">
        <v>0</v>
      </c>
      <c r="G4884" s="39"/>
    </row>
    <row r="4885" ht="15" customHeight="1" spans="1:7">
      <c r="A4885" s="39">
        <v>4883</v>
      </c>
      <c r="B4885" s="39" t="s">
        <v>4851</v>
      </c>
      <c r="C4885" s="39">
        <v>1900100720</v>
      </c>
      <c r="D4885" s="39" t="s">
        <v>18</v>
      </c>
      <c r="E4885" s="39" t="s">
        <v>28</v>
      </c>
      <c r="F4885" s="43">
        <v>0</v>
      </c>
      <c r="G4885" s="39"/>
    </row>
    <row r="4886" ht="15" customHeight="1" spans="1:7">
      <c r="A4886" s="39">
        <v>4884</v>
      </c>
      <c r="B4886" s="39" t="s">
        <v>4852</v>
      </c>
      <c r="C4886" s="39">
        <v>1900100721</v>
      </c>
      <c r="D4886" s="39" t="s">
        <v>18</v>
      </c>
      <c r="E4886" s="39" t="s">
        <v>28</v>
      </c>
      <c r="F4886" s="43">
        <v>0</v>
      </c>
      <c r="G4886" s="39"/>
    </row>
    <row r="4887" ht="15" customHeight="1" spans="1:7">
      <c r="A4887" s="39">
        <v>4885</v>
      </c>
      <c r="B4887" s="39" t="s">
        <v>4853</v>
      </c>
      <c r="C4887" s="39">
        <v>1900100722</v>
      </c>
      <c r="D4887" s="39" t="s">
        <v>18</v>
      </c>
      <c r="E4887" s="39" t="s">
        <v>28</v>
      </c>
      <c r="F4887" s="43">
        <v>0</v>
      </c>
      <c r="G4887" s="39"/>
    </row>
    <row r="4888" ht="15" customHeight="1" spans="1:7">
      <c r="A4888" s="39">
        <v>4886</v>
      </c>
      <c r="B4888" s="39" t="s">
        <v>4854</v>
      </c>
      <c r="C4888" s="39">
        <v>1900100813</v>
      </c>
      <c r="D4888" s="39" t="s">
        <v>18</v>
      </c>
      <c r="E4888" s="39" t="s">
        <v>28</v>
      </c>
      <c r="F4888" s="43">
        <v>0</v>
      </c>
      <c r="G4888" s="39"/>
    </row>
    <row r="4889" ht="15" customHeight="1" spans="1:7">
      <c r="A4889" s="39">
        <v>4887</v>
      </c>
      <c r="B4889" s="39" t="s">
        <v>4855</v>
      </c>
      <c r="C4889" s="39">
        <v>1900100827</v>
      </c>
      <c r="D4889" s="39" t="s">
        <v>18</v>
      </c>
      <c r="E4889" s="39" t="s">
        <v>28</v>
      </c>
      <c r="F4889" s="43">
        <v>0</v>
      </c>
      <c r="G4889" s="39"/>
    </row>
    <row r="4890" ht="15" customHeight="1" spans="1:7">
      <c r="A4890" s="39">
        <v>4888</v>
      </c>
      <c r="B4890" s="39" t="s">
        <v>4856</v>
      </c>
      <c r="C4890" s="39">
        <v>1900100829</v>
      </c>
      <c r="D4890" s="39" t="s">
        <v>18</v>
      </c>
      <c r="E4890" s="39" t="s">
        <v>28</v>
      </c>
      <c r="F4890" s="43">
        <v>0</v>
      </c>
      <c r="G4890" s="39"/>
    </row>
    <row r="4891" ht="15" customHeight="1" spans="1:7">
      <c r="A4891" s="39">
        <v>4889</v>
      </c>
      <c r="B4891" s="39" t="s">
        <v>4857</v>
      </c>
      <c r="C4891" s="39">
        <v>1900100830</v>
      </c>
      <c r="D4891" s="39" t="s">
        <v>18</v>
      </c>
      <c r="E4891" s="39" t="s">
        <v>28</v>
      </c>
      <c r="F4891" s="43">
        <v>0</v>
      </c>
      <c r="G4891" s="39"/>
    </row>
    <row r="4892" ht="15" customHeight="1" spans="1:7">
      <c r="A4892" s="39">
        <v>4890</v>
      </c>
      <c r="B4892" s="39" t="s">
        <v>4858</v>
      </c>
      <c r="C4892" s="39">
        <v>1900101004</v>
      </c>
      <c r="D4892" s="39" t="s">
        <v>18</v>
      </c>
      <c r="E4892" s="39" t="s">
        <v>28</v>
      </c>
      <c r="F4892" s="43">
        <v>0</v>
      </c>
      <c r="G4892" s="39"/>
    </row>
    <row r="4893" ht="15" customHeight="1" spans="1:7">
      <c r="A4893" s="39">
        <v>4891</v>
      </c>
      <c r="B4893" s="39" t="s">
        <v>4859</v>
      </c>
      <c r="C4893" s="39">
        <v>1900101017</v>
      </c>
      <c r="D4893" s="39" t="s">
        <v>18</v>
      </c>
      <c r="E4893" s="39" t="s">
        <v>28</v>
      </c>
      <c r="F4893" s="43">
        <v>0</v>
      </c>
      <c r="G4893" s="39"/>
    </row>
    <row r="4894" ht="15" customHeight="1" spans="1:7">
      <c r="A4894" s="39">
        <v>4892</v>
      </c>
      <c r="B4894" s="39" t="s">
        <v>4860</v>
      </c>
      <c r="C4894" s="39">
        <v>1900101110</v>
      </c>
      <c r="D4894" s="39" t="s">
        <v>18</v>
      </c>
      <c r="E4894" s="39" t="s">
        <v>28</v>
      </c>
      <c r="F4894" s="43">
        <v>0</v>
      </c>
      <c r="G4894" s="39"/>
    </row>
    <row r="4895" ht="15" customHeight="1" spans="1:7">
      <c r="A4895" s="39">
        <v>4893</v>
      </c>
      <c r="B4895" s="39" t="s">
        <v>4861</v>
      </c>
      <c r="C4895" s="39">
        <v>1900101119</v>
      </c>
      <c r="D4895" s="39" t="s">
        <v>18</v>
      </c>
      <c r="E4895" s="39" t="s">
        <v>28</v>
      </c>
      <c r="F4895" s="43">
        <v>0</v>
      </c>
      <c r="G4895" s="39"/>
    </row>
    <row r="4896" ht="15" customHeight="1" spans="1:7">
      <c r="A4896" s="39">
        <v>4894</v>
      </c>
      <c r="B4896" s="39" t="s">
        <v>4862</v>
      </c>
      <c r="C4896" s="39">
        <v>1900101324</v>
      </c>
      <c r="D4896" s="39" t="s">
        <v>18</v>
      </c>
      <c r="E4896" s="39" t="s">
        <v>28</v>
      </c>
      <c r="F4896" s="43">
        <v>0</v>
      </c>
      <c r="G4896" s="39"/>
    </row>
    <row r="4897" ht="15" customHeight="1" spans="1:7">
      <c r="A4897" s="39">
        <v>4895</v>
      </c>
      <c r="B4897" s="39" t="s">
        <v>4863</v>
      </c>
      <c r="C4897" s="39">
        <v>1900101403</v>
      </c>
      <c r="D4897" s="39" t="s">
        <v>18</v>
      </c>
      <c r="E4897" s="39" t="s">
        <v>28</v>
      </c>
      <c r="F4897" s="43">
        <v>0</v>
      </c>
      <c r="G4897" s="39"/>
    </row>
    <row r="4898" ht="15" customHeight="1" spans="1:7">
      <c r="A4898" s="39">
        <v>4896</v>
      </c>
      <c r="B4898" s="39" t="s">
        <v>4864</v>
      </c>
      <c r="C4898" s="39">
        <v>1900101608</v>
      </c>
      <c r="D4898" s="39" t="s">
        <v>18</v>
      </c>
      <c r="E4898" s="39" t="s">
        <v>28</v>
      </c>
      <c r="F4898" s="43">
        <v>0</v>
      </c>
      <c r="G4898" s="39"/>
    </row>
    <row r="4899" ht="15" customHeight="1" spans="1:7">
      <c r="A4899" s="39">
        <v>4897</v>
      </c>
      <c r="B4899" s="39" t="s">
        <v>4865</v>
      </c>
      <c r="C4899" s="39">
        <v>1800800815</v>
      </c>
      <c r="D4899" s="39" t="s">
        <v>14</v>
      </c>
      <c r="E4899" s="39" t="s">
        <v>44</v>
      </c>
      <c r="F4899" s="43">
        <v>0</v>
      </c>
      <c r="G4899" s="39"/>
    </row>
    <row r="4900" ht="15" customHeight="1" spans="1:7">
      <c r="A4900" s="39">
        <v>4898</v>
      </c>
      <c r="B4900" s="39" t="s">
        <v>4866</v>
      </c>
      <c r="C4900" s="39">
        <v>1800801012</v>
      </c>
      <c r="D4900" s="39" t="s">
        <v>14</v>
      </c>
      <c r="E4900" s="39" t="s">
        <v>44</v>
      </c>
      <c r="F4900" s="43">
        <v>0</v>
      </c>
      <c r="G4900" s="39"/>
    </row>
    <row r="4901" ht="15" customHeight="1" spans="1:7">
      <c r="A4901" s="39">
        <v>4899</v>
      </c>
      <c r="B4901" s="39" t="s">
        <v>4867</v>
      </c>
      <c r="C4901" s="39">
        <v>1800801014</v>
      </c>
      <c r="D4901" s="39" t="s">
        <v>14</v>
      </c>
      <c r="E4901" s="39" t="s">
        <v>44</v>
      </c>
      <c r="F4901" s="43">
        <v>0</v>
      </c>
      <c r="G4901" s="39"/>
    </row>
    <row r="4902" ht="15" customHeight="1" spans="1:7">
      <c r="A4902" s="39">
        <v>4900</v>
      </c>
      <c r="B4902" s="39" t="s">
        <v>4868</v>
      </c>
      <c r="C4902" s="39">
        <v>1800801016</v>
      </c>
      <c r="D4902" s="39" t="s">
        <v>14</v>
      </c>
      <c r="E4902" s="39" t="s">
        <v>44</v>
      </c>
      <c r="F4902" s="43">
        <v>0</v>
      </c>
      <c r="G4902" s="39"/>
    </row>
    <row r="4903" ht="15" customHeight="1" spans="1:7">
      <c r="A4903" s="39">
        <v>4901</v>
      </c>
      <c r="B4903" s="39" t="s">
        <v>4869</v>
      </c>
      <c r="C4903" s="39">
        <v>1600300126</v>
      </c>
      <c r="D4903" s="39" t="s">
        <v>38</v>
      </c>
      <c r="E4903" s="39" t="s">
        <v>34</v>
      </c>
      <c r="F4903" s="43">
        <v>0</v>
      </c>
      <c r="G4903" s="39"/>
    </row>
    <row r="4904" ht="15" customHeight="1" spans="1:7">
      <c r="A4904" s="39">
        <v>4902</v>
      </c>
      <c r="B4904" s="39" t="s">
        <v>4870</v>
      </c>
      <c r="C4904" s="39">
        <v>1600300223</v>
      </c>
      <c r="D4904" s="39" t="s">
        <v>38</v>
      </c>
      <c r="E4904" s="39" t="s">
        <v>34</v>
      </c>
      <c r="F4904" s="43">
        <v>0</v>
      </c>
      <c r="G4904" s="39"/>
    </row>
    <row r="4905" ht="15" customHeight="1" spans="1:7">
      <c r="A4905" s="39">
        <v>4903</v>
      </c>
      <c r="B4905" s="39" t="s">
        <v>4871</v>
      </c>
      <c r="C4905" s="39">
        <v>1600300311</v>
      </c>
      <c r="D4905" s="39" t="s">
        <v>38</v>
      </c>
      <c r="E4905" s="39" t="s">
        <v>34</v>
      </c>
      <c r="F4905" s="43">
        <v>0</v>
      </c>
      <c r="G4905" s="39"/>
    </row>
    <row r="4906" ht="15" customHeight="1" spans="1:7">
      <c r="A4906" s="39">
        <v>4904</v>
      </c>
      <c r="B4906" s="39" t="s">
        <v>4872</v>
      </c>
      <c r="C4906" s="39">
        <v>1600300331</v>
      </c>
      <c r="D4906" s="39" t="s">
        <v>38</v>
      </c>
      <c r="E4906" s="39" t="s">
        <v>34</v>
      </c>
      <c r="F4906" s="43">
        <v>0</v>
      </c>
      <c r="G4906" s="39"/>
    </row>
    <row r="4907" ht="15" customHeight="1" spans="1:7">
      <c r="A4907" s="39">
        <v>4905</v>
      </c>
      <c r="B4907" s="39" t="s">
        <v>4873</v>
      </c>
      <c r="C4907" s="39">
        <v>1600300335</v>
      </c>
      <c r="D4907" s="39" t="s">
        <v>38</v>
      </c>
      <c r="E4907" s="39" t="s">
        <v>34</v>
      </c>
      <c r="F4907" s="43">
        <v>0</v>
      </c>
      <c r="G4907" s="39"/>
    </row>
    <row r="4908" ht="15" customHeight="1" spans="1:7">
      <c r="A4908" s="39">
        <v>4906</v>
      </c>
      <c r="B4908" s="39" t="s">
        <v>4874</v>
      </c>
      <c r="C4908" s="39">
        <v>1600300437</v>
      </c>
      <c r="D4908" s="39" t="s">
        <v>38</v>
      </c>
      <c r="E4908" s="39" t="s">
        <v>34</v>
      </c>
      <c r="F4908" s="43">
        <v>0</v>
      </c>
      <c r="G4908" s="39"/>
    </row>
    <row r="4909" ht="15" customHeight="1" spans="1:7">
      <c r="A4909" s="39">
        <v>4907</v>
      </c>
      <c r="B4909" s="39" t="s">
        <v>4727</v>
      </c>
      <c r="C4909" s="39">
        <v>1800801422</v>
      </c>
      <c r="D4909" s="39" t="s">
        <v>14</v>
      </c>
      <c r="E4909" s="39" t="s">
        <v>44</v>
      </c>
      <c r="F4909" s="43">
        <v>0</v>
      </c>
      <c r="G4909" s="39"/>
    </row>
    <row r="4910" ht="15" customHeight="1" spans="1:7">
      <c r="A4910" s="39">
        <v>4908</v>
      </c>
      <c r="B4910" s="39" t="s">
        <v>4875</v>
      </c>
      <c r="C4910" s="39">
        <v>1800801525</v>
      </c>
      <c r="D4910" s="39" t="s">
        <v>14</v>
      </c>
      <c r="E4910" s="39" t="s">
        <v>44</v>
      </c>
      <c r="F4910" s="43">
        <v>0</v>
      </c>
      <c r="G4910" s="39"/>
    </row>
    <row r="4911" ht="15" customHeight="1" spans="1:7">
      <c r="A4911" s="39">
        <v>4909</v>
      </c>
      <c r="B4911" s="39" t="s">
        <v>4876</v>
      </c>
      <c r="C4911" s="39">
        <v>1800801526</v>
      </c>
      <c r="D4911" s="39" t="s">
        <v>14</v>
      </c>
      <c r="E4911" s="39" t="s">
        <v>44</v>
      </c>
      <c r="F4911" s="43">
        <v>0</v>
      </c>
      <c r="G4911" s="39"/>
    </row>
    <row r="4912" ht="15" customHeight="1" spans="1:7">
      <c r="A4912" s="39">
        <v>4910</v>
      </c>
      <c r="B4912" s="39" t="s">
        <v>4877</v>
      </c>
      <c r="C4912" s="39">
        <v>1800801530</v>
      </c>
      <c r="D4912" s="39" t="s">
        <v>14</v>
      </c>
      <c r="E4912" s="39" t="s">
        <v>44</v>
      </c>
      <c r="F4912" s="43">
        <v>0</v>
      </c>
      <c r="G4912" s="39"/>
    </row>
    <row r="4913" ht="15" customHeight="1" spans="1:7">
      <c r="A4913" s="39">
        <v>4911</v>
      </c>
      <c r="B4913" s="39" t="s">
        <v>4878</v>
      </c>
      <c r="C4913" s="39">
        <v>1800801705</v>
      </c>
      <c r="D4913" s="39" t="s">
        <v>14</v>
      </c>
      <c r="E4913" s="39" t="s">
        <v>44</v>
      </c>
      <c r="F4913" s="43">
        <v>0</v>
      </c>
      <c r="G4913" s="39"/>
    </row>
    <row r="4914" ht="15" customHeight="1" spans="1:7">
      <c r="A4914" s="39">
        <v>4912</v>
      </c>
      <c r="B4914" s="39" t="s">
        <v>4879</v>
      </c>
      <c r="C4914" s="39">
        <v>1600300814</v>
      </c>
      <c r="D4914" s="39" t="s">
        <v>38</v>
      </c>
      <c r="E4914" s="39" t="s">
        <v>34</v>
      </c>
      <c r="F4914" s="43">
        <v>0</v>
      </c>
      <c r="G4914" s="39"/>
    </row>
    <row r="4915" ht="15" customHeight="1" spans="1:7">
      <c r="A4915" s="39">
        <v>4913</v>
      </c>
      <c r="B4915" s="39" t="s">
        <v>4880</v>
      </c>
      <c r="C4915" s="39">
        <v>1600300819</v>
      </c>
      <c r="D4915" s="39" t="s">
        <v>14</v>
      </c>
      <c r="E4915" s="39" t="s">
        <v>34</v>
      </c>
      <c r="F4915" s="43">
        <v>0</v>
      </c>
      <c r="G4915" s="39"/>
    </row>
    <row r="4916" ht="15" customHeight="1" spans="1:7">
      <c r="A4916" s="39">
        <v>4914</v>
      </c>
      <c r="B4916" s="39" t="s">
        <v>4881</v>
      </c>
      <c r="C4916" s="39">
        <v>1600300912</v>
      </c>
      <c r="D4916" s="39" t="s">
        <v>38</v>
      </c>
      <c r="E4916" s="39" t="s">
        <v>34</v>
      </c>
      <c r="F4916" s="43">
        <v>0</v>
      </c>
      <c r="G4916" s="39"/>
    </row>
    <row r="4917" ht="15" customHeight="1" spans="1:7">
      <c r="A4917" s="39">
        <v>4915</v>
      </c>
      <c r="B4917" s="39" t="s">
        <v>4882</v>
      </c>
      <c r="C4917" s="39">
        <v>1600300916</v>
      </c>
      <c r="D4917" s="39" t="s">
        <v>38</v>
      </c>
      <c r="E4917" s="39" t="s">
        <v>34</v>
      </c>
      <c r="F4917" s="43">
        <v>0</v>
      </c>
      <c r="G4917" s="39"/>
    </row>
    <row r="4918" ht="15" customHeight="1" spans="1:7">
      <c r="A4918" s="39">
        <v>4916</v>
      </c>
      <c r="B4918" s="39" t="s">
        <v>4883</v>
      </c>
      <c r="C4918" s="39">
        <v>1600301131</v>
      </c>
      <c r="D4918" s="39" t="s">
        <v>38</v>
      </c>
      <c r="E4918" s="39" t="s">
        <v>34</v>
      </c>
      <c r="F4918" s="43">
        <v>0</v>
      </c>
      <c r="G4918" s="39"/>
    </row>
    <row r="4919" ht="15" customHeight="1" spans="1:7">
      <c r="A4919" s="39">
        <v>4917</v>
      </c>
      <c r="B4919" s="39" t="s">
        <v>4884</v>
      </c>
      <c r="C4919" s="39">
        <v>1600301134</v>
      </c>
      <c r="D4919" s="39" t="s">
        <v>38</v>
      </c>
      <c r="E4919" s="39" t="s">
        <v>34</v>
      </c>
      <c r="F4919" s="43">
        <v>0</v>
      </c>
      <c r="G4919" s="39"/>
    </row>
    <row r="4920" ht="15" customHeight="1" spans="1:7">
      <c r="A4920" s="39">
        <v>4918</v>
      </c>
      <c r="B4920" s="39" t="s">
        <v>4885</v>
      </c>
      <c r="C4920" s="39">
        <v>1600900120</v>
      </c>
      <c r="D4920" s="39" t="s">
        <v>38</v>
      </c>
      <c r="E4920" s="39" t="s">
        <v>32</v>
      </c>
      <c r="F4920" s="43">
        <v>0</v>
      </c>
      <c r="G4920" s="39"/>
    </row>
    <row r="4921" ht="15" customHeight="1" spans="1:7">
      <c r="A4921" s="39">
        <v>4919</v>
      </c>
      <c r="B4921" s="39" t="s">
        <v>4886</v>
      </c>
      <c r="C4921" s="39">
        <v>1600900302</v>
      </c>
      <c r="D4921" s="39" t="s">
        <v>38</v>
      </c>
      <c r="E4921" s="39" t="s">
        <v>32</v>
      </c>
      <c r="F4921" s="43">
        <v>0</v>
      </c>
      <c r="G4921" s="39"/>
    </row>
    <row r="4922" ht="15" customHeight="1" spans="1:7">
      <c r="A4922" s="39">
        <v>4920</v>
      </c>
      <c r="B4922" s="39" t="s">
        <v>4887</v>
      </c>
      <c r="C4922" s="39">
        <v>1600900309</v>
      </c>
      <c r="D4922" s="39" t="s">
        <v>38</v>
      </c>
      <c r="E4922" s="39" t="s">
        <v>32</v>
      </c>
      <c r="F4922" s="43">
        <v>0</v>
      </c>
      <c r="G4922" s="39"/>
    </row>
    <row r="4923" ht="15" customHeight="1" spans="1:7">
      <c r="A4923" s="39">
        <v>4921</v>
      </c>
      <c r="B4923" s="39" t="s">
        <v>4888</v>
      </c>
      <c r="C4923" s="39">
        <v>1700300404</v>
      </c>
      <c r="D4923" s="39" t="s">
        <v>9</v>
      </c>
      <c r="E4923" s="39" t="s">
        <v>34</v>
      </c>
      <c r="F4923" s="43">
        <v>0</v>
      </c>
      <c r="G4923" s="39"/>
    </row>
    <row r="4924" ht="15" customHeight="1" spans="1:7">
      <c r="A4924" s="39">
        <v>4922</v>
      </c>
      <c r="B4924" s="39" t="s">
        <v>4889</v>
      </c>
      <c r="C4924" s="39">
        <v>1700300628</v>
      </c>
      <c r="D4924" s="39" t="s">
        <v>9</v>
      </c>
      <c r="E4924" s="39" t="s">
        <v>34</v>
      </c>
      <c r="F4924" s="43">
        <v>0</v>
      </c>
      <c r="G4924" s="39"/>
    </row>
    <row r="4925" ht="15" customHeight="1" spans="1:7">
      <c r="A4925" s="39">
        <v>4923</v>
      </c>
      <c r="B4925" s="39" t="s">
        <v>4890</v>
      </c>
      <c r="C4925" s="39">
        <v>1700300801</v>
      </c>
      <c r="D4925" s="39" t="s">
        <v>9</v>
      </c>
      <c r="E4925" s="39" t="s">
        <v>34</v>
      </c>
      <c r="F4925" s="43">
        <v>0</v>
      </c>
      <c r="G4925" s="39"/>
    </row>
    <row r="4926" ht="15" customHeight="1" spans="1:7">
      <c r="A4926" s="39">
        <v>4924</v>
      </c>
      <c r="B4926" s="39" t="s">
        <v>4891</v>
      </c>
      <c r="C4926" s="39">
        <v>1700300918</v>
      </c>
      <c r="D4926" s="39" t="s">
        <v>9</v>
      </c>
      <c r="E4926" s="39" t="s">
        <v>34</v>
      </c>
      <c r="F4926" s="43">
        <v>0</v>
      </c>
      <c r="G4926" s="39"/>
    </row>
    <row r="4927" ht="15" customHeight="1" spans="1:7">
      <c r="A4927" s="39">
        <v>4925</v>
      </c>
      <c r="B4927" s="39" t="s">
        <v>4892</v>
      </c>
      <c r="C4927" s="39">
        <v>1700301027</v>
      </c>
      <c r="D4927" s="39" t="s">
        <v>9</v>
      </c>
      <c r="E4927" s="39" t="s">
        <v>34</v>
      </c>
      <c r="F4927" s="43">
        <v>0</v>
      </c>
      <c r="G4927" s="39"/>
    </row>
    <row r="4928" ht="15" customHeight="1" spans="1:7">
      <c r="A4928" s="39">
        <v>4926</v>
      </c>
      <c r="B4928" s="39" t="s">
        <v>4893</v>
      </c>
      <c r="C4928" s="39">
        <v>1700301205</v>
      </c>
      <c r="D4928" s="39" t="s">
        <v>9</v>
      </c>
      <c r="E4928" s="39" t="s">
        <v>34</v>
      </c>
      <c r="F4928" s="43">
        <v>0</v>
      </c>
      <c r="G4928" s="39"/>
    </row>
    <row r="4929" ht="15" customHeight="1" spans="1:7">
      <c r="A4929" s="39">
        <v>4927</v>
      </c>
      <c r="B4929" s="39" t="s">
        <v>4894</v>
      </c>
      <c r="C4929" s="39">
        <v>1700310103</v>
      </c>
      <c r="D4929" s="39" t="s">
        <v>9</v>
      </c>
      <c r="E4929" s="39" t="s">
        <v>34</v>
      </c>
      <c r="F4929" s="43">
        <v>0</v>
      </c>
      <c r="G4929" s="39"/>
    </row>
    <row r="4930" ht="15" customHeight="1" spans="1:7">
      <c r="A4930" s="39">
        <v>4928</v>
      </c>
      <c r="B4930" s="39" t="s">
        <v>4895</v>
      </c>
      <c r="C4930" s="39">
        <v>1800900111</v>
      </c>
      <c r="D4930" s="39" t="s">
        <v>14</v>
      </c>
      <c r="E4930" s="39" t="s">
        <v>32</v>
      </c>
      <c r="F4930" s="43">
        <v>0</v>
      </c>
      <c r="G4930" s="39"/>
    </row>
    <row r="4931" ht="15" customHeight="1" spans="1:7">
      <c r="A4931" s="39">
        <v>4929</v>
      </c>
      <c r="B4931" s="39" t="s">
        <v>4896</v>
      </c>
      <c r="C4931" s="39">
        <v>1800300113</v>
      </c>
      <c r="D4931" s="39" t="s">
        <v>14</v>
      </c>
      <c r="E4931" s="39" t="s">
        <v>34</v>
      </c>
      <c r="F4931" s="43">
        <v>0</v>
      </c>
      <c r="G4931" s="39"/>
    </row>
    <row r="4932" ht="15" customHeight="1" spans="1:7">
      <c r="A4932" s="39">
        <v>4930</v>
      </c>
      <c r="B4932" s="39" t="s">
        <v>4897</v>
      </c>
      <c r="C4932" s="39">
        <v>1800300315</v>
      </c>
      <c r="D4932" s="39" t="s">
        <v>14</v>
      </c>
      <c r="E4932" s="39" t="s">
        <v>34</v>
      </c>
      <c r="F4932" s="43">
        <v>0</v>
      </c>
      <c r="G4932" s="39"/>
    </row>
    <row r="4933" ht="15" customHeight="1" spans="1:7">
      <c r="A4933" s="39">
        <v>4931</v>
      </c>
      <c r="B4933" s="39" t="s">
        <v>4898</v>
      </c>
      <c r="C4933" s="39">
        <v>1800300328</v>
      </c>
      <c r="D4933" s="39" t="s">
        <v>14</v>
      </c>
      <c r="E4933" s="39" t="s">
        <v>34</v>
      </c>
      <c r="F4933" s="43">
        <v>0</v>
      </c>
      <c r="G4933" s="39"/>
    </row>
    <row r="4934" ht="15" customHeight="1" spans="1:7">
      <c r="A4934" s="39">
        <v>4932</v>
      </c>
      <c r="B4934" s="39" t="s">
        <v>4899</v>
      </c>
      <c r="C4934" s="39">
        <v>1800300332</v>
      </c>
      <c r="D4934" s="39" t="s">
        <v>14</v>
      </c>
      <c r="E4934" s="39" t="s">
        <v>34</v>
      </c>
      <c r="F4934" s="43">
        <v>0</v>
      </c>
      <c r="G4934" s="39"/>
    </row>
    <row r="4935" ht="15" customHeight="1" spans="1:7">
      <c r="A4935" s="39">
        <v>4933</v>
      </c>
      <c r="B4935" s="39" t="s">
        <v>4900</v>
      </c>
      <c r="C4935" s="39">
        <v>1800300431</v>
      </c>
      <c r="D4935" s="39" t="s">
        <v>14</v>
      </c>
      <c r="E4935" s="39" t="s">
        <v>34</v>
      </c>
      <c r="F4935" s="43">
        <v>0</v>
      </c>
      <c r="G4935" s="39"/>
    </row>
    <row r="4936" ht="15" customHeight="1" spans="1:7">
      <c r="A4936" s="39">
        <v>4934</v>
      </c>
      <c r="B4936" s="39" t="s">
        <v>4901</v>
      </c>
      <c r="C4936" s="39">
        <v>1800300436</v>
      </c>
      <c r="D4936" s="39" t="s">
        <v>14</v>
      </c>
      <c r="E4936" s="39" t="s">
        <v>34</v>
      </c>
      <c r="F4936" s="43">
        <v>0</v>
      </c>
      <c r="G4936" s="39"/>
    </row>
    <row r="4937" ht="15" customHeight="1" spans="1:7">
      <c r="A4937" s="39">
        <v>4935</v>
      </c>
      <c r="B4937" s="39" t="s">
        <v>4902</v>
      </c>
      <c r="C4937" s="39">
        <v>1800300806</v>
      </c>
      <c r="D4937" s="39" t="s">
        <v>14</v>
      </c>
      <c r="E4937" s="39" t="s">
        <v>34</v>
      </c>
      <c r="F4937" s="43">
        <v>0</v>
      </c>
      <c r="G4937" s="39"/>
    </row>
    <row r="4938" ht="15" customHeight="1" spans="1:7">
      <c r="A4938" s="39">
        <v>4936</v>
      </c>
      <c r="B4938" s="39" t="s">
        <v>4903</v>
      </c>
      <c r="C4938" s="39">
        <v>1800300807</v>
      </c>
      <c r="D4938" s="39" t="s">
        <v>14</v>
      </c>
      <c r="E4938" s="39" t="s">
        <v>34</v>
      </c>
      <c r="F4938" s="43">
        <v>0</v>
      </c>
      <c r="G4938" s="39"/>
    </row>
    <row r="4939" ht="15" customHeight="1" spans="1:7">
      <c r="A4939" s="39">
        <v>4937</v>
      </c>
      <c r="B4939" s="39" t="s">
        <v>4904</v>
      </c>
      <c r="C4939" s="39">
        <v>1800300840</v>
      </c>
      <c r="D4939" s="39" t="s">
        <v>14</v>
      </c>
      <c r="E4939" s="39" t="s">
        <v>34</v>
      </c>
      <c r="F4939" s="43">
        <v>0</v>
      </c>
      <c r="G4939" s="39"/>
    </row>
    <row r="4940" ht="15" customHeight="1" spans="1:7">
      <c r="A4940" s="39">
        <v>4938</v>
      </c>
      <c r="B4940" s="39" t="s">
        <v>4905</v>
      </c>
      <c r="C4940" s="39">
        <v>1800300909</v>
      </c>
      <c r="D4940" s="39" t="s">
        <v>14</v>
      </c>
      <c r="E4940" s="39" t="s">
        <v>34</v>
      </c>
      <c r="F4940" s="43">
        <v>0</v>
      </c>
      <c r="G4940" s="39"/>
    </row>
    <row r="4941" ht="15" customHeight="1" spans="1:7">
      <c r="A4941" s="39">
        <v>4939</v>
      </c>
      <c r="B4941" s="39" t="s">
        <v>4906</v>
      </c>
      <c r="C4941" s="39">
        <v>1800300916</v>
      </c>
      <c r="D4941" s="39" t="s">
        <v>14</v>
      </c>
      <c r="E4941" s="39" t="s">
        <v>34</v>
      </c>
      <c r="F4941" s="43">
        <v>0</v>
      </c>
      <c r="G4941" s="39"/>
    </row>
    <row r="4942" ht="15" customHeight="1" spans="1:7">
      <c r="A4942" s="39">
        <v>4940</v>
      </c>
      <c r="B4942" s="39" t="s">
        <v>4907</v>
      </c>
      <c r="C4942" s="39">
        <v>1800300926</v>
      </c>
      <c r="D4942" s="39" t="s">
        <v>14</v>
      </c>
      <c r="E4942" s="39" t="s">
        <v>34</v>
      </c>
      <c r="F4942" s="43">
        <v>0</v>
      </c>
      <c r="G4942" s="39"/>
    </row>
    <row r="4943" ht="15" customHeight="1" spans="1:7">
      <c r="A4943" s="39">
        <v>4941</v>
      </c>
      <c r="B4943" s="39" t="s">
        <v>4908</v>
      </c>
      <c r="C4943" s="39">
        <v>1800300933</v>
      </c>
      <c r="D4943" s="39" t="s">
        <v>14</v>
      </c>
      <c r="E4943" s="39" t="s">
        <v>34</v>
      </c>
      <c r="F4943" s="43">
        <v>0</v>
      </c>
      <c r="G4943" s="39"/>
    </row>
    <row r="4944" ht="15" customHeight="1" spans="1:7">
      <c r="A4944" s="39">
        <v>4942</v>
      </c>
      <c r="B4944" s="39" t="s">
        <v>4909</v>
      </c>
      <c r="C4944" s="39">
        <v>1800300934</v>
      </c>
      <c r="D4944" s="39" t="s">
        <v>14</v>
      </c>
      <c r="E4944" s="39" t="s">
        <v>34</v>
      </c>
      <c r="F4944" s="43">
        <v>0</v>
      </c>
      <c r="G4944" s="39"/>
    </row>
    <row r="4945" ht="15" customHeight="1" spans="1:7">
      <c r="A4945" s="39">
        <v>4943</v>
      </c>
      <c r="B4945" s="39" t="s">
        <v>4910</v>
      </c>
      <c r="C4945" s="39">
        <v>1800301001</v>
      </c>
      <c r="D4945" s="39" t="s">
        <v>14</v>
      </c>
      <c r="E4945" s="39" t="s">
        <v>34</v>
      </c>
      <c r="F4945" s="43">
        <v>0</v>
      </c>
      <c r="G4945" s="39"/>
    </row>
    <row r="4946" ht="15" customHeight="1" spans="1:7">
      <c r="A4946" s="39">
        <v>4944</v>
      </c>
      <c r="B4946" s="39" t="s">
        <v>4911</v>
      </c>
      <c r="C4946" s="39">
        <v>1800301031</v>
      </c>
      <c r="D4946" s="39" t="s">
        <v>14</v>
      </c>
      <c r="E4946" s="39" t="s">
        <v>34</v>
      </c>
      <c r="F4946" s="43">
        <v>0</v>
      </c>
      <c r="G4946" s="39"/>
    </row>
    <row r="4947" ht="15" customHeight="1" spans="1:7">
      <c r="A4947" s="39">
        <v>4945</v>
      </c>
      <c r="B4947" s="39" t="s">
        <v>4912</v>
      </c>
      <c r="C4947" s="39">
        <v>1800301112</v>
      </c>
      <c r="D4947" s="39" t="s">
        <v>14</v>
      </c>
      <c r="E4947" s="39" t="s">
        <v>34</v>
      </c>
      <c r="F4947" s="43">
        <v>0</v>
      </c>
      <c r="G4947" s="39"/>
    </row>
    <row r="4948" ht="15" customHeight="1" spans="1:7">
      <c r="A4948" s="39">
        <v>4946</v>
      </c>
      <c r="B4948" s="39" t="s">
        <v>4913</v>
      </c>
      <c r="C4948" s="39">
        <v>1800301115</v>
      </c>
      <c r="D4948" s="39" t="s">
        <v>14</v>
      </c>
      <c r="E4948" s="39" t="s">
        <v>34</v>
      </c>
      <c r="F4948" s="43">
        <v>0</v>
      </c>
      <c r="G4948" s="39"/>
    </row>
    <row r="4949" ht="15" customHeight="1" spans="1:7">
      <c r="A4949" s="39">
        <v>4947</v>
      </c>
      <c r="B4949" s="39" t="s">
        <v>4914</v>
      </c>
      <c r="C4949" s="39">
        <v>1800301213</v>
      </c>
      <c r="D4949" s="39" t="s">
        <v>14</v>
      </c>
      <c r="E4949" s="39" t="s">
        <v>34</v>
      </c>
      <c r="F4949" s="43">
        <v>0</v>
      </c>
      <c r="G4949" s="39"/>
    </row>
    <row r="4950" ht="15" customHeight="1" spans="1:7">
      <c r="A4950" s="39">
        <v>4948</v>
      </c>
      <c r="B4950" s="39" t="s">
        <v>4915</v>
      </c>
      <c r="C4950" s="39">
        <v>1800301215</v>
      </c>
      <c r="D4950" s="39" t="s">
        <v>14</v>
      </c>
      <c r="E4950" s="39" t="s">
        <v>34</v>
      </c>
      <c r="F4950" s="43">
        <v>0</v>
      </c>
      <c r="G4950" s="39"/>
    </row>
    <row r="4951" ht="15" customHeight="1" spans="1:7">
      <c r="A4951" s="39">
        <v>4949</v>
      </c>
      <c r="B4951" s="39" t="s">
        <v>4916</v>
      </c>
      <c r="C4951" s="39">
        <v>1800301307</v>
      </c>
      <c r="D4951" s="39" t="s">
        <v>14</v>
      </c>
      <c r="E4951" s="39" t="s">
        <v>34</v>
      </c>
      <c r="F4951" s="43">
        <v>0</v>
      </c>
      <c r="G4951" s="39"/>
    </row>
    <row r="4952" ht="15" customHeight="1" spans="1:7">
      <c r="A4952" s="39">
        <v>4950</v>
      </c>
      <c r="B4952" s="39" t="s">
        <v>4917</v>
      </c>
      <c r="C4952" s="39">
        <v>1800301318</v>
      </c>
      <c r="D4952" s="39" t="s">
        <v>14</v>
      </c>
      <c r="E4952" s="39" t="s">
        <v>34</v>
      </c>
      <c r="F4952" s="43">
        <v>0</v>
      </c>
      <c r="G4952" s="39"/>
    </row>
    <row r="4953" ht="15" customHeight="1" spans="1:7">
      <c r="A4953" s="39">
        <v>4951</v>
      </c>
      <c r="B4953" s="39" t="s">
        <v>4918</v>
      </c>
      <c r="C4953" s="39">
        <v>1800301414</v>
      </c>
      <c r="D4953" s="39" t="s">
        <v>14</v>
      </c>
      <c r="E4953" s="39" t="s">
        <v>34</v>
      </c>
      <c r="F4953" s="43">
        <v>0</v>
      </c>
      <c r="G4953" s="39"/>
    </row>
    <row r="4954" ht="15" customHeight="1" spans="1:7">
      <c r="A4954" s="39">
        <v>4952</v>
      </c>
      <c r="B4954" s="39" t="s">
        <v>4919</v>
      </c>
      <c r="C4954" s="39">
        <v>1800301514</v>
      </c>
      <c r="D4954" s="39" t="s">
        <v>14</v>
      </c>
      <c r="E4954" s="39" t="s">
        <v>34</v>
      </c>
      <c r="F4954" s="43">
        <v>0</v>
      </c>
      <c r="G4954" s="39"/>
    </row>
    <row r="4955" ht="15" customHeight="1" spans="1:7">
      <c r="A4955" s="39">
        <v>4953</v>
      </c>
      <c r="B4955" s="39" t="s">
        <v>4920</v>
      </c>
      <c r="C4955" s="39">
        <v>1761130204</v>
      </c>
      <c r="D4955" s="39" t="s">
        <v>9</v>
      </c>
      <c r="E4955" s="39" t="s">
        <v>85</v>
      </c>
      <c r="F4955" s="43">
        <v>0</v>
      </c>
      <c r="G4955" s="39"/>
    </row>
    <row r="4956" ht="15" customHeight="1" spans="1:7">
      <c r="A4956" s="39">
        <v>4954</v>
      </c>
      <c r="B4956" s="39" t="s">
        <v>4921</v>
      </c>
      <c r="C4956" s="39">
        <v>1600110126</v>
      </c>
      <c r="D4956" s="39" t="s">
        <v>38</v>
      </c>
      <c r="E4956" s="39" t="s">
        <v>28</v>
      </c>
      <c r="F4956" s="43">
        <v>0</v>
      </c>
      <c r="G4956" s="39"/>
    </row>
    <row r="4957" ht="15" customHeight="1" spans="1:7">
      <c r="A4957" s="39">
        <v>4955</v>
      </c>
      <c r="B4957" s="39" t="s">
        <v>4922</v>
      </c>
      <c r="C4957" s="39">
        <v>1600140212</v>
      </c>
      <c r="D4957" s="39" t="s">
        <v>38</v>
      </c>
      <c r="E4957" s="39" t="s">
        <v>28</v>
      </c>
      <c r="F4957" s="43">
        <v>0</v>
      </c>
      <c r="G4957" s="39"/>
    </row>
    <row r="4958" ht="15" customHeight="1" spans="1:7">
      <c r="A4958" s="39">
        <v>4956</v>
      </c>
      <c r="B4958" s="39" t="s">
        <v>4923</v>
      </c>
      <c r="C4958" s="39">
        <v>1800301532</v>
      </c>
      <c r="D4958" s="39" t="s">
        <v>14</v>
      </c>
      <c r="E4958" s="39" t="s">
        <v>34</v>
      </c>
      <c r="F4958" s="43">
        <v>0</v>
      </c>
      <c r="G4958" s="39"/>
    </row>
    <row r="4959" ht="15" customHeight="1" spans="1:7">
      <c r="A4959" s="39">
        <v>4957</v>
      </c>
      <c r="B4959" s="39" t="s">
        <v>4924</v>
      </c>
      <c r="C4959" s="39">
        <v>1800310103</v>
      </c>
      <c r="D4959" s="39" t="s">
        <v>14</v>
      </c>
      <c r="E4959" s="39" t="s">
        <v>34</v>
      </c>
      <c r="F4959" s="43">
        <v>0</v>
      </c>
      <c r="G4959" s="39"/>
    </row>
    <row r="4960" ht="15" customHeight="1" spans="1:7">
      <c r="A4960" s="39">
        <v>4958</v>
      </c>
      <c r="B4960" s="39" t="s">
        <v>4925</v>
      </c>
      <c r="C4960" s="39">
        <v>1800310107</v>
      </c>
      <c r="D4960" s="39" t="s">
        <v>14</v>
      </c>
      <c r="E4960" s="39" t="s">
        <v>34</v>
      </c>
      <c r="F4960" s="43">
        <v>0</v>
      </c>
      <c r="G4960" s="39"/>
    </row>
    <row r="4961" ht="15" customHeight="1" spans="1:7">
      <c r="A4961" s="39">
        <v>4959</v>
      </c>
      <c r="B4961" s="39" t="s">
        <v>4926</v>
      </c>
      <c r="C4961" s="39">
        <v>1800730138</v>
      </c>
      <c r="D4961" s="39" t="s">
        <v>14</v>
      </c>
      <c r="E4961" s="39" t="s">
        <v>34</v>
      </c>
      <c r="F4961" s="43">
        <v>0</v>
      </c>
      <c r="G4961" s="39"/>
    </row>
    <row r="4962" ht="15" customHeight="1" spans="1:7">
      <c r="A4962" s="39">
        <v>4960</v>
      </c>
      <c r="B4962" s="39" t="s">
        <v>4927</v>
      </c>
      <c r="C4962" s="39">
        <v>1601020317</v>
      </c>
      <c r="D4962" s="39" t="s">
        <v>38</v>
      </c>
      <c r="E4962" s="39" t="s">
        <v>28</v>
      </c>
      <c r="F4962" s="43">
        <v>0</v>
      </c>
      <c r="G4962" s="39"/>
    </row>
    <row r="4963" ht="15" customHeight="1" spans="1:7">
      <c r="A4963" s="39">
        <v>4961</v>
      </c>
      <c r="B4963" s="39" t="s">
        <v>4928</v>
      </c>
      <c r="C4963" s="39">
        <v>1700110106</v>
      </c>
      <c r="D4963" s="39" t="s">
        <v>18</v>
      </c>
      <c r="E4963" s="39" t="s">
        <v>28</v>
      </c>
      <c r="F4963" s="43">
        <v>0</v>
      </c>
      <c r="G4963" s="39"/>
    </row>
    <row r="4964" ht="15" customHeight="1" spans="1:7">
      <c r="A4964" s="39">
        <v>4962</v>
      </c>
      <c r="B4964" s="39" t="s">
        <v>4929</v>
      </c>
      <c r="C4964" s="39">
        <v>1900300628</v>
      </c>
      <c r="D4964" s="39" t="s">
        <v>18</v>
      </c>
      <c r="E4964" s="39" t="s">
        <v>34</v>
      </c>
      <c r="F4964" s="43">
        <v>0</v>
      </c>
      <c r="G4964" s="39"/>
    </row>
    <row r="4965" ht="15" customHeight="1" spans="1:7">
      <c r="A4965" s="39">
        <v>4963</v>
      </c>
      <c r="B4965" s="39" t="s">
        <v>4930</v>
      </c>
      <c r="C4965" s="39">
        <v>1900300734</v>
      </c>
      <c r="D4965" s="39" t="s">
        <v>18</v>
      </c>
      <c r="E4965" s="39" t="s">
        <v>34</v>
      </c>
      <c r="F4965" s="43">
        <v>0</v>
      </c>
      <c r="G4965" s="39"/>
    </row>
    <row r="4966" ht="15" customHeight="1" spans="1:7">
      <c r="A4966" s="39">
        <v>4964</v>
      </c>
      <c r="B4966" s="39" t="s">
        <v>4931</v>
      </c>
      <c r="C4966" s="39">
        <v>1900300817</v>
      </c>
      <c r="D4966" s="39" t="s">
        <v>18</v>
      </c>
      <c r="E4966" s="39" t="s">
        <v>34</v>
      </c>
      <c r="F4966" s="43">
        <v>0</v>
      </c>
      <c r="G4966" s="39"/>
    </row>
    <row r="4967" ht="15" customHeight="1" spans="1:7">
      <c r="A4967" s="39">
        <v>4965</v>
      </c>
      <c r="B4967" s="39" t="s">
        <v>4932</v>
      </c>
      <c r="C4967" s="39">
        <v>1900300936</v>
      </c>
      <c r="D4967" s="39" t="s">
        <v>18</v>
      </c>
      <c r="E4967" s="39" t="s">
        <v>34</v>
      </c>
      <c r="F4967" s="43">
        <v>0</v>
      </c>
      <c r="G4967" s="39"/>
    </row>
    <row r="4968" ht="15" customHeight="1" spans="1:7">
      <c r="A4968" s="39">
        <v>4966</v>
      </c>
      <c r="B4968" s="39" t="s">
        <v>4933</v>
      </c>
      <c r="C4968" s="39">
        <v>1900301016</v>
      </c>
      <c r="D4968" s="39" t="s">
        <v>18</v>
      </c>
      <c r="E4968" s="39" t="s">
        <v>34</v>
      </c>
      <c r="F4968" s="43">
        <v>0</v>
      </c>
      <c r="G4968" s="39"/>
    </row>
    <row r="4969" ht="15" customHeight="1" spans="1:7">
      <c r="A4969" s="39">
        <v>4967</v>
      </c>
      <c r="B4969" s="39" t="s">
        <v>4934</v>
      </c>
      <c r="C4969" s="39">
        <v>1700110228</v>
      </c>
      <c r="D4969" s="39" t="s">
        <v>9</v>
      </c>
      <c r="E4969" s="39" t="s">
        <v>28</v>
      </c>
      <c r="F4969" s="43">
        <v>0</v>
      </c>
      <c r="G4969" s="39"/>
    </row>
    <row r="4970" ht="15" customHeight="1" spans="1:7">
      <c r="A4970" s="39">
        <v>4968</v>
      </c>
      <c r="B4970" s="39" t="s">
        <v>4935</v>
      </c>
      <c r="C4970" s="39">
        <v>1900301104</v>
      </c>
      <c r="D4970" s="39" t="s">
        <v>18</v>
      </c>
      <c r="E4970" s="39" t="s">
        <v>34</v>
      </c>
      <c r="F4970" s="43">
        <v>0</v>
      </c>
      <c r="G4970" s="39"/>
    </row>
    <row r="4971" ht="15" customHeight="1" spans="1:7">
      <c r="A4971" s="39">
        <v>4969</v>
      </c>
      <c r="B4971" s="39" t="s">
        <v>4936</v>
      </c>
      <c r="C4971" s="39">
        <v>1900301109</v>
      </c>
      <c r="D4971" s="39" t="s">
        <v>18</v>
      </c>
      <c r="E4971" s="39" t="s">
        <v>34</v>
      </c>
      <c r="F4971" s="43">
        <v>0</v>
      </c>
      <c r="G4971" s="39"/>
    </row>
    <row r="4972" ht="15" customHeight="1" spans="1:7">
      <c r="A4972" s="39">
        <v>4970</v>
      </c>
      <c r="B4972" s="39" t="s">
        <v>4937</v>
      </c>
      <c r="C4972" s="39">
        <v>1900301128</v>
      </c>
      <c r="D4972" s="39" t="s">
        <v>18</v>
      </c>
      <c r="E4972" s="39" t="s">
        <v>34</v>
      </c>
      <c r="F4972" s="43">
        <v>0</v>
      </c>
      <c r="G4972" s="39"/>
    </row>
    <row r="4973" ht="15" customHeight="1" spans="1:7">
      <c r="A4973" s="39">
        <v>4971</v>
      </c>
      <c r="B4973" s="39" t="s">
        <v>4938</v>
      </c>
      <c r="C4973" s="39">
        <v>1900301137</v>
      </c>
      <c r="D4973" s="39" t="s">
        <v>18</v>
      </c>
      <c r="E4973" s="39" t="s">
        <v>34</v>
      </c>
      <c r="F4973" s="43">
        <v>0</v>
      </c>
      <c r="G4973" s="39"/>
    </row>
    <row r="4974" ht="15" customHeight="1" spans="1:7">
      <c r="A4974" s="39">
        <v>4972</v>
      </c>
      <c r="B4974" s="39" t="s">
        <v>4939</v>
      </c>
      <c r="C4974" s="39">
        <v>1900301222</v>
      </c>
      <c r="D4974" s="39" t="s">
        <v>18</v>
      </c>
      <c r="E4974" s="39" t="s">
        <v>34</v>
      </c>
      <c r="F4974" s="43">
        <v>0</v>
      </c>
      <c r="G4974" s="39"/>
    </row>
    <row r="4975" ht="15" customHeight="1" spans="1:7">
      <c r="A4975" s="39">
        <v>4973</v>
      </c>
      <c r="B4975" s="39" t="s">
        <v>4940</v>
      </c>
      <c r="C4975" s="39">
        <v>1900310223</v>
      </c>
      <c r="D4975" s="39" t="s">
        <v>18</v>
      </c>
      <c r="E4975" s="39" t="s">
        <v>34</v>
      </c>
      <c r="F4975" s="43">
        <v>0</v>
      </c>
      <c r="G4975" s="39"/>
    </row>
    <row r="4976" ht="15" customHeight="1" spans="1:7">
      <c r="A4976" s="39">
        <v>4974</v>
      </c>
      <c r="B4976" s="39" t="s">
        <v>4941</v>
      </c>
      <c r="C4976" s="39">
        <v>1900310226</v>
      </c>
      <c r="D4976" s="39" t="s">
        <v>18</v>
      </c>
      <c r="E4976" s="39" t="s">
        <v>34</v>
      </c>
      <c r="F4976" s="43">
        <v>0</v>
      </c>
      <c r="G4976" s="39"/>
    </row>
    <row r="4977" ht="15" customHeight="1" spans="1:7">
      <c r="A4977" s="39">
        <v>4975</v>
      </c>
      <c r="B4977" s="39" t="s">
        <v>4942</v>
      </c>
      <c r="C4977" s="39">
        <v>1601500325</v>
      </c>
      <c r="D4977" s="39" t="s">
        <v>38</v>
      </c>
      <c r="E4977" s="39" t="s">
        <v>36</v>
      </c>
      <c r="F4977" s="43">
        <v>0</v>
      </c>
      <c r="G4977" s="39"/>
    </row>
    <row r="4978" ht="15" customHeight="1" spans="1:7">
      <c r="A4978" s="39">
        <v>4976</v>
      </c>
      <c r="B4978" s="39" t="s">
        <v>4943</v>
      </c>
      <c r="C4978" s="39">
        <v>1601500501</v>
      </c>
      <c r="D4978" s="39" t="s">
        <v>38</v>
      </c>
      <c r="E4978" s="39" t="s">
        <v>36</v>
      </c>
      <c r="F4978" s="43">
        <v>0</v>
      </c>
      <c r="G4978" s="39"/>
    </row>
    <row r="4979" ht="15" customHeight="1" spans="1:7">
      <c r="A4979" s="39">
        <v>4977</v>
      </c>
      <c r="B4979" s="39" t="s">
        <v>4944</v>
      </c>
      <c r="C4979" s="39">
        <v>1601500517</v>
      </c>
      <c r="D4979" s="39" t="s">
        <v>38</v>
      </c>
      <c r="E4979" s="39" t="s">
        <v>36</v>
      </c>
      <c r="F4979" s="43">
        <v>0</v>
      </c>
      <c r="G4979" s="39"/>
    </row>
    <row r="4980" ht="15" customHeight="1" spans="1:7">
      <c r="A4980" s="39">
        <v>4978</v>
      </c>
      <c r="B4980" s="39" t="s">
        <v>4945</v>
      </c>
      <c r="C4980" s="39">
        <v>1601500708</v>
      </c>
      <c r="D4980" s="39" t="s">
        <v>38</v>
      </c>
      <c r="E4980" s="39" t="s">
        <v>36</v>
      </c>
      <c r="F4980" s="43">
        <v>0</v>
      </c>
      <c r="G4980" s="39"/>
    </row>
    <row r="4981" ht="15" customHeight="1" spans="1:7">
      <c r="A4981" s="39">
        <v>4979</v>
      </c>
      <c r="B4981" s="39" t="s">
        <v>4946</v>
      </c>
      <c r="C4981" s="39">
        <v>1701500106</v>
      </c>
      <c r="D4981" s="39" t="s">
        <v>9</v>
      </c>
      <c r="E4981" s="39" t="s">
        <v>36</v>
      </c>
      <c r="F4981" s="43">
        <v>0</v>
      </c>
      <c r="G4981" s="39"/>
    </row>
    <row r="4982" ht="15" customHeight="1" spans="1:7">
      <c r="A4982" s="39">
        <v>4980</v>
      </c>
      <c r="B4982" s="39" t="s">
        <v>4947</v>
      </c>
      <c r="C4982" s="39">
        <v>1701500109</v>
      </c>
      <c r="D4982" s="39" t="s">
        <v>9</v>
      </c>
      <c r="E4982" s="39" t="s">
        <v>36</v>
      </c>
      <c r="F4982" s="43">
        <v>0</v>
      </c>
      <c r="G4982" s="39"/>
    </row>
    <row r="4983" ht="15" customHeight="1" spans="1:7">
      <c r="A4983" s="39">
        <v>4981</v>
      </c>
      <c r="B4983" s="39" t="s">
        <v>4948</v>
      </c>
      <c r="C4983" s="39">
        <v>1701500127</v>
      </c>
      <c r="D4983" s="39" t="s">
        <v>9</v>
      </c>
      <c r="E4983" s="39" t="s">
        <v>36</v>
      </c>
      <c r="F4983" s="43">
        <v>0</v>
      </c>
      <c r="G4983" s="39"/>
    </row>
    <row r="4984" ht="15" customHeight="1" spans="1:7">
      <c r="A4984" s="39">
        <v>4982</v>
      </c>
      <c r="B4984" s="39" t="s">
        <v>4949</v>
      </c>
      <c r="C4984" s="39">
        <v>1701500234</v>
      </c>
      <c r="D4984" s="39" t="s">
        <v>9</v>
      </c>
      <c r="E4984" s="39" t="s">
        <v>36</v>
      </c>
      <c r="F4984" s="43">
        <v>0</v>
      </c>
      <c r="G4984" s="39"/>
    </row>
    <row r="4985" ht="15" customHeight="1" spans="1:7">
      <c r="A4985" s="39">
        <v>4983</v>
      </c>
      <c r="B4985" s="39" t="s">
        <v>4950</v>
      </c>
      <c r="C4985" s="39">
        <v>1701500505</v>
      </c>
      <c r="D4985" s="39" t="s">
        <v>9</v>
      </c>
      <c r="E4985" s="39" t="s">
        <v>36</v>
      </c>
      <c r="F4985" s="43">
        <v>0</v>
      </c>
      <c r="G4985" s="39"/>
    </row>
    <row r="4986" ht="15" customHeight="1" spans="1:7">
      <c r="A4986" s="39">
        <v>4984</v>
      </c>
      <c r="B4986" s="39" t="s">
        <v>4951</v>
      </c>
      <c r="C4986" s="39">
        <v>1701500808</v>
      </c>
      <c r="D4986" s="39" t="s">
        <v>9</v>
      </c>
      <c r="E4986" s="39" t="s">
        <v>36</v>
      </c>
      <c r="F4986" s="43">
        <v>0</v>
      </c>
      <c r="G4986" s="39"/>
    </row>
    <row r="4987" ht="15" customHeight="1" spans="1:7">
      <c r="A4987" s="39">
        <v>4985</v>
      </c>
      <c r="B4987" s="39" t="s">
        <v>4952</v>
      </c>
      <c r="C4987" s="39">
        <v>1800100732</v>
      </c>
      <c r="D4987" s="39" t="s">
        <v>14</v>
      </c>
      <c r="E4987" s="39" t="s">
        <v>28</v>
      </c>
      <c r="F4987" s="43">
        <v>0</v>
      </c>
      <c r="G4987" s="39"/>
    </row>
    <row r="4988" ht="15" customHeight="1" spans="1:7">
      <c r="A4988" s="39">
        <v>4986</v>
      </c>
      <c r="B4988" s="39" t="s">
        <v>4953</v>
      </c>
      <c r="C4988" s="39">
        <v>1800101319</v>
      </c>
      <c r="D4988" s="39" t="s">
        <v>14</v>
      </c>
      <c r="E4988" s="39" t="s">
        <v>28</v>
      </c>
      <c r="F4988" s="43">
        <v>0</v>
      </c>
      <c r="G4988" s="39"/>
    </row>
    <row r="4989" ht="15" customHeight="1" spans="1:7">
      <c r="A4989" s="39">
        <v>4987</v>
      </c>
      <c r="B4989" s="39" t="s">
        <v>4954</v>
      </c>
      <c r="C4989" s="39">
        <v>1701510232</v>
      </c>
      <c r="D4989" s="39" t="s">
        <v>9</v>
      </c>
      <c r="E4989" s="39" t="s">
        <v>36</v>
      </c>
      <c r="F4989" s="43">
        <v>0</v>
      </c>
      <c r="G4989" s="39"/>
    </row>
    <row r="4990" ht="15" customHeight="1" spans="1:7">
      <c r="A4990" s="39">
        <v>4988</v>
      </c>
      <c r="B4990" s="39" t="s">
        <v>4955</v>
      </c>
      <c r="C4990" s="39">
        <v>1801500312</v>
      </c>
      <c r="D4990" s="39" t="s">
        <v>14</v>
      </c>
      <c r="E4990" s="39" t="s">
        <v>36</v>
      </c>
      <c r="F4990" s="43">
        <v>0</v>
      </c>
      <c r="G4990" s="39"/>
    </row>
    <row r="4991" ht="15" customHeight="1" spans="1:7">
      <c r="A4991" s="39">
        <v>4989</v>
      </c>
      <c r="B4991" s="39" t="s">
        <v>4956</v>
      </c>
      <c r="C4991" s="39">
        <v>1801500313</v>
      </c>
      <c r="D4991" s="39" t="s">
        <v>14</v>
      </c>
      <c r="E4991" s="39" t="s">
        <v>36</v>
      </c>
      <c r="F4991" s="43">
        <v>0</v>
      </c>
      <c r="G4991" s="39"/>
    </row>
    <row r="4992" ht="15" customHeight="1" spans="1:7">
      <c r="A4992" s="39">
        <v>4990</v>
      </c>
      <c r="B4992" s="39" t="s">
        <v>4957</v>
      </c>
      <c r="C4992" s="39">
        <v>1801500819</v>
      </c>
      <c r="D4992" s="39" t="s">
        <v>14</v>
      </c>
      <c r="E4992" s="39" t="s">
        <v>36</v>
      </c>
      <c r="F4992" s="43">
        <v>0</v>
      </c>
      <c r="G4992" s="39"/>
    </row>
    <row r="4993" ht="15" customHeight="1" spans="1:7">
      <c r="A4993" s="39">
        <v>4991</v>
      </c>
      <c r="B4993" s="39" t="s">
        <v>4958</v>
      </c>
      <c r="C4993" s="39">
        <v>1801510305</v>
      </c>
      <c r="D4993" s="39" t="s">
        <v>14</v>
      </c>
      <c r="E4993" s="39" t="s">
        <v>36</v>
      </c>
      <c r="F4993" s="43">
        <v>0</v>
      </c>
      <c r="G4993" s="39"/>
    </row>
    <row r="4994" ht="15" customHeight="1" spans="1:7">
      <c r="A4994" s="39">
        <v>4992</v>
      </c>
      <c r="B4994" s="39" t="s">
        <v>4959</v>
      </c>
      <c r="C4994" s="39">
        <v>1900100524</v>
      </c>
      <c r="D4994" s="39" t="s">
        <v>18</v>
      </c>
      <c r="E4994" s="39" t="s">
        <v>28</v>
      </c>
      <c r="F4994" s="43">
        <v>0</v>
      </c>
      <c r="G4994" s="39"/>
    </row>
    <row r="4995" ht="15" customHeight="1" spans="1:7">
      <c r="A4995" s="39">
        <v>4993</v>
      </c>
      <c r="B4995" s="39" t="s">
        <v>4960</v>
      </c>
      <c r="C4995" s="39">
        <v>1901510303</v>
      </c>
      <c r="D4995" s="39" t="s">
        <v>18</v>
      </c>
      <c r="E4995" s="39" t="s">
        <v>36</v>
      </c>
      <c r="F4995" s="43">
        <v>0</v>
      </c>
      <c r="G4995" s="39"/>
    </row>
    <row r="4996" ht="15" customHeight="1" spans="1:7">
      <c r="A4996" s="39">
        <v>4994</v>
      </c>
      <c r="B4996" s="39" t="s">
        <v>4961</v>
      </c>
      <c r="C4996" s="39">
        <v>1901610309</v>
      </c>
      <c r="D4996" s="39" t="s">
        <v>18</v>
      </c>
      <c r="E4996" s="39" t="s">
        <v>259</v>
      </c>
      <c r="F4996" s="43">
        <v>0</v>
      </c>
      <c r="G4996" s="39"/>
    </row>
    <row r="4997" ht="15" customHeight="1" spans="1:7">
      <c r="A4997" s="39">
        <v>4995</v>
      </c>
      <c r="B4997" s="39" t="s">
        <v>4962</v>
      </c>
      <c r="C4997" s="39">
        <v>1901620210</v>
      </c>
      <c r="D4997" s="39" t="s">
        <v>18</v>
      </c>
      <c r="E4997" s="39" t="s">
        <v>259</v>
      </c>
      <c r="F4997" s="43">
        <v>0</v>
      </c>
      <c r="G4997" s="39"/>
    </row>
    <row r="4998" ht="15" customHeight="1" spans="1:7">
      <c r="A4998" s="39">
        <v>4996</v>
      </c>
      <c r="B4998" s="39" t="s">
        <v>4963</v>
      </c>
      <c r="C4998" s="39">
        <v>1801410202</v>
      </c>
      <c r="D4998" s="39" t="s">
        <v>14</v>
      </c>
      <c r="E4998" s="39" t="s">
        <v>97</v>
      </c>
      <c r="F4998" s="43">
        <v>0</v>
      </c>
      <c r="G4998" s="39"/>
    </row>
    <row r="4999" ht="15" customHeight="1" spans="1:7">
      <c r="A4999" s="39">
        <v>4997</v>
      </c>
      <c r="B4999" s="39" t="s">
        <v>4964</v>
      </c>
      <c r="C4999" s="39">
        <v>1801410317</v>
      </c>
      <c r="D4999" s="39" t="s">
        <v>14</v>
      </c>
      <c r="E4999" s="39" t="s">
        <v>97</v>
      </c>
      <c r="F4999" s="43">
        <v>0</v>
      </c>
      <c r="G4999" s="39"/>
    </row>
    <row r="5000" ht="15" customHeight="1" spans="1:7">
      <c r="A5000" s="39">
        <v>4998</v>
      </c>
      <c r="B5000" s="39" t="s">
        <v>4965</v>
      </c>
      <c r="C5000" s="39">
        <v>1900101007</v>
      </c>
      <c r="D5000" s="39" t="s">
        <v>18</v>
      </c>
      <c r="E5000" s="39" t="s">
        <v>28</v>
      </c>
      <c r="F5000" s="43">
        <v>0</v>
      </c>
      <c r="G5000" s="39"/>
    </row>
    <row r="5001" ht="15" customHeight="1" spans="1:7">
      <c r="A5001" s="39">
        <v>4999</v>
      </c>
      <c r="B5001" s="39" t="s">
        <v>4966</v>
      </c>
      <c r="C5001" s="39">
        <v>1900101031</v>
      </c>
      <c r="D5001" s="39" t="s">
        <v>18</v>
      </c>
      <c r="E5001" s="39" t="s">
        <v>28</v>
      </c>
      <c r="F5001" s="43">
        <v>0</v>
      </c>
      <c r="G5001" s="39"/>
    </row>
    <row r="5002" ht="15" customHeight="1" spans="1:7">
      <c r="A5002" s="39">
        <v>5000</v>
      </c>
      <c r="B5002" s="39" t="s">
        <v>4967</v>
      </c>
      <c r="C5002" s="39">
        <v>1900101210</v>
      </c>
      <c r="D5002" s="39" t="s">
        <v>18</v>
      </c>
      <c r="E5002" s="39" t="s">
        <v>28</v>
      </c>
      <c r="F5002" s="43">
        <v>0</v>
      </c>
      <c r="G5002" s="39"/>
    </row>
    <row r="5003" ht="15" customHeight="1" spans="1:7">
      <c r="A5003" s="39">
        <v>5001</v>
      </c>
      <c r="B5003" s="39" t="s">
        <v>4968</v>
      </c>
      <c r="C5003" s="39">
        <v>1900101402</v>
      </c>
      <c r="D5003" s="39" t="s">
        <v>18</v>
      </c>
      <c r="E5003" s="39" t="s">
        <v>28</v>
      </c>
      <c r="F5003" s="43">
        <v>0</v>
      </c>
      <c r="G5003" s="39"/>
    </row>
    <row r="5004" ht="15" customHeight="1" spans="1:7">
      <c r="A5004" s="39">
        <v>5002</v>
      </c>
      <c r="B5004" s="39" t="s">
        <v>4969</v>
      </c>
      <c r="C5004" s="39">
        <v>1900101705</v>
      </c>
      <c r="D5004" s="39" t="s">
        <v>18</v>
      </c>
      <c r="E5004" s="39" t="s">
        <v>28</v>
      </c>
      <c r="F5004" s="43">
        <v>0</v>
      </c>
      <c r="G5004" s="39"/>
    </row>
    <row r="5005" ht="15" customHeight="1" spans="1:7">
      <c r="A5005" s="39">
        <v>5003</v>
      </c>
      <c r="B5005" s="39" t="s">
        <v>4970</v>
      </c>
      <c r="C5005" s="39">
        <v>1900101708</v>
      </c>
      <c r="D5005" s="39" t="s">
        <v>18</v>
      </c>
      <c r="E5005" s="39" t="s">
        <v>28</v>
      </c>
      <c r="F5005" s="43">
        <v>0</v>
      </c>
      <c r="G5005" s="39"/>
    </row>
    <row r="5006" ht="15" customHeight="1" spans="1:7">
      <c r="A5006" s="39">
        <v>5004</v>
      </c>
      <c r="B5006" s="39" t="s">
        <v>4971</v>
      </c>
      <c r="C5006" s="39">
        <v>1800201304</v>
      </c>
      <c r="D5006" s="39" t="s">
        <v>14</v>
      </c>
      <c r="E5006" s="39" t="s">
        <v>15</v>
      </c>
      <c r="F5006" s="43">
        <v>0</v>
      </c>
      <c r="G5006" s="39"/>
    </row>
    <row r="5007" ht="15" customHeight="1" spans="1:7">
      <c r="A5007" s="39">
        <v>5005</v>
      </c>
      <c r="B5007" s="39" t="s">
        <v>4972</v>
      </c>
      <c r="C5007" s="39">
        <v>1901420124</v>
      </c>
      <c r="D5007" s="39" t="s">
        <v>18</v>
      </c>
      <c r="E5007" s="39" t="s">
        <v>97</v>
      </c>
      <c r="F5007" s="43">
        <v>0</v>
      </c>
      <c r="G5007" s="39"/>
    </row>
    <row r="5008" ht="15" customHeight="1" spans="1:7">
      <c r="A5008" s="39">
        <v>5006</v>
      </c>
      <c r="B5008" s="39" t="s">
        <v>4973</v>
      </c>
      <c r="C5008" s="39">
        <v>1901420208</v>
      </c>
      <c r="D5008" s="39" t="s">
        <v>18</v>
      </c>
      <c r="E5008" s="39" t="s">
        <v>97</v>
      </c>
      <c r="F5008" s="43">
        <v>0</v>
      </c>
      <c r="G5008" s="39"/>
    </row>
    <row r="5009" ht="15" customHeight="1" spans="1:7">
      <c r="A5009" s="39">
        <v>5007</v>
      </c>
      <c r="B5009" s="39" t="s">
        <v>4974</v>
      </c>
      <c r="C5009" s="39">
        <v>1901420325</v>
      </c>
      <c r="D5009" s="39" t="s">
        <v>18</v>
      </c>
      <c r="E5009" s="39" t="s">
        <v>97</v>
      </c>
      <c r="F5009" s="43">
        <v>0</v>
      </c>
      <c r="G5009" s="39"/>
    </row>
    <row r="5010" ht="15" customHeight="1" spans="1:7">
      <c r="A5010" s="39">
        <v>5008</v>
      </c>
      <c r="B5010" s="39" t="s">
        <v>4975</v>
      </c>
      <c r="C5010" s="39">
        <v>1700710227</v>
      </c>
      <c r="D5010" s="39" t="s">
        <v>9</v>
      </c>
      <c r="E5010" s="39" t="s">
        <v>49</v>
      </c>
      <c r="F5010" s="43">
        <v>0</v>
      </c>
      <c r="G5010" s="39"/>
    </row>
    <row r="5011" ht="15" customHeight="1" spans="1:7">
      <c r="A5011" s="39">
        <v>5009</v>
      </c>
      <c r="B5011" s="39" t="s">
        <v>4976</v>
      </c>
      <c r="C5011" s="39">
        <v>1700710234</v>
      </c>
      <c r="D5011" s="39" t="s">
        <v>9</v>
      </c>
      <c r="E5011" s="39" t="s">
        <v>49</v>
      </c>
      <c r="F5011" s="43">
        <v>0</v>
      </c>
      <c r="G5011" s="39"/>
    </row>
    <row r="5012" ht="15" customHeight="1" spans="1:7">
      <c r="A5012" s="39">
        <v>5010</v>
      </c>
      <c r="B5012" s="39" t="s">
        <v>4977</v>
      </c>
      <c r="C5012" s="39">
        <v>1700710238</v>
      </c>
      <c r="D5012" s="39" t="s">
        <v>9</v>
      </c>
      <c r="E5012" s="39" t="s">
        <v>49</v>
      </c>
      <c r="F5012" s="43">
        <v>0</v>
      </c>
      <c r="G5012" s="39"/>
    </row>
    <row r="5013" ht="15" customHeight="1" spans="1:7">
      <c r="A5013" s="39">
        <v>5011</v>
      </c>
      <c r="B5013" s="39" t="s">
        <v>4978</v>
      </c>
      <c r="C5013" s="39">
        <v>1700720110</v>
      </c>
      <c r="D5013" s="39" t="s">
        <v>9</v>
      </c>
      <c r="E5013" s="39" t="s">
        <v>49</v>
      </c>
      <c r="F5013" s="43">
        <v>0</v>
      </c>
      <c r="G5013" s="39"/>
    </row>
    <row r="5014" ht="15" customHeight="1" spans="1:7">
      <c r="A5014" s="39">
        <v>5012</v>
      </c>
      <c r="B5014" s="39" t="s">
        <v>4979</v>
      </c>
      <c r="C5014" s="39">
        <v>1700720134</v>
      </c>
      <c r="D5014" s="39" t="s">
        <v>9</v>
      </c>
      <c r="E5014" s="39" t="s">
        <v>49</v>
      </c>
      <c r="F5014" s="43">
        <v>0</v>
      </c>
      <c r="G5014" s="39"/>
    </row>
    <row r="5015" ht="15" customHeight="1" spans="1:7">
      <c r="A5015" s="39">
        <v>5013</v>
      </c>
      <c r="B5015" s="39" t="s">
        <v>4980</v>
      </c>
      <c r="C5015" s="39">
        <v>1800710131</v>
      </c>
      <c r="D5015" s="39" t="s">
        <v>14</v>
      </c>
      <c r="E5015" s="39" t="s">
        <v>49</v>
      </c>
      <c r="F5015" s="43">
        <v>0</v>
      </c>
      <c r="G5015" s="39"/>
    </row>
    <row r="5016" ht="15" customHeight="1" spans="1:7">
      <c r="A5016" s="39">
        <v>5014</v>
      </c>
      <c r="B5016" s="39" t="s">
        <v>4981</v>
      </c>
      <c r="C5016" s="39">
        <v>1800710309</v>
      </c>
      <c r="D5016" s="39" t="s">
        <v>14</v>
      </c>
      <c r="E5016" s="39" t="s">
        <v>49</v>
      </c>
      <c r="F5016" s="43">
        <v>0</v>
      </c>
      <c r="G5016" s="39"/>
    </row>
    <row r="5017" ht="15" customHeight="1" spans="1:7">
      <c r="A5017" s="39">
        <v>5015</v>
      </c>
      <c r="B5017" s="39" t="s">
        <v>4982</v>
      </c>
      <c r="C5017" s="39">
        <v>1800710316</v>
      </c>
      <c r="D5017" s="39" t="s">
        <v>14</v>
      </c>
      <c r="E5017" s="39" t="s">
        <v>49</v>
      </c>
      <c r="F5017" s="43">
        <v>0</v>
      </c>
      <c r="G5017" s="39"/>
    </row>
    <row r="5018" ht="15" customHeight="1" spans="1:7">
      <c r="A5018" s="39">
        <v>5016</v>
      </c>
      <c r="B5018" s="39" t="s">
        <v>4983</v>
      </c>
      <c r="C5018" s="39">
        <v>1800720106</v>
      </c>
      <c r="D5018" s="39" t="s">
        <v>14</v>
      </c>
      <c r="E5018" s="39" t="s">
        <v>49</v>
      </c>
      <c r="F5018" s="43">
        <v>0</v>
      </c>
      <c r="G5018" s="39"/>
    </row>
    <row r="5019" ht="15" customHeight="1" spans="1:7">
      <c r="A5019" s="39">
        <v>5017</v>
      </c>
      <c r="B5019" s="39" t="s">
        <v>4984</v>
      </c>
      <c r="C5019" s="39">
        <v>1800720138</v>
      </c>
      <c r="D5019" s="39" t="s">
        <v>14</v>
      </c>
      <c r="E5019" s="39" t="s">
        <v>49</v>
      </c>
      <c r="F5019" s="43">
        <v>0</v>
      </c>
      <c r="G5019" s="39"/>
    </row>
    <row r="5020" ht="15" customHeight="1" spans="1:7">
      <c r="A5020" s="39">
        <v>5018</v>
      </c>
      <c r="B5020" s="39" t="s">
        <v>4985</v>
      </c>
      <c r="C5020" s="39">
        <v>1800730111</v>
      </c>
      <c r="D5020" s="39" t="s">
        <v>14</v>
      </c>
      <c r="E5020" s="39" t="s">
        <v>49</v>
      </c>
      <c r="F5020" s="43">
        <v>0</v>
      </c>
      <c r="G5020" s="39"/>
    </row>
    <row r="5021" ht="15" customHeight="1" spans="1:7">
      <c r="A5021" s="39">
        <v>5019</v>
      </c>
      <c r="B5021" s="39" t="s">
        <v>4986</v>
      </c>
      <c r="C5021" s="39">
        <v>1900710136</v>
      </c>
      <c r="D5021" s="39" t="s">
        <v>18</v>
      </c>
      <c r="E5021" s="39" t="s">
        <v>49</v>
      </c>
      <c r="F5021" s="43">
        <v>0</v>
      </c>
      <c r="G5021" s="39"/>
    </row>
    <row r="5022" ht="15" customHeight="1" spans="1:7">
      <c r="A5022" s="39">
        <v>5020</v>
      </c>
      <c r="B5022" s="39" t="s">
        <v>4987</v>
      </c>
      <c r="C5022" s="39">
        <v>1600300218</v>
      </c>
      <c r="D5022" s="39" t="s">
        <v>38</v>
      </c>
      <c r="E5022" s="39" t="s">
        <v>34</v>
      </c>
      <c r="F5022" s="43">
        <v>0</v>
      </c>
      <c r="G5022" s="39"/>
    </row>
    <row r="5023" ht="15" customHeight="1" spans="1:7">
      <c r="A5023" s="39">
        <v>5021</v>
      </c>
      <c r="B5023" s="39" t="s">
        <v>4988</v>
      </c>
      <c r="C5023" s="39">
        <v>1600300321</v>
      </c>
      <c r="D5023" s="39" t="s">
        <v>38</v>
      </c>
      <c r="E5023" s="39" t="s">
        <v>34</v>
      </c>
      <c r="F5023" s="43">
        <v>0</v>
      </c>
      <c r="G5023" s="39"/>
    </row>
    <row r="5024" ht="15" customHeight="1" spans="1:7">
      <c r="A5024" s="39">
        <v>5022</v>
      </c>
      <c r="B5024" s="39" t="s">
        <v>4989</v>
      </c>
      <c r="C5024" s="39">
        <v>1800610114</v>
      </c>
      <c r="D5024" s="39" t="s">
        <v>14</v>
      </c>
      <c r="E5024" s="39" t="s">
        <v>22</v>
      </c>
      <c r="F5024" s="43">
        <v>0</v>
      </c>
      <c r="G5024" s="39"/>
    </row>
    <row r="5025" ht="15" customHeight="1" spans="1:7">
      <c r="A5025" s="39">
        <v>5023</v>
      </c>
      <c r="B5025" s="39" t="s">
        <v>4990</v>
      </c>
      <c r="C5025" s="39">
        <v>1600300616</v>
      </c>
      <c r="D5025" s="39" t="s">
        <v>38</v>
      </c>
      <c r="E5025" s="39" t="s">
        <v>34</v>
      </c>
      <c r="F5025" s="43">
        <v>0</v>
      </c>
      <c r="G5025" s="39"/>
    </row>
    <row r="5026" ht="15" customHeight="1" spans="1:7">
      <c r="A5026" s="39">
        <v>5024</v>
      </c>
      <c r="B5026" s="39" t="s">
        <v>4991</v>
      </c>
      <c r="C5026" s="39">
        <v>1600300718</v>
      </c>
      <c r="D5026" s="39" t="s">
        <v>38</v>
      </c>
      <c r="E5026" s="39" t="s">
        <v>34</v>
      </c>
      <c r="F5026" s="43">
        <v>0</v>
      </c>
      <c r="G5026" s="39"/>
    </row>
    <row r="5027" ht="15" customHeight="1" spans="1:7">
      <c r="A5027" s="39">
        <v>5025</v>
      </c>
      <c r="B5027" s="39" t="s">
        <v>4992</v>
      </c>
      <c r="C5027" s="39">
        <v>1600300735</v>
      </c>
      <c r="D5027" s="39" t="s">
        <v>38</v>
      </c>
      <c r="E5027" s="39" t="s">
        <v>34</v>
      </c>
      <c r="F5027" s="43">
        <v>0</v>
      </c>
      <c r="G5027" s="39"/>
    </row>
    <row r="5028" ht="15" customHeight="1" spans="1:7">
      <c r="A5028" s="39">
        <v>5026</v>
      </c>
      <c r="B5028" s="39" t="s">
        <v>4993</v>
      </c>
      <c r="C5028" s="39">
        <v>1600301009</v>
      </c>
      <c r="D5028" s="39" t="s">
        <v>38</v>
      </c>
      <c r="E5028" s="39" t="s">
        <v>34</v>
      </c>
      <c r="F5028" s="43">
        <v>0</v>
      </c>
      <c r="G5028" s="39"/>
    </row>
    <row r="5029" ht="15" customHeight="1" spans="1:7">
      <c r="A5029" s="39">
        <v>5027</v>
      </c>
      <c r="B5029" s="39" t="s">
        <v>4994</v>
      </c>
      <c r="C5029" s="39">
        <v>1800610412</v>
      </c>
      <c r="D5029" s="39" t="s">
        <v>14</v>
      </c>
      <c r="E5029" s="39" t="s">
        <v>22</v>
      </c>
      <c r="F5029" s="43">
        <v>0</v>
      </c>
      <c r="G5029" s="39"/>
    </row>
    <row r="5030" ht="15" customHeight="1" spans="1:7">
      <c r="A5030" s="39">
        <v>5028</v>
      </c>
      <c r="B5030" s="39" t="s">
        <v>4995</v>
      </c>
      <c r="C5030" s="39">
        <v>1600301034</v>
      </c>
      <c r="D5030" s="39" t="s">
        <v>38</v>
      </c>
      <c r="E5030" s="39" t="s">
        <v>34</v>
      </c>
      <c r="F5030" s="43">
        <v>0</v>
      </c>
      <c r="G5030" s="39"/>
    </row>
    <row r="5031" ht="15" customHeight="1" spans="1:7">
      <c r="A5031" s="39">
        <v>5029</v>
      </c>
      <c r="B5031" s="39" t="s">
        <v>4996</v>
      </c>
      <c r="C5031" s="39">
        <v>1800630218</v>
      </c>
      <c r="D5031" s="39" t="s">
        <v>14</v>
      </c>
      <c r="E5031" s="39" t="s">
        <v>22</v>
      </c>
      <c r="F5031" s="43">
        <v>0</v>
      </c>
      <c r="G5031" s="39"/>
    </row>
    <row r="5032" ht="15" customHeight="1" spans="1:7">
      <c r="A5032" s="39">
        <v>5030</v>
      </c>
      <c r="B5032" s="39" t="s">
        <v>4997</v>
      </c>
      <c r="C5032" s="39">
        <v>1700300122</v>
      </c>
      <c r="D5032" s="39" t="s">
        <v>9</v>
      </c>
      <c r="E5032" s="39" t="s">
        <v>34</v>
      </c>
      <c r="F5032" s="43">
        <v>0</v>
      </c>
      <c r="G5032" s="39"/>
    </row>
    <row r="5033" ht="15" customHeight="1" spans="1:7">
      <c r="A5033" s="39">
        <v>5031</v>
      </c>
      <c r="B5033" s="39" t="s">
        <v>4998</v>
      </c>
      <c r="C5033" s="39">
        <v>1700300632</v>
      </c>
      <c r="D5033" s="39" t="s">
        <v>9</v>
      </c>
      <c r="E5033" s="39" t="s">
        <v>34</v>
      </c>
      <c r="F5033" s="43">
        <v>0</v>
      </c>
      <c r="G5033" s="39"/>
    </row>
    <row r="5034" ht="15" customHeight="1" spans="1:7">
      <c r="A5034" s="39">
        <v>5032</v>
      </c>
      <c r="B5034" s="39" t="s">
        <v>4999</v>
      </c>
      <c r="C5034" s="39">
        <v>1700301203</v>
      </c>
      <c r="D5034" s="39" t="s">
        <v>9</v>
      </c>
      <c r="E5034" s="39" t="s">
        <v>34</v>
      </c>
      <c r="F5034" s="43">
        <v>0</v>
      </c>
      <c r="G5034" s="39"/>
    </row>
    <row r="5035" ht="15" customHeight="1" spans="1:7">
      <c r="A5035" s="39">
        <v>5033</v>
      </c>
      <c r="B5035" s="39" t="s">
        <v>5000</v>
      </c>
      <c r="C5035" s="39">
        <v>1700301417</v>
      </c>
      <c r="D5035" s="39" t="s">
        <v>9</v>
      </c>
      <c r="E5035" s="39" t="s">
        <v>34</v>
      </c>
      <c r="F5035" s="43">
        <v>0</v>
      </c>
      <c r="G5035" s="39"/>
    </row>
    <row r="5036" ht="15" customHeight="1" spans="1:7">
      <c r="A5036" s="39">
        <v>5034</v>
      </c>
      <c r="B5036" s="39" t="s">
        <v>5001</v>
      </c>
      <c r="C5036" s="39">
        <v>1800300313</v>
      </c>
      <c r="D5036" s="39" t="s">
        <v>14</v>
      </c>
      <c r="E5036" s="39" t="s">
        <v>34</v>
      </c>
      <c r="F5036" s="43">
        <v>0</v>
      </c>
      <c r="G5036" s="39"/>
    </row>
    <row r="5037" ht="15" customHeight="1" spans="1:7">
      <c r="A5037" s="39">
        <v>5035</v>
      </c>
      <c r="B5037" s="39" t="s">
        <v>5002</v>
      </c>
      <c r="C5037" s="39">
        <v>1800300323</v>
      </c>
      <c r="D5037" s="39" t="s">
        <v>14</v>
      </c>
      <c r="E5037" s="39" t="s">
        <v>34</v>
      </c>
      <c r="F5037" s="43">
        <v>0</v>
      </c>
      <c r="G5037" s="39"/>
    </row>
    <row r="5038" ht="15" customHeight="1" spans="1:7">
      <c r="A5038" s="39">
        <v>5036</v>
      </c>
      <c r="B5038" s="39" t="s">
        <v>5003</v>
      </c>
      <c r="C5038" s="39">
        <v>1800300324</v>
      </c>
      <c r="D5038" s="39" t="s">
        <v>14</v>
      </c>
      <c r="E5038" s="39" t="s">
        <v>34</v>
      </c>
      <c r="F5038" s="43">
        <v>0</v>
      </c>
      <c r="G5038" s="39"/>
    </row>
    <row r="5039" ht="15" customHeight="1" spans="1:7">
      <c r="A5039" s="39">
        <v>5037</v>
      </c>
      <c r="B5039" s="39" t="s">
        <v>5004</v>
      </c>
      <c r="C5039" s="39">
        <v>1800300420</v>
      </c>
      <c r="D5039" s="39" t="s">
        <v>14</v>
      </c>
      <c r="E5039" s="39" t="s">
        <v>34</v>
      </c>
      <c r="F5039" s="43">
        <v>0</v>
      </c>
      <c r="G5039" s="39"/>
    </row>
    <row r="5040" ht="15" customHeight="1" spans="1:7">
      <c r="A5040" s="39">
        <v>5038</v>
      </c>
      <c r="B5040" s="39" t="s">
        <v>5005</v>
      </c>
      <c r="C5040" s="39">
        <v>1800300618</v>
      </c>
      <c r="D5040" s="39" t="s">
        <v>14</v>
      </c>
      <c r="E5040" s="39" t="s">
        <v>34</v>
      </c>
      <c r="F5040" s="43">
        <v>0</v>
      </c>
      <c r="G5040" s="39"/>
    </row>
    <row r="5041" ht="15" customHeight="1" spans="1:7">
      <c r="A5041" s="39">
        <v>5039</v>
      </c>
      <c r="B5041" s="39" t="s">
        <v>5006</v>
      </c>
      <c r="C5041" s="39">
        <v>1800300912</v>
      </c>
      <c r="D5041" s="39" t="s">
        <v>14</v>
      </c>
      <c r="E5041" s="39" t="s">
        <v>34</v>
      </c>
      <c r="F5041" s="43">
        <v>0</v>
      </c>
      <c r="G5041" s="39"/>
    </row>
    <row r="5042" ht="15" customHeight="1" spans="1:7">
      <c r="A5042" s="39">
        <v>5040</v>
      </c>
      <c r="B5042" s="39" t="s">
        <v>5007</v>
      </c>
      <c r="C5042" s="39">
        <v>1800300913</v>
      </c>
      <c r="D5042" s="39" t="s">
        <v>14</v>
      </c>
      <c r="E5042" s="39" t="s">
        <v>34</v>
      </c>
      <c r="F5042" s="43">
        <v>0</v>
      </c>
      <c r="G5042" s="39"/>
    </row>
    <row r="5043" ht="15" customHeight="1" spans="1:7">
      <c r="A5043" s="39">
        <v>5041</v>
      </c>
      <c r="B5043" s="39" t="s">
        <v>5008</v>
      </c>
      <c r="C5043" s="39">
        <v>1800300920</v>
      </c>
      <c r="D5043" s="39" t="s">
        <v>14</v>
      </c>
      <c r="E5043" s="39" t="s">
        <v>34</v>
      </c>
      <c r="F5043" s="43">
        <v>0</v>
      </c>
      <c r="G5043" s="39"/>
    </row>
    <row r="5044" ht="15" customHeight="1" spans="1:7">
      <c r="A5044" s="39">
        <v>5042</v>
      </c>
      <c r="B5044" s="39" t="s">
        <v>5009</v>
      </c>
      <c r="C5044" s="39">
        <v>1800300922</v>
      </c>
      <c r="D5044" s="39" t="s">
        <v>14</v>
      </c>
      <c r="E5044" s="39" t="s">
        <v>34</v>
      </c>
      <c r="F5044" s="43">
        <v>0</v>
      </c>
      <c r="G5044" s="39"/>
    </row>
    <row r="5045" ht="15" customHeight="1" spans="1:7">
      <c r="A5045" s="39">
        <v>5043</v>
      </c>
      <c r="B5045" s="39" t="s">
        <v>5010</v>
      </c>
      <c r="C5045" s="39">
        <v>1800300932</v>
      </c>
      <c r="D5045" s="39" t="s">
        <v>14</v>
      </c>
      <c r="E5045" s="39" t="s">
        <v>34</v>
      </c>
      <c r="F5045" s="43">
        <v>0</v>
      </c>
      <c r="G5045" s="39"/>
    </row>
    <row r="5046" ht="15" customHeight="1" spans="1:7">
      <c r="A5046" s="39">
        <v>5044</v>
      </c>
      <c r="B5046" s="39" t="s">
        <v>5011</v>
      </c>
      <c r="C5046" s="39">
        <v>1800301336</v>
      </c>
      <c r="D5046" s="39" t="s">
        <v>14</v>
      </c>
      <c r="E5046" s="39" t="s">
        <v>34</v>
      </c>
      <c r="F5046" s="43">
        <v>0</v>
      </c>
      <c r="G5046" s="39"/>
    </row>
    <row r="5047" ht="15" customHeight="1" spans="1:7">
      <c r="A5047" s="39">
        <v>5045</v>
      </c>
      <c r="B5047" s="39" t="s">
        <v>5012</v>
      </c>
      <c r="C5047" s="39">
        <v>1800301509</v>
      </c>
      <c r="D5047" s="39" t="s">
        <v>14</v>
      </c>
      <c r="E5047" s="39" t="s">
        <v>34</v>
      </c>
      <c r="F5047" s="43">
        <v>0</v>
      </c>
      <c r="G5047" s="39"/>
    </row>
    <row r="5048" ht="15" customHeight="1" spans="1:7">
      <c r="A5048" s="39">
        <v>5046</v>
      </c>
      <c r="B5048" s="39" t="s">
        <v>5013</v>
      </c>
      <c r="C5048" s="39">
        <v>1600200311</v>
      </c>
      <c r="D5048" s="39" t="s">
        <v>38</v>
      </c>
      <c r="E5048" s="39" t="s">
        <v>15</v>
      </c>
      <c r="F5048" s="43">
        <v>0</v>
      </c>
      <c r="G5048" s="39"/>
    </row>
    <row r="5049" ht="15" customHeight="1" spans="1:7">
      <c r="A5049" s="39">
        <v>5047</v>
      </c>
      <c r="B5049" s="39" t="s">
        <v>5014</v>
      </c>
      <c r="C5049" s="39">
        <v>1600200627</v>
      </c>
      <c r="D5049" s="39" t="s">
        <v>38</v>
      </c>
      <c r="E5049" s="39" t="s">
        <v>15</v>
      </c>
      <c r="F5049" s="43">
        <v>0</v>
      </c>
      <c r="G5049" s="39"/>
    </row>
    <row r="5050" ht="15" customHeight="1" spans="1:7">
      <c r="A5050" s="39">
        <v>5048</v>
      </c>
      <c r="B5050" s="39" t="s">
        <v>5015</v>
      </c>
      <c r="C5050" s="39">
        <v>1600200924</v>
      </c>
      <c r="D5050" s="39" t="s">
        <v>38</v>
      </c>
      <c r="E5050" s="39" t="s">
        <v>15</v>
      </c>
      <c r="F5050" s="43">
        <v>0</v>
      </c>
      <c r="G5050" s="39"/>
    </row>
    <row r="5051" ht="15" customHeight="1" spans="1:7">
      <c r="A5051" s="39">
        <v>5049</v>
      </c>
      <c r="B5051" s="39" t="s">
        <v>5016</v>
      </c>
      <c r="C5051" s="39">
        <v>1600201001</v>
      </c>
      <c r="D5051" s="39" t="s">
        <v>38</v>
      </c>
      <c r="E5051" s="39" t="s">
        <v>15</v>
      </c>
      <c r="F5051" s="43">
        <v>0</v>
      </c>
      <c r="G5051" s="39"/>
    </row>
    <row r="5052" ht="15" customHeight="1" spans="1:7">
      <c r="A5052" s="39">
        <v>5050</v>
      </c>
      <c r="B5052" s="39" t="s">
        <v>5017</v>
      </c>
      <c r="C5052" s="39">
        <v>1800301631</v>
      </c>
      <c r="D5052" s="39" t="s">
        <v>14</v>
      </c>
      <c r="E5052" s="39" t="s">
        <v>34</v>
      </c>
      <c r="F5052" s="43">
        <v>0</v>
      </c>
      <c r="G5052" s="39"/>
    </row>
    <row r="5053" ht="15" customHeight="1" spans="1:7">
      <c r="A5053" s="39">
        <v>5051</v>
      </c>
      <c r="B5053" s="39" t="s">
        <v>5018</v>
      </c>
      <c r="C5053" s="39">
        <v>1800301633</v>
      </c>
      <c r="D5053" s="39" t="s">
        <v>14</v>
      </c>
      <c r="E5053" s="39" t="s">
        <v>34</v>
      </c>
      <c r="F5053" s="43">
        <v>0</v>
      </c>
      <c r="G5053" s="39"/>
    </row>
    <row r="5054" ht="15" customHeight="1" spans="1:7">
      <c r="A5054" s="39">
        <v>5052</v>
      </c>
      <c r="B5054" s="39" t="s">
        <v>5019</v>
      </c>
      <c r="C5054" s="39">
        <v>1801000603</v>
      </c>
      <c r="D5054" s="39" t="s">
        <v>14</v>
      </c>
      <c r="E5054" s="39" t="s">
        <v>34</v>
      </c>
      <c r="F5054" s="43">
        <v>0</v>
      </c>
      <c r="G5054" s="39"/>
    </row>
    <row r="5055" ht="15" customHeight="1" spans="1:7">
      <c r="A5055" s="39">
        <v>5053</v>
      </c>
      <c r="B5055" s="39" t="s">
        <v>5020</v>
      </c>
      <c r="C5055" s="39">
        <v>1900300601</v>
      </c>
      <c r="D5055" s="39" t="s">
        <v>18</v>
      </c>
      <c r="E5055" s="39" t="s">
        <v>34</v>
      </c>
      <c r="F5055" s="43">
        <v>0</v>
      </c>
      <c r="G5055" s="39"/>
    </row>
    <row r="5056" ht="15" customHeight="1" spans="1:7">
      <c r="A5056" s="39">
        <v>5054</v>
      </c>
      <c r="B5056" s="39" t="s">
        <v>5021</v>
      </c>
      <c r="C5056" s="39">
        <v>1600201116</v>
      </c>
      <c r="D5056" s="39" t="s">
        <v>38</v>
      </c>
      <c r="E5056" s="39" t="s">
        <v>15</v>
      </c>
      <c r="F5056" s="43">
        <v>0</v>
      </c>
      <c r="G5056" s="39"/>
    </row>
    <row r="5057" ht="15" customHeight="1" spans="1:7">
      <c r="A5057" s="39">
        <v>5055</v>
      </c>
      <c r="B5057" s="39" t="s">
        <v>5022</v>
      </c>
      <c r="C5057" s="39">
        <v>1600201133</v>
      </c>
      <c r="D5057" s="39" t="s">
        <v>38</v>
      </c>
      <c r="E5057" s="39" t="s">
        <v>15</v>
      </c>
      <c r="F5057" s="43">
        <v>0</v>
      </c>
      <c r="G5057" s="39"/>
    </row>
    <row r="5058" ht="15" customHeight="1" spans="1:7">
      <c r="A5058" s="39">
        <v>5056</v>
      </c>
      <c r="B5058" s="39" t="s">
        <v>5023</v>
      </c>
      <c r="C5058" s="39">
        <v>1600201420</v>
      </c>
      <c r="D5058" s="39" t="s">
        <v>38</v>
      </c>
      <c r="E5058" s="39" t="s">
        <v>15</v>
      </c>
      <c r="F5058" s="43">
        <v>0</v>
      </c>
      <c r="G5058" s="39"/>
    </row>
    <row r="5059" ht="15" customHeight="1" spans="1:7">
      <c r="A5059" s="39">
        <v>5057</v>
      </c>
      <c r="B5059" s="39" t="s">
        <v>5024</v>
      </c>
      <c r="C5059" s="39">
        <v>1600201432</v>
      </c>
      <c r="D5059" s="39" t="s">
        <v>38</v>
      </c>
      <c r="E5059" s="39" t="s">
        <v>15</v>
      </c>
      <c r="F5059" s="43">
        <v>0</v>
      </c>
      <c r="G5059" s="39"/>
    </row>
    <row r="5060" ht="15" customHeight="1" spans="1:7">
      <c r="A5060" s="39">
        <v>5058</v>
      </c>
      <c r="B5060" s="39" t="s">
        <v>5025</v>
      </c>
      <c r="C5060" s="39">
        <v>1600201437</v>
      </c>
      <c r="D5060" s="39" t="s">
        <v>38</v>
      </c>
      <c r="E5060" s="39" t="s">
        <v>15</v>
      </c>
      <c r="F5060" s="43">
        <v>0</v>
      </c>
      <c r="G5060" s="39"/>
    </row>
    <row r="5061" ht="15" customHeight="1" spans="1:7">
      <c r="A5061" s="39">
        <v>5059</v>
      </c>
      <c r="B5061" s="39" t="s">
        <v>5026</v>
      </c>
      <c r="C5061" s="39">
        <v>1600201505</v>
      </c>
      <c r="D5061" s="39" t="s">
        <v>38</v>
      </c>
      <c r="E5061" s="39" t="s">
        <v>15</v>
      </c>
      <c r="F5061" s="43">
        <v>0</v>
      </c>
      <c r="G5061" s="39"/>
    </row>
    <row r="5062" ht="15" customHeight="1" spans="1:7">
      <c r="A5062" s="39">
        <v>5060</v>
      </c>
      <c r="B5062" s="39" t="s">
        <v>5027</v>
      </c>
      <c r="C5062" s="39">
        <v>1600201507</v>
      </c>
      <c r="D5062" s="39" t="s">
        <v>38</v>
      </c>
      <c r="E5062" s="39" t="s">
        <v>15</v>
      </c>
      <c r="F5062" s="43">
        <v>0</v>
      </c>
      <c r="G5062" s="39"/>
    </row>
    <row r="5063" ht="15" customHeight="1" spans="1:7">
      <c r="A5063" s="39">
        <v>5061</v>
      </c>
      <c r="B5063" s="39" t="s">
        <v>5028</v>
      </c>
      <c r="C5063" s="39">
        <v>1600201719</v>
      </c>
      <c r="D5063" s="39" t="s">
        <v>38</v>
      </c>
      <c r="E5063" s="39" t="s">
        <v>15</v>
      </c>
      <c r="F5063" s="43">
        <v>0</v>
      </c>
      <c r="G5063" s="39"/>
    </row>
    <row r="5064" ht="15" customHeight="1" spans="1:7">
      <c r="A5064" s="39">
        <v>5062</v>
      </c>
      <c r="B5064" s="39" t="s">
        <v>5029</v>
      </c>
      <c r="C5064" s="39">
        <v>1900310220</v>
      </c>
      <c r="D5064" s="39" t="s">
        <v>18</v>
      </c>
      <c r="E5064" s="39" t="s">
        <v>34</v>
      </c>
      <c r="F5064" s="43">
        <v>0</v>
      </c>
      <c r="G5064" s="39"/>
    </row>
    <row r="5065" ht="15" customHeight="1" spans="1:7">
      <c r="A5065" s="39">
        <v>5063</v>
      </c>
      <c r="B5065" s="39" t="s">
        <v>5030</v>
      </c>
      <c r="C5065" s="39">
        <v>1900310221</v>
      </c>
      <c r="D5065" s="39" t="s">
        <v>18</v>
      </c>
      <c r="E5065" s="39" t="s">
        <v>34</v>
      </c>
      <c r="F5065" s="43">
        <v>0</v>
      </c>
      <c r="G5065" s="39"/>
    </row>
    <row r="5066" ht="15" customHeight="1" spans="1:7">
      <c r="A5066" s="39">
        <v>5064</v>
      </c>
      <c r="B5066" s="39" t="s">
        <v>5031</v>
      </c>
      <c r="C5066" s="39">
        <v>1900310222</v>
      </c>
      <c r="D5066" s="39" t="s">
        <v>18</v>
      </c>
      <c r="E5066" s="39" t="s">
        <v>34</v>
      </c>
      <c r="F5066" s="43">
        <v>0</v>
      </c>
      <c r="G5066" s="39"/>
    </row>
    <row r="5067" ht="15" customHeight="1" spans="1:7">
      <c r="A5067" s="39">
        <v>5065</v>
      </c>
      <c r="B5067" s="39" t="s">
        <v>5032</v>
      </c>
      <c r="C5067" s="39">
        <v>1900310224</v>
      </c>
      <c r="D5067" s="39" t="s">
        <v>18</v>
      </c>
      <c r="E5067" s="39" t="s">
        <v>34</v>
      </c>
      <c r="F5067" s="43">
        <v>0</v>
      </c>
      <c r="G5067" s="39"/>
    </row>
    <row r="5068" ht="15" customHeight="1" spans="1:7">
      <c r="A5068" s="39">
        <v>5066</v>
      </c>
      <c r="B5068" s="39" t="s">
        <v>5033</v>
      </c>
      <c r="C5068" s="39">
        <v>1601500608</v>
      </c>
      <c r="D5068" s="39" t="s">
        <v>38</v>
      </c>
      <c r="E5068" s="39" t="s">
        <v>36</v>
      </c>
      <c r="F5068" s="43">
        <v>0</v>
      </c>
      <c r="G5068" s="39"/>
    </row>
    <row r="5069" ht="15" customHeight="1" spans="1:7">
      <c r="A5069" s="39">
        <v>5067</v>
      </c>
      <c r="B5069" s="39" t="s">
        <v>5034</v>
      </c>
      <c r="C5069" s="39">
        <v>1600201825</v>
      </c>
      <c r="D5069" s="39" t="s">
        <v>38</v>
      </c>
      <c r="E5069" s="39" t="s">
        <v>15</v>
      </c>
      <c r="F5069" s="43">
        <v>0</v>
      </c>
      <c r="G5069" s="39"/>
    </row>
    <row r="5070" ht="15" customHeight="1" spans="1:7">
      <c r="A5070" s="39">
        <v>5068</v>
      </c>
      <c r="B5070" s="39" t="s">
        <v>5035</v>
      </c>
      <c r="C5070" s="39">
        <v>1601030128</v>
      </c>
      <c r="D5070" s="39" t="s">
        <v>38</v>
      </c>
      <c r="E5070" s="39" t="s">
        <v>15</v>
      </c>
      <c r="F5070" s="43">
        <v>0</v>
      </c>
      <c r="G5070" s="39"/>
    </row>
    <row r="5071" ht="15" customHeight="1" spans="1:7">
      <c r="A5071" s="39">
        <v>5069</v>
      </c>
      <c r="B5071" s="39" t="s">
        <v>5036</v>
      </c>
      <c r="C5071" s="39">
        <v>1701500206</v>
      </c>
      <c r="D5071" s="39" t="s">
        <v>9</v>
      </c>
      <c r="E5071" s="39" t="s">
        <v>36</v>
      </c>
      <c r="F5071" s="43">
        <v>0</v>
      </c>
      <c r="G5071" s="39"/>
    </row>
    <row r="5072" ht="15" customHeight="1" spans="1:7">
      <c r="A5072" s="39">
        <v>5070</v>
      </c>
      <c r="B5072" s="39" t="s">
        <v>5037</v>
      </c>
      <c r="C5072" s="39">
        <v>1701500302</v>
      </c>
      <c r="D5072" s="39" t="s">
        <v>9</v>
      </c>
      <c r="E5072" s="39" t="s">
        <v>36</v>
      </c>
      <c r="F5072" s="43">
        <v>0</v>
      </c>
      <c r="G5072" s="39"/>
    </row>
    <row r="5073" ht="15" customHeight="1" spans="1:7">
      <c r="A5073" s="39">
        <v>5071</v>
      </c>
      <c r="B5073" s="39" t="s">
        <v>5038</v>
      </c>
      <c r="C5073" s="39">
        <v>1801500715</v>
      </c>
      <c r="D5073" s="39" t="s">
        <v>14</v>
      </c>
      <c r="E5073" s="39" t="s">
        <v>36</v>
      </c>
      <c r="F5073" s="43">
        <v>0</v>
      </c>
      <c r="G5073" s="39"/>
    </row>
    <row r="5074" ht="15" customHeight="1" spans="1:7">
      <c r="A5074" s="39">
        <v>5072</v>
      </c>
      <c r="B5074" s="39" t="s">
        <v>5039</v>
      </c>
      <c r="C5074" s="39">
        <v>1700200326</v>
      </c>
      <c r="D5074" s="39" t="s">
        <v>9</v>
      </c>
      <c r="E5074" s="39" t="s">
        <v>15</v>
      </c>
      <c r="F5074" s="43">
        <v>0</v>
      </c>
      <c r="G5074" s="39"/>
    </row>
    <row r="5075" ht="15" customHeight="1" spans="1:7">
      <c r="A5075" s="39">
        <v>5073</v>
      </c>
      <c r="B5075" s="39" t="s">
        <v>5040</v>
      </c>
      <c r="C5075" s="39">
        <v>1700200636</v>
      </c>
      <c r="D5075" s="39" t="s">
        <v>9</v>
      </c>
      <c r="E5075" s="39" t="s">
        <v>15</v>
      </c>
      <c r="F5075" s="43">
        <v>0</v>
      </c>
      <c r="G5075" s="39"/>
    </row>
    <row r="5076" ht="15" customHeight="1" spans="1:7">
      <c r="A5076" s="39">
        <v>5074</v>
      </c>
      <c r="B5076" s="39" t="s">
        <v>5041</v>
      </c>
      <c r="C5076" s="39">
        <v>1801510113</v>
      </c>
      <c r="D5076" s="39" t="s">
        <v>14</v>
      </c>
      <c r="E5076" s="39" t="s">
        <v>36</v>
      </c>
      <c r="F5076" s="43">
        <v>0</v>
      </c>
      <c r="G5076" s="39"/>
    </row>
    <row r="5077" ht="15" customHeight="1" spans="1:7">
      <c r="A5077" s="39">
        <v>5075</v>
      </c>
      <c r="B5077" s="39" t="s">
        <v>5042</v>
      </c>
      <c r="C5077" s="39">
        <v>1700201022</v>
      </c>
      <c r="D5077" s="39" t="s">
        <v>9</v>
      </c>
      <c r="E5077" s="39" t="s">
        <v>15</v>
      </c>
      <c r="F5077" s="43">
        <v>0</v>
      </c>
      <c r="G5077" s="39"/>
    </row>
    <row r="5078" ht="15" customHeight="1" spans="1:7">
      <c r="A5078" s="39">
        <v>5076</v>
      </c>
      <c r="B5078" s="39" t="s">
        <v>5043</v>
      </c>
      <c r="C5078" s="39">
        <v>1601410218</v>
      </c>
      <c r="D5078" s="39" t="s">
        <v>38</v>
      </c>
      <c r="E5078" s="39" t="s">
        <v>97</v>
      </c>
      <c r="F5078" s="43">
        <v>0</v>
      </c>
      <c r="G5078" s="39"/>
    </row>
    <row r="5079" ht="15" customHeight="1" spans="1:7">
      <c r="A5079" s="39">
        <v>5077</v>
      </c>
      <c r="B5079" s="39" t="s">
        <v>5044</v>
      </c>
      <c r="C5079" s="39">
        <v>1601420209</v>
      </c>
      <c r="D5079" s="39" t="s">
        <v>38</v>
      </c>
      <c r="E5079" s="39" t="s">
        <v>97</v>
      </c>
      <c r="F5079" s="43">
        <v>0</v>
      </c>
      <c r="G5079" s="39"/>
    </row>
    <row r="5080" ht="15" customHeight="1" spans="1:7">
      <c r="A5080" s="39">
        <v>5078</v>
      </c>
      <c r="B5080" s="39" t="s">
        <v>5045</v>
      </c>
      <c r="C5080" s="39">
        <v>1701420215</v>
      </c>
      <c r="D5080" s="39" t="s">
        <v>9</v>
      </c>
      <c r="E5080" s="39" t="s">
        <v>97</v>
      </c>
      <c r="F5080" s="43">
        <v>0</v>
      </c>
      <c r="G5080" s="39"/>
    </row>
    <row r="5081" ht="15" customHeight="1" spans="1:7">
      <c r="A5081" s="39">
        <v>5079</v>
      </c>
      <c r="B5081" s="39" t="s">
        <v>5046</v>
      </c>
      <c r="C5081" s="39">
        <v>1901410319</v>
      </c>
      <c r="D5081" s="39" t="s">
        <v>18</v>
      </c>
      <c r="E5081" s="39" t="s">
        <v>97</v>
      </c>
      <c r="F5081" s="43">
        <v>0</v>
      </c>
      <c r="G5081" s="39"/>
    </row>
    <row r="5082" ht="15" customHeight="1" spans="1:7">
      <c r="A5082" s="39">
        <v>5080</v>
      </c>
      <c r="B5082" s="39" t="s">
        <v>5047</v>
      </c>
      <c r="C5082" s="39">
        <v>1700710124</v>
      </c>
      <c r="D5082" s="39" t="s">
        <v>9</v>
      </c>
      <c r="E5082" s="39" t="s">
        <v>49</v>
      </c>
      <c r="F5082" s="43">
        <v>0</v>
      </c>
      <c r="G5082" s="39"/>
    </row>
    <row r="5083" ht="15" customHeight="1" spans="1:7">
      <c r="A5083" s="39">
        <v>5081</v>
      </c>
      <c r="B5083" s="39" t="s">
        <v>5048</v>
      </c>
      <c r="C5083" s="39">
        <v>1700201201</v>
      </c>
      <c r="D5083" s="39" t="s">
        <v>9</v>
      </c>
      <c r="E5083" s="39" t="s">
        <v>15</v>
      </c>
      <c r="F5083" s="43">
        <v>0</v>
      </c>
      <c r="G5083" s="39"/>
    </row>
    <row r="5084" ht="15" customHeight="1" spans="1:7">
      <c r="A5084" s="39">
        <v>5082</v>
      </c>
      <c r="B5084" s="39" t="s">
        <v>5049</v>
      </c>
      <c r="C5084" s="39">
        <v>1700201505</v>
      </c>
      <c r="D5084" s="39" t="s">
        <v>9</v>
      </c>
      <c r="E5084" s="39" t="s">
        <v>15</v>
      </c>
      <c r="F5084" s="43">
        <v>0</v>
      </c>
      <c r="G5084" s="39"/>
    </row>
    <row r="5085" ht="15" customHeight="1" spans="1:7">
      <c r="A5085" s="39">
        <v>5083</v>
      </c>
      <c r="B5085" s="39" t="s">
        <v>5050</v>
      </c>
      <c r="C5085" s="39">
        <v>1700201607</v>
      </c>
      <c r="D5085" s="39" t="s">
        <v>9</v>
      </c>
      <c r="E5085" s="39" t="s">
        <v>15</v>
      </c>
      <c r="F5085" s="43">
        <v>0</v>
      </c>
      <c r="G5085" s="39"/>
    </row>
    <row r="5086" ht="15" customHeight="1" spans="1:7">
      <c r="A5086" s="39">
        <v>5084</v>
      </c>
      <c r="B5086" s="39" t="s">
        <v>5051</v>
      </c>
      <c r="C5086" s="39">
        <v>1700201630</v>
      </c>
      <c r="D5086" s="39" t="s">
        <v>9</v>
      </c>
      <c r="E5086" s="39" t="s">
        <v>15</v>
      </c>
      <c r="F5086" s="43">
        <v>0</v>
      </c>
      <c r="G5086" s="39"/>
    </row>
    <row r="5087" ht="15" customHeight="1" spans="1:7">
      <c r="A5087" s="39">
        <v>5085</v>
      </c>
      <c r="B5087" s="39" t="s">
        <v>5052</v>
      </c>
      <c r="C5087" s="39">
        <v>1800710242</v>
      </c>
      <c r="D5087" s="39" t="s">
        <v>14</v>
      </c>
      <c r="E5087" s="39" t="s">
        <v>49</v>
      </c>
      <c r="F5087" s="43">
        <v>0</v>
      </c>
      <c r="G5087" s="39"/>
    </row>
    <row r="5088" ht="15" customHeight="1" spans="1:7">
      <c r="A5088" s="39">
        <v>5086</v>
      </c>
      <c r="B5088" s="39" t="s">
        <v>5053</v>
      </c>
      <c r="C5088" s="39">
        <v>1800710320</v>
      </c>
      <c r="D5088" s="39" t="s">
        <v>14</v>
      </c>
      <c r="E5088" s="39" t="s">
        <v>49</v>
      </c>
      <c r="F5088" s="43">
        <v>0</v>
      </c>
      <c r="G5088" s="39"/>
    </row>
    <row r="5089" ht="15" customHeight="1" spans="1:7">
      <c r="A5089" s="39">
        <v>5087</v>
      </c>
      <c r="B5089" s="39" t="s">
        <v>5054</v>
      </c>
      <c r="C5089" s="39">
        <v>1800720139</v>
      </c>
      <c r="D5089" s="39" t="s">
        <v>14</v>
      </c>
      <c r="E5089" s="39" t="s">
        <v>49</v>
      </c>
      <c r="F5089" s="43">
        <v>0</v>
      </c>
      <c r="G5089" s="39"/>
    </row>
    <row r="5090" ht="15" customHeight="1" spans="1:7">
      <c r="A5090" s="39">
        <v>5088</v>
      </c>
      <c r="B5090" s="39" t="s">
        <v>5055</v>
      </c>
      <c r="C5090" s="39">
        <v>1800200421</v>
      </c>
      <c r="D5090" s="39" t="s">
        <v>14</v>
      </c>
      <c r="E5090" s="39" t="s">
        <v>15</v>
      </c>
      <c r="F5090" s="43">
        <v>0</v>
      </c>
      <c r="G5090" s="39"/>
    </row>
    <row r="5091" ht="15" customHeight="1" spans="1:7">
      <c r="A5091" s="39">
        <v>5089</v>
      </c>
      <c r="B5091" s="39" t="s">
        <v>5056</v>
      </c>
      <c r="C5091" s="39">
        <v>1600610103</v>
      </c>
      <c r="D5091" s="39" t="s">
        <v>38</v>
      </c>
      <c r="E5091" s="39" t="s">
        <v>22</v>
      </c>
      <c r="F5091" s="43">
        <v>0</v>
      </c>
      <c r="G5091" s="39"/>
    </row>
    <row r="5092" ht="15" customHeight="1" spans="1:7">
      <c r="A5092" s="39">
        <v>5090</v>
      </c>
      <c r="B5092" s="39" t="s">
        <v>3331</v>
      </c>
      <c r="C5092" s="39">
        <v>1600610227</v>
      </c>
      <c r="D5092" s="39" t="s">
        <v>38</v>
      </c>
      <c r="E5092" s="39" t="s">
        <v>22</v>
      </c>
      <c r="F5092" s="43">
        <v>0</v>
      </c>
      <c r="G5092" s="39"/>
    </row>
    <row r="5093" ht="15" customHeight="1" spans="1:7">
      <c r="A5093" s="39">
        <v>5091</v>
      </c>
      <c r="B5093" s="39" t="s">
        <v>5057</v>
      </c>
      <c r="C5093" s="39">
        <v>1600610309</v>
      </c>
      <c r="D5093" s="39" t="s">
        <v>38</v>
      </c>
      <c r="E5093" s="39" t="s">
        <v>22</v>
      </c>
      <c r="F5093" s="43">
        <v>0</v>
      </c>
      <c r="G5093" s="39"/>
    </row>
    <row r="5094" ht="15" customHeight="1" spans="1:7">
      <c r="A5094" s="39">
        <v>5092</v>
      </c>
      <c r="B5094" s="39" t="s">
        <v>5058</v>
      </c>
      <c r="C5094" s="39">
        <v>1600610315</v>
      </c>
      <c r="D5094" s="39" t="s">
        <v>38</v>
      </c>
      <c r="E5094" s="39" t="s">
        <v>22</v>
      </c>
      <c r="F5094" s="43">
        <v>0</v>
      </c>
      <c r="G5094" s="39"/>
    </row>
    <row r="5095" ht="15" customHeight="1" spans="1:7">
      <c r="A5095" s="39">
        <v>5093</v>
      </c>
      <c r="B5095" s="39" t="s">
        <v>5059</v>
      </c>
      <c r="C5095" s="39">
        <v>1800200710</v>
      </c>
      <c r="D5095" s="39" t="s">
        <v>14</v>
      </c>
      <c r="E5095" s="39" t="s">
        <v>15</v>
      </c>
      <c r="F5095" s="43">
        <v>0</v>
      </c>
      <c r="G5095" s="39"/>
    </row>
    <row r="5096" ht="15" customHeight="1" spans="1:7">
      <c r="A5096" s="39">
        <v>5094</v>
      </c>
      <c r="B5096" s="39" t="s">
        <v>5060</v>
      </c>
      <c r="C5096" s="39">
        <v>1800200719</v>
      </c>
      <c r="D5096" s="39" t="s">
        <v>14</v>
      </c>
      <c r="E5096" s="39" t="s">
        <v>15</v>
      </c>
      <c r="F5096" s="43">
        <v>0</v>
      </c>
      <c r="G5096" s="39"/>
    </row>
    <row r="5097" ht="15" customHeight="1" spans="1:7">
      <c r="A5097" s="39">
        <v>5095</v>
      </c>
      <c r="B5097" s="39" t="s">
        <v>5061</v>
      </c>
      <c r="C5097" s="39">
        <v>1600620123</v>
      </c>
      <c r="D5097" s="39" t="s">
        <v>38</v>
      </c>
      <c r="E5097" s="39" t="s">
        <v>22</v>
      </c>
      <c r="F5097" s="43">
        <v>0</v>
      </c>
      <c r="G5097" s="39"/>
    </row>
    <row r="5098" ht="15" customHeight="1" spans="1:7">
      <c r="A5098" s="39">
        <v>5096</v>
      </c>
      <c r="B5098" s="39" t="s">
        <v>5062</v>
      </c>
      <c r="C5098" s="39">
        <v>1700610204</v>
      </c>
      <c r="D5098" s="39" t="s">
        <v>9</v>
      </c>
      <c r="E5098" s="39" t="s">
        <v>22</v>
      </c>
      <c r="F5098" s="43">
        <v>0</v>
      </c>
      <c r="G5098" s="39"/>
    </row>
    <row r="5099" ht="15" customHeight="1" spans="1:7">
      <c r="A5099" s="39">
        <v>5097</v>
      </c>
      <c r="B5099" s="39" t="s">
        <v>5063</v>
      </c>
      <c r="C5099" s="39">
        <v>1700610206</v>
      </c>
      <c r="D5099" s="39" t="s">
        <v>9</v>
      </c>
      <c r="E5099" s="39" t="s">
        <v>22</v>
      </c>
      <c r="F5099" s="43">
        <v>0</v>
      </c>
      <c r="G5099" s="39"/>
    </row>
    <row r="5100" ht="15" customHeight="1" spans="1:7">
      <c r="A5100" s="39">
        <v>5098</v>
      </c>
      <c r="B5100" s="39" t="s">
        <v>5064</v>
      </c>
      <c r="C5100" s="39">
        <v>1700610325</v>
      </c>
      <c r="D5100" s="39" t="s">
        <v>9</v>
      </c>
      <c r="E5100" s="39" t="s">
        <v>22</v>
      </c>
      <c r="F5100" s="43">
        <v>0</v>
      </c>
      <c r="G5100" s="39"/>
    </row>
    <row r="5101" ht="15" customHeight="1" spans="1:7">
      <c r="A5101" s="39">
        <v>5099</v>
      </c>
      <c r="B5101" s="39" t="s">
        <v>5065</v>
      </c>
      <c r="C5101" s="39">
        <v>1800201031</v>
      </c>
      <c r="D5101" s="39" t="s">
        <v>14</v>
      </c>
      <c r="E5101" s="39" t="s">
        <v>15</v>
      </c>
      <c r="F5101" s="43">
        <v>0</v>
      </c>
      <c r="G5101" s="39"/>
    </row>
    <row r="5102" ht="15" customHeight="1" spans="1:7">
      <c r="A5102" s="39">
        <v>5100</v>
      </c>
      <c r="B5102" s="39" t="s">
        <v>5066</v>
      </c>
      <c r="C5102" s="39">
        <v>1800201628</v>
      </c>
      <c r="D5102" s="39" t="s">
        <v>14</v>
      </c>
      <c r="E5102" s="39" t="s">
        <v>15</v>
      </c>
      <c r="F5102" s="43">
        <v>0</v>
      </c>
      <c r="G5102" s="39"/>
    </row>
    <row r="5103" ht="15" customHeight="1" spans="1:7">
      <c r="A5103" s="39">
        <v>5101</v>
      </c>
      <c r="B5103" s="39" t="s">
        <v>5067</v>
      </c>
      <c r="C5103" s="39">
        <v>1800201825</v>
      </c>
      <c r="D5103" s="39" t="s">
        <v>14</v>
      </c>
      <c r="E5103" s="39" t="s">
        <v>15</v>
      </c>
      <c r="F5103" s="43">
        <v>0</v>
      </c>
      <c r="G5103" s="39"/>
    </row>
    <row r="5104" ht="15" customHeight="1" spans="1:7">
      <c r="A5104" s="39">
        <v>5102</v>
      </c>
      <c r="B5104" s="39" t="s">
        <v>5068</v>
      </c>
      <c r="C5104" s="39">
        <v>1800201833</v>
      </c>
      <c r="D5104" s="39" t="s">
        <v>14</v>
      </c>
      <c r="E5104" s="39" t="s">
        <v>15</v>
      </c>
      <c r="F5104" s="43">
        <v>0</v>
      </c>
      <c r="G5104" s="39"/>
    </row>
    <row r="5105" ht="15" customHeight="1" spans="1:7">
      <c r="A5105" s="39">
        <v>5103</v>
      </c>
      <c r="B5105" s="39" t="s">
        <v>5069</v>
      </c>
      <c r="C5105" s="39">
        <v>1801410113</v>
      </c>
      <c r="D5105" s="39" t="s">
        <v>14</v>
      </c>
      <c r="E5105" s="39" t="s">
        <v>15</v>
      </c>
      <c r="F5105" s="43">
        <v>0</v>
      </c>
      <c r="G5105" s="39"/>
    </row>
    <row r="5106" ht="15" customHeight="1" spans="1:7">
      <c r="A5106" s="39">
        <v>5104</v>
      </c>
      <c r="B5106" s="39" t="s">
        <v>5070</v>
      </c>
      <c r="C5106" s="39">
        <v>1801410203</v>
      </c>
      <c r="D5106" s="39" t="s">
        <v>14</v>
      </c>
      <c r="E5106" s="39" t="s">
        <v>15</v>
      </c>
      <c r="F5106" s="43">
        <v>0</v>
      </c>
      <c r="G5106" s="39"/>
    </row>
    <row r="5107" ht="15" customHeight="1" spans="1:7">
      <c r="A5107" s="39">
        <v>5105</v>
      </c>
      <c r="B5107" s="39" t="s">
        <v>5071</v>
      </c>
      <c r="C5107" s="39">
        <v>1900200112</v>
      </c>
      <c r="D5107" s="39" t="s">
        <v>18</v>
      </c>
      <c r="E5107" s="39" t="s">
        <v>15</v>
      </c>
      <c r="F5107" s="43">
        <v>0</v>
      </c>
      <c r="G5107" s="39"/>
    </row>
    <row r="5108" ht="15" customHeight="1" spans="1:7">
      <c r="A5108" s="39">
        <v>5106</v>
      </c>
      <c r="B5108" s="39" t="s">
        <v>5072</v>
      </c>
      <c r="C5108" s="39">
        <v>1900630211</v>
      </c>
      <c r="D5108" s="39" t="s">
        <v>18</v>
      </c>
      <c r="E5108" s="39" t="s">
        <v>22</v>
      </c>
      <c r="F5108" s="43">
        <v>0</v>
      </c>
      <c r="G5108" s="39"/>
    </row>
    <row r="5109" ht="15" customHeight="1" spans="1:7">
      <c r="A5109" s="39">
        <v>5107</v>
      </c>
      <c r="B5109" s="39" t="s">
        <v>5073</v>
      </c>
      <c r="C5109" s="39">
        <v>1600200514</v>
      </c>
      <c r="D5109" s="39" t="s">
        <v>38</v>
      </c>
      <c r="E5109" s="39" t="s">
        <v>15</v>
      </c>
      <c r="F5109" s="43">
        <v>0</v>
      </c>
      <c r="G5109" s="39"/>
    </row>
    <row r="5110" ht="15" customHeight="1" spans="1:7">
      <c r="A5110" s="39">
        <v>5108</v>
      </c>
      <c r="B5110" s="39" t="s">
        <v>5074</v>
      </c>
      <c r="C5110" s="39">
        <v>1600200625</v>
      </c>
      <c r="D5110" s="39" t="s">
        <v>38</v>
      </c>
      <c r="E5110" s="39" t="s">
        <v>15</v>
      </c>
      <c r="F5110" s="43">
        <v>0</v>
      </c>
      <c r="G5110" s="39"/>
    </row>
    <row r="5111" ht="15" customHeight="1" spans="1:7">
      <c r="A5111" s="39">
        <v>5109</v>
      </c>
      <c r="B5111" s="39" t="s">
        <v>5075</v>
      </c>
      <c r="C5111" s="39">
        <v>1600200931</v>
      </c>
      <c r="D5111" s="39" t="s">
        <v>38</v>
      </c>
      <c r="E5111" s="39" t="s">
        <v>15</v>
      </c>
      <c r="F5111" s="43">
        <v>0</v>
      </c>
      <c r="G5111" s="39"/>
    </row>
    <row r="5112" ht="15" customHeight="1" spans="1:7">
      <c r="A5112" s="39">
        <v>5110</v>
      </c>
      <c r="B5112" s="39" t="s">
        <v>5076</v>
      </c>
      <c r="C5112" s="39">
        <v>1600201124</v>
      </c>
      <c r="D5112" s="39" t="s">
        <v>38</v>
      </c>
      <c r="E5112" s="39" t="s">
        <v>15</v>
      </c>
      <c r="F5112" s="43">
        <v>0</v>
      </c>
      <c r="G5112" s="39"/>
    </row>
    <row r="5113" ht="15" customHeight="1" spans="1:7">
      <c r="A5113" s="39">
        <v>5111</v>
      </c>
      <c r="B5113" s="39" t="s">
        <v>5077</v>
      </c>
      <c r="C5113" s="39">
        <v>1600201204</v>
      </c>
      <c r="D5113" s="39" t="s">
        <v>38</v>
      </c>
      <c r="E5113" s="39" t="s">
        <v>15</v>
      </c>
      <c r="F5113" s="43">
        <v>0</v>
      </c>
      <c r="G5113" s="39"/>
    </row>
    <row r="5114" ht="15" customHeight="1" spans="1:7">
      <c r="A5114" s="39">
        <v>5112</v>
      </c>
      <c r="B5114" s="39" t="s">
        <v>5078</v>
      </c>
      <c r="C5114" s="39">
        <v>1900200131</v>
      </c>
      <c r="D5114" s="39" t="s">
        <v>18</v>
      </c>
      <c r="E5114" s="39" t="s">
        <v>15</v>
      </c>
      <c r="F5114" s="43">
        <v>0</v>
      </c>
      <c r="G5114" s="39"/>
    </row>
    <row r="5115" ht="15" customHeight="1" spans="1:7">
      <c r="A5115" s="39">
        <v>5113</v>
      </c>
      <c r="B5115" s="39" t="s">
        <v>5079</v>
      </c>
      <c r="C5115" s="39">
        <v>1900200132</v>
      </c>
      <c r="D5115" s="39" t="s">
        <v>18</v>
      </c>
      <c r="E5115" s="39" t="s">
        <v>15</v>
      </c>
      <c r="F5115" s="43">
        <v>0</v>
      </c>
      <c r="G5115" s="39"/>
    </row>
    <row r="5116" ht="15" customHeight="1" spans="1:7">
      <c r="A5116" s="39">
        <v>5114</v>
      </c>
      <c r="B5116" s="39" t="s">
        <v>5080</v>
      </c>
      <c r="C5116" s="39">
        <v>1600201314</v>
      </c>
      <c r="D5116" s="39" t="s">
        <v>38</v>
      </c>
      <c r="E5116" s="39" t="s">
        <v>15</v>
      </c>
      <c r="F5116" s="43">
        <v>0</v>
      </c>
      <c r="G5116" s="39"/>
    </row>
    <row r="5117" ht="15" customHeight="1" spans="1:7">
      <c r="A5117" s="39">
        <v>5115</v>
      </c>
      <c r="B5117" s="39" t="s">
        <v>5081</v>
      </c>
      <c r="C5117" s="39">
        <v>1600201329</v>
      </c>
      <c r="D5117" s="39" t="s">
        <v>38</v>
      </c>
      <c r="E5117" s="39" t="s">
        <v>15</v>
      </c>
      <c r="F5117" s="43">
        <v>0</v>
      </c>
      <c r="G5117" s="39"/>
    </row>
    <row r="5118" ht="15" customHeight="1" spans="1:7">
      <c r="A5118" s="39">
        <v>5116</v>
      </c>
      <c r="B5118" s="39" t="s">
        <v>5082</v>
      </c>
      <c r="C5118" s="39">
        <v>1600201423</v>
      </c>
      <c r="D5118" s="39" t="s">
        <v>38</v>
      </c>
      <c r="E5118" s="39" t="s">
        <v>15</v>
      </c>
      <c r="F5118" s="43">
        <v>0</v>
      </c>
      <c r="G5118" s="39"/>
    </row>
    <row r="5119" ht="15" customHeight="1" spans="1:7">
      <c r="A5119" s="39">
        <v>5117</v>
      </c>
      <c r="B5119" s="39" t="s">
        <v>4665</v>
      </c>
      <c r="C5119" s="39">
        <v>1600201611</v>
      </c>
      <c r="D5119" s="39" t="s">
        <v>38</v>
      </c>
      <c r="E5119" s="39" t="s">
        <v>15</v>
      </c>
      <c r="F5119" s="43">
        <v>0</v>
      </c>
      <c r="G5119" s="39"/>
    </row>
    <row r="5120" ht="15" customHeight="1" spans="1:7">
      <c r="A5120" s="39">
        <v>5118</v>
      </c>
      <c r="B5120" s="39" t="s">
        <v>5083</v>
      </c>
      <c r="C5120" s="39">
        <v>1700200106</v>
      </c>
      <c r="D5120" s="39" t="s">
        <v>9</v>
      </c>
      <c r="E5120" s="39" t="s">
        <v>15</v>
      </c>
      <c r="F5120" s="43">
        <v>0</v>
      </c>
      <c r="G5120" s="39"/>
    </row>
    <row r="5121" ht="15" customHeight="1" spans="1:7">
      <c r="A5121" s="39">
        <v>5119</v>
      </c>
      <c r="B5121" s="39" t="s">
        <v>5084</v>
      </c>
      <c r="C5121" s="39">
        <v>1900200227</v>
      </c>
      <c r="D5121" s="39" t="s">
        <v>18</v>
      </c>
      <c r="E5121" s="39" t="s">
        <v>15</v>
      </c>
      <c r="F5121" s="43">
        <v>0</v>
      </c>
      <c r="G5121" s="39"/>
    </row>
    <row r="5122" ht="15" customHeight="1" spans="1:7">
      <c r="A5122" s="39">
        <v>5120</v>
      </c>
      <c r="B5122" s="39" t="s">
        <v>5085</v>
      </c>
      <c r="C5122" s="39">
        <v>1900200233</v>
      </c>
      <c r="D5122" s="39" t="s">
        <v>18</v>
      </c>
      <c r="E5122" s="39" t="s">
        <v>15</v>
      </c>
      <c r="F5122" s="43">
        <v>0</v>
      </c>
      <c r="G5122" s="39"/>
    </row>
    <row r="5123" ht="15" customHeight="1" spans="1:7">
      <c r="A5123" s="39">
        <v>5121</v>
      </c>
      <c r="B5123" s="39" t="s">
        <v>5086</v>
      </c>
      <c r="C5123" s="39">
        <v>1900200234</v>
      </c>
      <c r="D5123" s="39" t="s">
        <v>18</v>
      </c>
      <c r="E5123" s="39" t="s">
        <v>15</v>
      </c>
      <c r="F5123" s="43">
        <v>0</v>
      </c>
      <c r="G5123" s="39"/>
    </row>
    <row r="5124" ht="15" customHeight="1" spans="1:7">
      <c r="A5124" s="39">
        <v>5122</v>
      </c>
      <c r="B5124" s="39" t="s">
        <v>5087</v>
      </c>
      <c r="C5124" s="39">
        <v>1700200834</v>
      </c>
      <c r="D5124" s="39" t="s">
        <v>9</v>
      </c>
      <c r="E5124" s="39" t="s">
        <v>15</v>
      </c>
      <c r="F5124" s="43">
        <v>0</v>
      </c>
      <c r="G5124" s="39"/>
    </row>
    <row r="5125" ht="15" customHeight="1" spans="1:7">
      <c r="A5125" s="39">
        <v>5123</v>
      </c>
      <c r="B5125" s="39" t="s">
        <v>5088</v>
      </c>
      <c r="C5125" s="39">
        <v>1700201025</v>
      </c>
      <c r="D5125" s="39" t="s">
        <v>9</v>
      </c>
      <c r="E5125" s="39" t="s">
        <v>15</v>
      </c>
      <c r="F5125" s="43">
        <v>0</v>
      </c>
      <c r="G5125" s="39"/>
    </row>
    <row r="5126" ht="15" customHeight="1" spans="1:7">
      <c r="A5126" s="39">
        <v>5124</v>
      </c>
      <c r="B5126" s="39" t="s">
        <v>5089</v>
      </c>
      <c r="C5126" s="39">
        <v>1700201115</v>
      </c>
      <c r="D5126" s="39" t="s">
        <v>9</v>
      </c>
      <c r="E5126" s="39" t="s">
        <v>15</v>
      </c>
      <c r="F5126" s="43">
        <v>0</v>
      </c>
      <c r="G5126" s="39"/>
    </row>
    <row r="5127" ht="15" customHeight="1" spans="1:7">
      <c r="A5127" s="39">
        <v>5125</v>
      </c>
      <c r="B5127" s="39" t="s">
        <v>5090</v>
      </c>
      <c r="C5127" s="39">
        <v>1700201507</v>
      </c>
      <c r="D5127" s="39" t="s">
        <v>9</v>
      </c>
      <c r="E5127" s="39" t="s">
        <v>15</v>
      </c>
      <c r="F5127" s="43">
        <v>0</v>
      </c>
      <c r="G5127" s="39"/>
    </row>
    <row r="5128" ht="15" customHeight="1" spans="1:7">
      <c r="A5128" s="39">
        <v>5126</v>
      </c>
      <c r="B5128" s="39" t="s">
        <v>5091</v>
      </c>
      <c r="C5128" s="39">
        <v>1700201612</v>
      </c>
      <c r="D5128" s="39" t="s">
        <v>9</v>
      </c>
      <c r="E5128" s="39" t="s">
        <v>15</v>
      </c>
      <c r="F5128" s="43">
        <v>0</v>
      </c>
      <c r="G5128" s="39"/>
    </row>
    <row r="5129" ht="15" customHeight="1" spans="1:7">
      <c r="A5129" s="39">
        <v>5127</v>
      </c>
      <c r="B5129" s="39" t="s">
        <v>5092</v>
      </c>
      <c r="C5129" s="39">
        <v>1800200123</v>
      </c>
      <c r="D5129" s="39" t="s">
        <v>14</v>
      </c>
      <c r="E5129" s="39" t="s">
        <v>15</v>
      </c>
      <c r="F5129" s="43">
        <v>0</v>
      </c>
      <c r="G5129" s="39"/>
    </row>
    <row r="5130" ht="15" customHeight="1" spans="1:7">
      <c r="A5130" s="39">
        <v>5128</v>
      </c>
      <c r="B5130" s="39" t="s">
        <v>5093</v>
      </c>
      <c r="C5130" s="39">
        <v>1800200306</v>
      </c>
      <c r="D5130" s="39" t="s">
        <v>14</v>
      </c>
      <c r="E5130" s="39" t="s">
        <v>15</v>
      </c>
      <c r="F5130" s="43">
        <v>0</v>
      </c>
      <c r="G5130" s="39"/>
    </row>
    <row r="5131" ht="15" customHeight="1" spans="1:7">
      <c r="A5131" s="39">
        <v>5129</v>
      </c>
      <c r="B5131" s="39" t="s">
        <v>137</v>
      </c>
      <c r="C5131" s="39">
        <v>1800200307</v>
      </c>
      <c r="D5131" s="39" t="s">
        <v>14</v>
      </c>
      <c r="E5131" s="39" t="s">
        <v>15</v>
      </c>
      <c r="F5131" s="43">
        <v>0</v>
      </c>
      <c r="G5131" s="39"/>
    </row>
    <row r="5132" ht="15" customHeight="1" spans="1:7">
      <c r="A5132" s="39">
        <v>5130</v>
      </c>
      <c r="B5132" s="39" t="s">
        <v>5094</v>
      </c>
      <c r="C5132" s="39">
        <v>1800200705</v>
      </c>
      <c r="D5132" s="39" t="s">
        <v>14</v>
      </c>
      <c r="E5132" s="39" t="s">
        <v>15</v>
      </c>
      <c r="F5132" s="43">
        <v>0</v>
      </c>
      <c r="G5132" s="39"/>
    </row>
    <row r="5133" ht="15" customHeight="1" spans="1:7">
      <c r="A5133" s="39">
        <v>5131</v>
      </c>
      <c r="B5133" s="39" t="s">
        <v>5095</v>
      </c>
      <c r="C5133" s="39">
        <v>1800200717</v>
      </c>
      <c r="D5133" s="39" t="s">
        <v>14</v>
      </c>
      <c r="E5133" s="39" t="s">
        <v>15</v>
      </c>
      <c r="F5133" s="43">
        <v>0</v>
      </c>
      <c r="G5133" s="39"/>
    </row>
    <row r="5134" ht="15" customHeight="1" spans="1:7">
      <c r="A5134" s="39">
        <v>5132</v>
      </c>
      <c r="B5134" s="39" t="s">
        <v>5096</v>
      </c>
      <c r="C5134" s="39">
        <v>1800200915</v>
      </c>
      <c r="D5134" s="39" t="s">
        <v>14</v>
      </c>
      <c r="E5134" s="39" t="s">
        <v>15</v>
      </c>
      <c r="F5134" s="43">
        <v>0</v>
      </c>
      <c r="G5134" s="39"/>
    </row>
    <row r="5135" ht="15" customHeight="1" spans="1:7">
      <c r="A5135" s="39">
        <v>5133</v>
      </c>
      <c r="B5135" s="39" t="s">
        <v>5097</v>
      </c>
      <c r="C5135" s="39">
        <v>1900200720</v>
      </c>
      <c r="D5135" s="39" t="s">
        <v>18</v>
      </c>
      <c r="E5135" s="39" t="s">
        <v>15</v>
      </c>
      <c r="F5135" s="43">
        <v>0</v>
      </c>
      <c r="G5135" s="39"/>
    </row>
    <row r="5136" ht="15" customHeight="1" spans="1:7">
      <c r="A5136" s="39">
        <v>5134</v>
      </c>
      <c r="B5136" s="39" t="s">
        <v>5098</v>
      </c>
      <c r="C5136" s="39">
        <v>1800201021</v>
      </c>
      <c r="D5136" s="39" t="s">
        <v>14</v>
      </c>
      <c r="E5136" s="39" t="s">
        <v>15</v>
      </c>
      <c r="F5136" s="43">
        <v>0</v>
      </c>
      <c r="G5136" s="39"/>
    </row>
    <row r="5137" ht="15" customHeight="1" spans="1:7">
      <c r="A5137" s="39">
        <v>5135</v>
      </c>
      <c r="B5137" s="39" t="s">
        <v>5099</v>
      </c>
      <c r="C5137" s="39">
        <v>1800201022</v>
      </c>
      <c r="D5137" s="39" t="s">
        <v>14</v>
      </c>
      <c r="E5137" s="39" t="s">
        <v>15</v>
      </c>
      <c r="F5137" s="43">
        <v>0</v>
      </c>
      <c r="G5137" s="39"/>
    </row>
    <row r="5138" ht="15" customHeight="1" spans="1:7">
      <c r="A5138" s="39">
        <v>5136</v>
      </c>
      <c r="B5138" s="39" t="s">
        <v>5100</v>
      </c>
      <c r="C5138" s="39">
        <v>1800201222</v>
      </c>
      <c r="D5138" s="39" t="s">
        <v>14</v>
      </c>
      <c r="E5138" s="39" t="s">
        <v>15</v>
      </c>
      <c r="F5138" s="43">
        <v>0</v>
      </c>
      <c r="G5138" s="39"/>
    </row>
    <row r="5139" ht="15" customHeight="1" spans="1:7">
      <c r="A5139" s="39">
        <v>5137</v>
      </c>
      <c r="B5139" s="39" t="s">
        <v>5101</v>
      </c>
      <c r="C5139" s="39">
        <v>1800201223</v>
      </c>
      <c r="D5139" s="39" t="s">
        <v>14</v>
      </c>
      <c r="E5139" s="39" t="s">
        <v>15</v>
      </c>
      <c r="F5139" s="43">
        <v>0</v>
      </c>
      <c r="G5139" s="39"/>
    </row>
    <row r="5140" ht="15" customHeight="1" spans="1:7">
      <c r="A5140" s="39">
        <v>5138</v>
      </c>
      <c r="B5140" s="39" t="s">
        <v>5102</v>
      </c>
      <c r="C5140" s="39">
        <v>1800201237</v>
      </c>
      <c r="D5140" s="39" t="s">
        <v>14</v>
      </c>
      <c r="E5140" s="39" t="s">
        <v>15</v>
      </c>
      <c r="F5140" s="43">
        <v>0</v>
      </c>
      <c r="G5140" s="39"/>
    </row>
    <row r="5141" ht="15" customHeight="1" spans="1:7">
      <c r="A5141" s="39">
        <v>5139</v>
      </c>
      <c r="B5141" s="39" t="s">
        <v>5103</v>
      </c>
      <c r="C5141" s="39">
        <v>1800201318</v>
      </c>
      <c r="D5141" s="39" t="s">
        <v>14</v>
      </c>
      <c r="E5141" s="39" t="s">
        <v>15</v>
      </c>
      <c r="F5141" s="43">
        <v>0</v>
      </c>
      <c r="G5141" s="39"/>
    </row>
    <row r="5142" ht="15" customHeight="1" spans="1:7">
      <c r="A5142" s="39">
        <v>5140</v>
      </c>
      <c r="B5142" s="39" t="s">
        <v>5104</v>
      </c>
      <c r="C5142" s="39">
        <v>1800201408</v>
      </c>
      <c r="D5142" s="39" t="s">
        <v>14</v>
      </c>
      <c r="E5142" s="39" t="s">
        <v>15</v>
      </c>
      <c r="F5142" s="43">
        <v>0</v>
      </c>
      <c r="G5142" s="39"/>
    </row>
    <row r="5143" ht="15" customHeight="1" spans="1:7">
      <c r="A5143" s="39">
        <v>5141</v>
      </c>
      <c r="B5143" s="39" t="s">
        <v>5105</v>
      </c>
      <c r="C5143" s="39">
        <v>1800201437</v>
      </c>
      <c r="D5143" s="39" t="s">
        <v>14</v>
      </c>
      <c r="E5143" s="39" t="s">
        <v>15</v>
      </c>
      <c r="F5143" s="43">
        <v>0</v>
      </c>
      <c r="G5143" s="39"/>
    </row>
    <row r="5144" ht="15" customHeight="1" spans="1:7">
      <c r="A5144" s="39">
        <v>5142</v>
      </c>
      <c r="B5144" s="39" t="s">
        <v>5106</v>
      </c>
      <c r="C5144" s="39">
        <v>1800201610</v>
      </c>
      <c r="D5144" s="39" t="s">
        <v>14</v>
      </c>
      <c r="E5144" s="39" t="s">
        <v>15</v>
      </c>
      <c r="F5144" s="43">
        <v>0</v>
      </c>
      <c r="G5144" s="39"/>
    </row>
    <row r="5145" ht="15" customHeight="1" spans="1:7">
      <c r="A5145" s="39">
        <v>5143</v>
      </c>
      <c r="B5145" s="39" t="s">
        <v>5107</v>
      </c>
      <c r="C5145" s="39">
        <v>1801000628</v>
      </c>
      <c r="D5145" s="39" t="s">
        <v>14</v>
      </c>
      <c r="E5145" s="39" t="s">
        <v>15</v>
      </c>
      <c r="F5145" s="43">
        <v>0</v>
      </c>
      <c r="G5145" s="39"/>
    </row>
    <row r="5146" ht="15" customHeight="1" spans="1:7">
      <c r="A5146" s="39">
        <v>5144</v>
      </c>
      <c r="B5146" s="39" t="s">
        <v>5108</v>
      </c>
      <c r="C5146" s="39">
        <v>1900200231</v>
      </c>
      <c r="D5146" s="39" t="s">
        <v>18</v>
      </c>
      <c r="E5146" s="39" t="s">
        <v>15</v>
      </c>
      <c r="F5146" s="43">
        <v>0</v>
      </c>
      <c r="G5146" s="39"/>
    </row>
    <row r="5147" ht="15" customHeight="1" spans="1:7">
      <c r="A5147" s="39">
        <v>5145</v>
      </c>
      <c r="B5147" s="39" t="s">
        <v>5109</v>
      </c>
      <c r="C5147" s="39">
        <v>1900202015</v>
      </c>
      <c r="D5147" s="39" t="s">
        <v>18</v>
      </c>
      <c r="E5147" s="39" t="s">
        <v>15</v>
      </c>
      <c r="F5147" s="43">
        <v>0</v>
      </c>
      <c r="G5147" s="39"/>
    </row>
    <row r="5148" ht="15" customHeight="1" spans="1:7">
      <c r="A5148" s="39">
        <v>5146</v>
      </c>
      <c r="B5148" s="39" t="s">
        <v>5110</v>
      </c>
      <c r="C5148" s="39">
        <v>1700401002</v>
      </c>
      <c r="D5148" s="39" t="s">
        <v>9</v>
      </c>
      <c r="E5148" s="39" t="s">
        <v>332</v>
      </c>
      <c r="F5148" s="43">
        <v>0</v>
      </c>
      <c r="G5148" s="39"/>
    </row>
    <row r="5149" ht="15" customHeight="1" spans="1:7">
      <c r="A5149" s="39">
        <v>5147</v>
      </c>
      <c r="B5149" s="39" t="s">
        <v>5111</v>
      </c>
      <c r="C5149" s="39">
        <v>1700400314</v>
      </c>
      <c r="D5149" s="39" t="s">
        <v>9</v>
      </c>
      <c r="E5149" s="39" t="s">
        <v>332</v>
      </c>
      <c r="F5149" s="43">
        <v>0</v>
      </c>
      <c r="G5149" s="39"/>
    </row>
    <row r="5150" ht="15" customHeight="1" spans="1:7">
      <c r="A5150" s="39">
        <v>5148</v>
      </c>
      <c r="B5150" s="39" t="s">
        <v>5112</v>
      </c>
      <c r="C5150" s="39">
        <v>1800400124</v>
      </c>
      <c r="D5150" s="39" t="s">
        <v>14</v>
      </c>
      <c r="E5150" s="39" t="s">
        <v>332</v>
      </c>
      <c r="F5150" s="43">
        <v>0</v>
      </c>
      <c r="G5150" s="39"/>
    </row>
    <row r="5151" ht="15" customHeight="1" spans="1:7">
      <c r="A5151" s="39">
        <v>5149</v>
      </c>
      <c r="B5151" s="39" t="s">
        <v>5113</v>
      </c>
      <c r="C5151" s="39">
        <v>1800420224</v>
      </c>
      <c r="D5151" s="39" t="s">
        <v>14</v>
      </c>
      <c r="E5151" s="39" t="s">
        <v>332</v>
      </c>
      <c r="F5151" s="43">
        <v>0</v>
      </c>
      <c r="G5151" s="39"/>
    </row>
    <row r="5152" ht="15" customHeight="1" spans="1:7">
      <c r="A5152" s="39">
        <v>5150</v>
      </c>
      <c r="B5152" s="39" t="s">
        <v>5114</v>
      </c>
      <c r="C5152" s="39">
        <v>1861150218</v>
      </c>
      <c r="D5152" s="39" t="s">
        <v>14</v>
      </c>
      <c r="E5152" s="39" t="s">
        <v>85</v>
      </c>
      <c r="F5152" s="43">
        <v>0</v>
      </c>
      <c r="G5152" s="39"/>
    </row>
    <row r="5153" ht="15" customHeight="1" spans="1:7">
      <c r="A5153" s="39">
        <v>5151</v>
      </c>
      <c r="B5153" s="39" t="s">
        <v>5115</v>
      </c>
      <c r="C5153" s="39">
        <v>1700500223</v>
      </c>
      <c r="D5153" s="39" t="s">
        <v>9</v>
      </c>
      <c r="E5153" s="39" t="s">
        <v>19</v>
      </c>
      <c r="F5153" s="43">
        <v>0</v>
      </c>
      <c r="G5153" s="39"/>
    </row>
    <row r="5154" ht="15" customHeight="1" spans="1:7">
      <c r="A5154" s="39">
        <v>5152</v>
      </c>
      <c r="B5154" s="39" t="s">
        <v>5116</v>
      </c>
      <c r="C5154" s="39">
        <v>1700500506</v>
      </c>
      <c r="D5154" s="39" t="s">
        <v>9</v>
      </c>
      <c r="E5154" s="39" t="s">
        <v>19</v>
      </c>
      <c r="F5154" s="43">
        <v>0</v>
      </c>
      <c r="G5154" s="39"/>
    </row>
    <row r="5155" ht="15" customHeight="1" spans="1:7">
      <c r="A5155" s="39">
        <v>5153</v>
      </c>
      <c r="B5155" s="39" t="s">
        <v>5117</v>
      </c>
      <c r="C5155" s="39">
        <v>1700501304</v>
      </c>
      <c r="D5155" s="39" t="s">
        <v>9</v>
      </c>
      <c r="E5155" s="39" t="s">
        <v>19</v>
      </c>
      <c r="F5155" s="43">
        <v>0</v>
      </c>
      <c r="G5155" s="39"/>
    </row>
    <row r="5156" ht="15" customHeight="1" spans="1:7">
      <c r="A5156" s="39">
        <v>5154</v>
      </c>
      <c r="B5156" s="39" t="s">
        <v>5118</v>
      </c>
      <c r="C5156" s="39">
        <v>1808304004</v>
      </c>
      <c r="D5156" s="39" t="s">
        <v>24</v>
      </c>
      <c r="E5156" s="39" t="s">
        <v>44</v>
      </c>
      <c r="F5156" s="43">
        <v>0</v>
      </c>
      <c r="G5156" s="39"/>
    </row>
    <row r="5157" ht="15" customHeight="1" spans="1:7">
      <c r="A5157" s="39">
        <v>5155</v>
      </c>
      <c r="B5157" s="39" t="s">
        <v>5119</v>
      </c>
      <c r="C5157" s="39">
        <v>19082305022</v>
      </c>
      <c r="D5157" s="39" t="s">
        <v>21</v>
      </c>
      <c r="E5157" s="39" t="s">
        <v>44</v>
      </c>
      <c r="F5157" s="43">
        <v>0</v>
      </c>
      <c r="G5157" s="39"/>
    </row>
    <row r="5158" ht="15" customHeight="1" spans="1:7">
      <c r="A5158" s="39">
        <v>5156</v>
      </c>
      <c r="B5158" s="39" t="s">
        <v>5120</v>
      </c>
      <c r="C5158" s="39">
        <v>19092302010</v>
      </c>
      <c r="D5158" s="39" t="s">
        <v>21</v>
      </c>
      <c r="E5158" s="39" t="s">
        <v>32</v>
      </c>
      <c r="F5158" s="43">
        <v>0</v>
      </c>
      <c r="G5158" s="39"/>
    </row>
    <row r="5159" ht="15" customHeight="1" spans="1:7">
      <c r="A5159" s="39">
        <v>5157</v>
      </c>
      <c r="B5159" s="39" t="s">
        <v>5121</v>
      </c>
      <c r="C5159" s="39">
        <v>1800500322</v>
      </c>
      <c r="D5159" s="39" t="s">
        <v>14</v>
      </c>
      <c r="E5159" s="39" t="s">
        <v>19</v>
      </c>
      <c r="F5159" s="43">
        <v>0</v>
      </c>
      <c r="G5159" s="39"/>
    </row>
    <row r="5160" ht="15" customHeight="1" spans="1:7">
      <c r="A5160" s="39">
        <v>5158</v>
      </c>
      <c r="B5160" s="39" t="s">
        <v>5122</v>
      </c>
      <c r="C5160" s="39">
        <v>1800501007</v>
      </c>
      <c r="D5160" s="39" t="s">
        <v>14</v>
      </c>
      <c r="E5160" s="39" t="s">
        <v>19</v>
      </c>
      <c r="F5160" s="43">
        <v>0</v>
      </c>
      <c r="G5160" s="39"/>
    </row>
    <row r="5161" ht="15" customHeight="1" spans="1:7">
      <c r="A5161" s="39">
        <v>5159</v>
      </c>
      <c r="B5161" s="39" t="s">
        <v>5123</v>
      </c>
      <c r="C5161" s="39">
        <v>1861150202</v>
      </c>
      <c r="D5161" s="39" t="s">
        <v>14</v>
      </c>
      <c r="E5161" s="39" t="s">
        <v>85</v>
      </c>
      <c r="F5161" s="43">
        <v>0</v>
      </c>
      <c r="G5161" s="39"/>
    </row>
    <row r="5162" ht="15" customHeight="1" spans="1:7">
      <c r="A5162" s="39">
        <v>5160</v>
      </c>
      <c r="B5162" s="39" t="s">
        <v>5124</v>
      </c>
      <c r="C5162" s="39">
        <v>1861150204</v>
      </c>
      <c r="D5162" s="39" t="s">
        <v>14</v>
      </c>
      <c r="E5162" s="39" t="s">
        <v>85</v>
      </c>
      <c r="F5162" s="43">
        <v>0</v>
      </c>
      <c r="G5162" s="39"/>
    </row>
    <row r="5163" ht="15" customHeight="1" spans="1:7">
      <c r="A5163" s="39">
        <v>5161</v>
      </c>
      <c r="B5163" s="39" t="s">
        <v>5125</v>
      </c>
      <c r="C5163" s="39">
        <v>1861150319</v>
      </c>
      <c r="D5163" s="39" t="s">
        <v>14</v>
      </c>
      <c r="E5163" s="39" t="s">
        <v>85</v>
      </c>
      <c r="F5163" s="43">
        <v>0</v>
      </c>
      <c r="G5163" s="39"/>
    </row>
    <row r="5164" ht="15" customHeight="1" spans="1:7">
      <c r="A5164" s="39">
        <v>5162</v>
      </c>
      <c r="B5164" s="39" t="s">
        <v>5126</v>
      </c>
      <c r="C5164" s="39">
        <v>1861150507</v>
      </c>
      <c r="D5164" s="39" t="s">
        <v>14</v>
      </c>
      <c r="E5164" s="39" t="s">
        <v>85</v>
      </c>
      <c r="F5164" s="43">
        <v>0</v>
      </c>
      <c r="G5164" s="39"/>
    </row>
    <row r="5165" ht="15" customHeight="1" spans="1:7">
      <c r="A5165" s="39">
        <v>5163</v>
      </c>
      <c r="B5165" s="39" t="s">
        <v>5127</v>
      </c>
      <c r="C5165" s="39">
        <v>1801302022</v>
      </c>
      <c r="D5165" s="39" t="s">
        <v>24</v>
      </c>
      <c r="E5165" s="39" t="s">
        <v>28</v>
      </c>
      <c r="F5165" s="43">
        <v>0</v>
      </c>
      <c r="G5165" s="39"/>
    </row>
    <row r="5166" ht="15" customHeight="1" spans="1:7">
      <c r="A5166" s="39">
        <v>5164</v>
      </c>
      <c r="B5166" s="39" t="s">
        <v>5128</v>
      </c>
      <c r="C5166" s="39">
        <v>1900120201</v>
      </c>
      <c r="D5166" s="39" t="s">
        <v>18</v>
      </c>
      <c r="E5166" s="39" t="s">
        <v>28</v>
      </c>
      <c r="F5166" s="43">
        <v>0</v>
      </c>
      <c r="G5166" s="39"/>
    </row>
    <row r="5167" ht="15" customHeight="1" spans="1:7">
      <c r="A5167" s="39">
        <v>5165</v>
      </c>
      <c r="B5167" s="39" t="s">
        <v>5129</v>
      </c>
      <c r="C5167" s="39">
        <v>19012302018</v>
      </c>
      <c r="D5167" s="39" t="s">
        <v>21</v>
      </c>
      <c r="E5167" s="39" t="s">
        <v>28</v>
      </c>
      <c r="F5167" s="43">
        <v>0</v>
      </c>
      <c r="G5167" s="39"/>
    </row>
    <row r="5168" ht="15" customHeight="1" spans="1:7">
      <c r="A5168" s="39">
        <v>5166</v>
      </c>
      <c r="B5168" s="39" t="s">
        <v>5130</v>
      </c>
      <c r="C5168" s="39">
        <v>1803201014</v>
      </c>
      <c r="D5168" s="39" t="s">
        <v>24</v>
      </c>
      <c r="E5168" s="39" t="s">
        <v>34</v>
      </c>
      <c r="F5168" s="43">
        <v>0</v>
      </c>
      <c r="G5168" s="39"/>
    </row>
    <row r="5169" ht="15" customHeight="1" spans="1:7">
      <c r="A5169" s="39">
        <v>5167</v>
      </c>
      <c r="B5169" s="39" t="s">
        <v>5131</v>
      </c>
      <c r="C5169" s="39">
        <v>1803201042</v>
      </c>
      <c r="D5169" s="39" t="s">
        <v>24</v>
      </c>
      <c r="E5169" s="39" t="s">
        <v>34</v>
      </c>
      <c r="F5169" s="43">
        <v>0</v>
      </c>
      <c r="G5169" s="39"/>
    </row>
    <row r="5170" ht="15" customHeight="1" spans="1:7">
      <c r="A5170" s="39">
        <v>5168</v>
      </c>
      <c r="B5170" s="39" t="s">
        <v>5132</v>
      </c>
      <c r="C5170" s="39">
        <v>1900501927</v>
      </c>
      <c r="D5170" s="39" t="s">
        <v>18</v>
      </c>
      <c r="E5170" s="39" t="s">
        <v>19</v>
      </c>
      <c r="F5170" s="43">
        <v>0</v>
      </c>
      <c r="G5170" s="39"/>
    </row>
    <row r="5171" ht="15" customHeight="1" spans="1:7">
      <c r="A5171" s="39">
        <v>5169</v>
      </c>
      <c r="B5171" s="39" t="s">
        <v>5133</v>
      </c>
      <c r="C5171" s="39">
        <v>19042301009</v>
      </c>
      <c r="D5171" s="39" t="s">
        <v>21</v>
      </c>
      <c r="E5171" s="39" t="s">
        <v>332</v>
      </c>
      <c r="F5171" s="43">
        <v>0</v>
      </c>
      <c r="G5171" s="39"/>
    </row>
    <row r="5172" ht="15" customHeight="1" spans="1:7">
      <c r="A5172" s="39">
        <v>5170</v>
      </c>
      <c r="B5172" s="39" t="s">
        <v>5134</v>
      </c>
      <c r="C5172" s="39">
        <v>19032201043</v>
      </c>
      <c r="D5172" s="39" t="s">
        <v>21</v>
      </c>
      <c r="E5172" s="39" t="s">
        <v>34</v>
      </c>
      <c r="F5172" s="43">
        <v>0</v>
      </c>
      <c r="G5172" s="39"/>
    </row>
    <row r="5173" ht="15" customHeight="1" spans="1:7">
      <c r="A5173" s="39">
        <v>5171</v>
      </c>
      <c r="B5173" s="39" t="s">
        <v>5135</v>
      </c>
      <c r="C5173" s="39">
        <v>19112202031</v>
      </c>
      <c r="D5173" s="39" t="s">
        <v>21</v>
      </c>
      <c r="E5173" s="39" t="s">
        <v>81</v>
      </c>
      <c r="F5173" s="43">
        <v>0</v>
      </c>
      <c r="G5173" s="39"/>
    </row>
    <row r="5174" ht="15" customHeight="1" spans="1:7">
      <c r="A5174" s="39">
        <v>5172</v>
      </c>
      <c r="B5174" s="39" t="s">
        <v>5136</v>
      </c>
      <c r="C5174" s="39">
        <v>1700500132</v>
      </c>
      <c r="D5174" s="39" t="s">
        <v>9</v>
      </c>
      <c r="E5174" s="39" t="s">
        <v>19</v>
      </c>
      <c r="F5174" s="43">
        <v>0</v>
      </c>
      <c r="G5174" s="39"/>
    </row>
    <row r="5175" ht="15" customHeight="1" spans="1:7">
      <c r="A5175" s="39">
        <v>5173</v>
      </c>
      <c r="B5175" s="39" t="s">
        <v>5137</v>
      </c>
      <c r="C5175" s="39">
        <v>1700500605</v>
      </c>
      <c r="D5175" s="39" t="s">
        <v>9</v>
      </c>
      <c r="E5175" s="39" t="s">
        <v>19</v>
      </c>
      <c r="F5175" s="43">
        <v>0</v>
      </c>
      <c r="G5175" s="39"/>
    </row>
    <row r="5176" ht="15" customHeight="1" spans="1:7">
      <c r="A5176" s="39">
        <v>5174</v>
      </c>
      <c r="B5176" s="39" t="s">
        <v>5138</v>
      </c>
      <c r="C5176" s="39">
        <v>1700500608</v>
      </c>
      <c r="D5176" s="39" t="s">
        <v>9</v>
      </c>
      <c r="E5176" s="39" t="s">
        <v>19</v>
      </c>
      <c r="F5176" s="43">
        <v>0</v>
      </c>
      <c r="G5176" s="39"/>
    </row>
    <row r="5177" ht="15" customHeight="1" spans="1:7">
      <c r="A5177" s="39">
        <v>5175</v>
      </c>
      <c r="B5177" s="39" t="s">
        <v>5139</v>
      </c>
      <c r="C5177" s="39">
        <v>1700500720</v>
      </c>
      <c r="D5177" s="39" t="s">
        <v>9</v>
      </c>
      <c r="E5177" s="39" t="s">
        <v>19</v>
      </c>
      <c r="F5177" s="43">
        <v>0</v>
      </c>
      <c r="G5177" s="39"/>
    </row>
    <row r="5178" ht="15" customHeight="1" spans="1:7">
      <c r="A5178" s="39">
        <v>5176</v>
      </c>
      <c r="B5178" s="39" t="s">
        <v>5140</v>
      </c>
      <c r="C5178" s="39">
        <v>1700501030</v>
      </c>
      <c r="D5178" s="39" t="s">
        <v>9</v>
      </c>
      <c r="E5178" s="39" t="s">
        <v>19</v>
      </c>
      <c r="F5178" s="43">
        <v>0</v>
      </c>
      <c r="G5178" s="39"/>
    </row>
    <row r="5179" ht="15" customHeight="1" spans="1:7">
      <c r="A5179" s="39">
        <v>5177</v>
      </c>
      <c r="B5179" s="39" t="s">
        <v>5141</v>
      </c>
      <c r="C5179" s="39">
        <v>1700501103</v>
      </c>
      <c r="D5179" s="39" t="s">
        <v>9</v>
      </c>
      <c r="E5179" s="39" t="s">
        <v>19</v>
      </c>
      <c r="F5179" s="43">
        <v>0</v>
      </c>
      <c r="G5179" s="39"/>
    </row>
    <row r="5180" ht="15" customHeight="1" spans="1:7">
      <c r="A5180" s="39">
        <v>5178</v>
      </c>
      <c r="B5180" s="39" t="s">
        <v>5142</v>
      </c>
      <c r="C5180" s="39">
        <v>1808201009</v>
      </c>
      <c r="D5180" s="39" t="s">
        <v>24</v>
      </c>
      <c r="E5180" s="39" t="s">
        <v>44</v>
      </c>
      <c r="F5180" s="43">
        <v>0</v>
      </c>
      <c r="G5180" s="39"/>
    </row>
    <row r="5181" ht="15" customHeight="1" spans="1:7">
      <c r="A5181" s="39">
        <v>5179</v>
      </c>
      <c r="B5181" s="39" t="s">
        <v>5143</v>
      </c>
      <c r="C5181" s="39">
        <v>1808201010</v>
      </c>
      <c r="D5181" s="39" t="s">
        <v>24</v>
      </c>
      <c r="E5181" s="39" t="s">
        <v>44</v>
      </c>
      <c r="F5181" s="43">
        <v>0</v>
      </c>
      <c r="G5181" s="39"/>
    </row>
    <row r="5182" ht="15" customHeight="1" spans="1:7">
      <c r="A5182" s="39">
        <v>5180</v>
      </c>
      <c r="B5182" s="39" t="s">
        <v>5144</v>
      </c>
      <c r="C5182" s="39">
        <v>19082203019</v>
      </c>
      <c r="D5182" s="39" t="s">
        <v>21</v>
      </c>
      <c r="E5182" s="39" t="s">
        <v>44</v>
      </c>
      <c r="F5182" s="43">
        <v>0</v>
      </c>
      <c r="G5182" s="39"/>
    </row>
    <row r="5183" ht="15" customHeight="1" spans="1:7">
      <c r="A5183" s="39">
        <v>5181</v>
      </c>
      <c r="B5183" s="39" t="s">
        <v>5145</v>
      </c>
      <c r="C5183" s="39">
        <v>1661150401</v>
      </c>
      <c r="D5183" s="39" t="s">
        <v>38</v>
      </c>
      <c r="E5183" s="39" t="s">
        <v>85</v>
      </c>
      <c r="F5183" s="43">
        <v>0</v>
      </c>
      <c r="G5183" s="39"/>
    </row>
    <row r="5184" ht="15" customHeight="1" spans="1:7">
      <c r="A5184" s="39">
        <v>5182</v>
      </c>
      <c r="B5184" s="39" t="s">
        <v>5146</v>
      </c>
      <c r="C5184" s="39">
        <v>1661150416</v>
      </c>
      <c r="D5184" s="39" t="s">
        <v>38</v>
      </c>
      <c r="E5184" s="39" t="s">
        <v>85</v>
      </c>
      <c r="F5184" s="43">
        <v>0</v>
      </c>
      <c r="G5184" s="39"/>
    </row>
    <row r="5185" ht="15" customHeight="1" spans="1:7">
      <c r="A5185" s="39">
        <v>5183</v>
      </c>
      <c r="B5185" s="39" t="s">
        <v>5147</v>
      </c>
      <c r="C5185" s="39">
        <v>1761150120</v>
      </c>
      <c r="D5185" s="39" t="s">
        <v>9</v>
      </c>
      <c r="E5185" s="39" t="s">
        <v>85</v>
      </c>
      <c r="F5185" s="43">
        <v>0</v>
      </c>
      <c r="G5185" s="39"/>
    </row>
    <row r="5186" ht="15" customHeight="1" spans="1:7">
      <c r="A5186" s="39">
        <v>5184</v>
      </c>
      <c r="B5186" s="39" t="s">
        <v>5148</v>
      </c>
      <c r="C5186" s="39">
        <v>1761150603</v>
      </c>
      <c r="D5186" s="39" t="s">
        <v>9</v>
      </c>
      <c r="E5186" s="39" t="s">
        <v>85</v>
      </c>
      <c r="F5186" s="43">
        <v>0</v>
      </c>
      <c r="G5186" s="39"/>
    </row>
    <row r="5187" ht="15" customHeight="1" spans="1:7">
      <c r="A5187" s="39">
        <v>5185</v>
      </c>
      <c r="B5187" s="39" t="s">
        <v>5149</v>
      </c>
      <c r="C5187" s="39">
        <v>1861130330</v>
      </c>
      <c r="D5187" s="39" t="s">
        <v>14</v>
      </c>
      <c r="E5187" s="39" t="s">
        <v>85</v>
      </c>
      <c r="F5187" s="43">
        <v>0</v>
      </c>
      <c r="G5187" s="39"/>
    </row>
    <row r="5188" ht="15" customHeight="1" spans="1:7">
      <c r="A5188" s="39">
        <v>5186</v>
      </c>
      <c r="B5188" s="39" t="s">
        <v>5150</v>
      </c>
      <c r="C5188" s="39">
        <v>1861130414</v>
      </c>
      <c r="D5188" s="39" t="s">
        <v>14</v>
      </c>
      <c r="E5188" s="39" t="s">
        <v>85</v>
      </c>
      <c r="F5188" s="43">
        <v>0</v>
      </c>
      <c r="G5188" s="39"/>
    </row>
    <row r="5189" ht="15" customHeight="1" spans="1:7">
      <c r="A5189" s="39">
        <v>5187</v>
      </c>
      <c r="B5189" s="39" t="s">
        <v>5151</v>
      </c>
      <c r="C5189" s="39">
        <v>1861150421</v>
      </c>
      <c r="D5189" s="39" t="s">
        <v>14</v>
      </c>
      <c r="E5189" s="39" t="s">
        <v>85</v>
      </c>
      <c r="F5189" s="43">
        <v>0</v>
      </c>
      <c r="G5189" s="39"/>
    </row>
    <row r="5190" ht="15" customHeight="1" spans="1:7">
      <c r="A5190" s="39">
        <v>5188</v>
      </c>
      <c r="B5190" s="39" t="s">
        <v>5152</v>
      </c>
      <c r="C5190" s="39">
        <v>1700501719</v>
      </c>
      <c r="D5190" s="39" t="s">
        <v>9</v>
      </c>
      <c r="E5190" s="39" t="s">
        <v>19</v>
      </c>
      <c r="F5190" s="43">
        <v>0</v>
      </c>
      <c r="G5190" s="39"/>
    </row>
    <row r="5191" ht="15" customHeight="1" spans="1:7">
      <c r="A5191" s="39">
        <v>5189</v>
      </c>
      <c r="B5191" s="39" t="s">
        <v>5153</v>
      </c>
      <c r="C5191" s="39">
        <v>1700501829</v>
      </c>
      <c r="D5191" s="39" t="s">
        <v>9</v>
      </c>
      <c r="E5191" s="39" t="s">
        <v>19</v>
      </c>
      <c r="F5191" s="43">
        <v>0</v>
      </c>
      <c r="G5191" s="39"/>
    </row>
    <row r="5192" ht="15" customHeight="1" spans="1:7">
      <c r="A5192" s="39">
        <v>5190</v>
      </c>
      <c r="B5192" s="39" t="s">
        <v>5154</v>
      </c>
      <c r="C5192" s="39">
        <v>1700630114</v>
      </c>
      <c r="D5192" s="39" t="s">
        <v>9</v>
      </c>
      <c r="E5192" s="39" t="s">
        <v>19</v>
      </c>
      <c r="F5192" s="43">
        <v>0</v>
      </c>
      <c r="G5192" s="39"/>
    </row>
    <row r="5193" ht="15" customHeight="1" spans="1:7">
      <c r="A5193" s="39">
        <v>5191</v>
      </c>
      <c r="B5193" s="39" t="s">
        <v>5155</v>
      </c>
      <c r="C5193" s="39">
        <v>1800500105</v>
      </c>
      <c r="D5193" s="39" t="s">
        <v>14</v>
      </c>
      <c r="E5193" s="39" t="s">
        <v>19</v>
      </c>
      <c r="F5193" s="43">
        <v>0</v>
      </c>
      <c r="G5193" s="39"/>
    </row>
    <row r="5194" ht="15" customHeight="1" spans="1:7">
      <c r="A5194" s="39">
        <v>5192</v>
      </c>
      <c r="B5194" s="39" t="s">
        <v>5156</v>
      </c>
      <c r="C5194" s="39">
        <v>19032201036</v>
      </c>
      <c r="D5194" s="39" t="s">
        <v>21</v>
      </c>
      <c r="E5194" s="39" t="s">
        <v>34</v>
      </c>
      <c r="F5194" s="43">
        <v>0</v>
      </c>
      <c r="G5194" s="39"/>
    </row>
    <row r="5195" ht="15" customHeight="1" spans="1:7">
      <c r="A5195" s="39">
        <v>5193</v>
      </c>
      <c r="B5195" s="39" t="s">
        <v>5157</v>
      </c>
      <c r="C5195" s="39">
        <v>19032205003</v>
      </c>
      <c r="D5195" s="39" t="s">
        <v>21</v>
      </c>
      <c r="E5195" s="39" t="s">
        <v>34</v>
      </c>
      <c r="F5195" s="43">
        <v>0</v>
      </c>
      <c r="G5195" s="39"/>
    </row>
    <row r="5196" ht="15" customHeight="1" spans="1:7">
      <c r="A5196" s="39">
        <v>5194</v>
      </c>
      <c r="B5196" s="39" t="s">
        <v>5158</v>
      </c>
      <c r="C5196" s="39">
        <v>1800500409</v>
      </c>
      <c r="D5196" s="39" t="s">
        <v>14</v>
      </c>
      <c r="E5196" s="39" t="s">
        <v>19</v>
      </c>
      <c r="F5196" s="43">
        <v>0</v>
      </c>
      <c r="G5196" s="39"/>
    </row>
    <row r="5197" ht="15" customHeight="1" spans="1:7">
      <c r="A5197" s="39">
        <v>5195</v>
      </c>
      <c r="B5197" s="39" t="s">
        <v>5159</v>
      </c>
      <c r="C5197" s="39">
        <v>19032303034</v>
      </c>
      <c r="D5197" s="39" t="s">
        <v>21</v>
      </c>
      <c r="E5197" s="39" t="s">
        <v>34</v>
      </c>
      <c r="F5197" s="43">
        <v>0</v>
      </c>
      <c r="G5197" s="39"/>
    </row>
    <row r="5198" ht="15" customHeight="1" spans="1:7">
      <c r="A5198" s="39">
        <v>5196</v>
      </c>
      <c r="B5198" s="39" t="s">
        <v>5160</v>
      </c>
      <c r="C5198" s="39">
        <v>19032303049</v>
      </c>
      <c r="D5198" s="39" t="s">
        <v>21</v>
      </c>
      <c r="E5198" s="39" t="s">
        <v>34</v>
      </c>
      <c r="F5198" s="43">
        <v>0</v>
      </c>
      <c r="G5198" s="39"/>
    </row>
    <row r="5199" ht="15" customHeight="1" spans="1:7">
      <c r="A5199" s="39">
        <v>5197</v>
      </c>
      <c r="B5199" s="39" t="s">
        <v>5161</v>
      </c>
      <c r="C5199" s="39">
        <v>19032304022</v>
      </c>
      <c r="D5199" s="39" t="s">
        <v>21</v>
      </c>
      <c r="E5199" s="39" t="s">
        <v>34</v>
      </c>
      <c r="F5199" s="43">
        <v>0</v>
      </c>
      <c r="G5199" s="39"/>
    </row>
    <row r="5200" ht="15" customHeight="1" spans="1:7">
      <c r="A5200" s="39">
        <v>5198</v>
      </c>
      <c r="B5200" s="39" t="s">
        <v>5162</v>
      </c>
      <c r="C5200" s="39">
        <v>1600510224</v>
      </c>
      <c r="D5200" s="39" t="s">
        <v>38</v>
      </c>
      <c r="E5200" s="39" t="s">
        <v>19</v>
      </c>
      <c r="F5200" s="43">
        <v>0</v>
      </c>
      <c r="G5200" s="39"/>
    </row>
    <row r="5201" ht="15" customHeight="1" spans="1:7">
      <c r="A5201" s="39">
        <v>5199</v>
      </c>
      <c r="B5201" s="39" t="s">
        <v>5163</v>
      </c>
      <c r="C5201" s="39">
        <v>1600510227</v>
      </c>
      <c r="D5201" s="39" t="s">
        <v>38</v>
      </c>
      <c r="E5201" s="39" t="s">
        <v>19</v>
      </c>
      <c r="F5201" s="43">
        <v>0</v>
      </c>
      <c r="G5201" s="39"/>
    </row>
    <row r="5202" ht="15" customHeight="1" spans="1:7">
      <c r="A5202" s="39">
        <v>5200</v>
      </c>
      <c r="B5202" s="39" t="s">
        <v>5164</v>
      </c>
      <c r="C5202" s="39">
        <v>1600530116</v>
      </c>
      <c r="D5202" s="39" t="s">
        <v>38</v>
      </c>
      <c r="E5202" s="39" t="s">
        <v>19</v>
      </c>
      <c r="F5202" s="43">
        <v>0</v>
      </c>
      <c r="G5202" s="39"/>
    </row>
    <row r="5203" ht="15" customHeight="1" spans="1:7">
      <c r="A5203" s="39">
        <v>5201</v>
      </c>
      <c r="B5203" s="39" t="s">
        <v>5165</v>
      </c>
      <c r="C5203" s="39">
        <v>1600540105</v>
      </c>
      <c r="D5203" s="39" t="s">
        <v>38</v>
      </c>
      <c r="E5203" s="39" t="s">
        <v>19</v>
      </c>
      <c r="F5203" s="43">
        <v>0</v>
      </c>
      <c r="G5203" s="39"/>
    </row>
    <row r="5204" ht="15" customHeight="1" spans="1:7">
      <c r="A5204" s="39">
        <v>5202</v>
      </c>
      <c r="B5204" s="39" t="s">
        <v>5166</v>
      </c>
      <c r="C5204" s="39">
        <v>1600560212</v>
      </c>
      <c r="D5204" s="39" t="s">
        <v>38</v>
      </c>
      <c r="E5204" s="39" t="s">
        <v>19</v>
      </c>
      <c r="F5204" s="43">
        <v>0</v>
      </c>
      <c r="G5204" s="39"/>
    </row>
    <row r="5205" ht="15" customHeight="1" spans="1:7">
      <c r="A5205" s="39">
        <v>5203</v>
      </c>
      <c r="B5205" s="39" t="s">
        <v>5167</v>
      </c>
      <c r="C5205" s="39">
        <v>1700500108</v>
      </c>
      <c r="D5205" s="39" t="s">
        <v>9</v>
      </c>
      <c r="E5205" s="39" t="s">
        <v>19</v>
      </c>
      <c r="F5205" s="43">
        <v>0</v>
      </c>
      <c r="G5205" s="39"/>
    </row>
    <row r="5206" ht="15" customHeight="1" spans="1:7">
      <c r="A5206" s="39">
        <v>5204</v>
      </c>
      <c r="B5206" s="39" t="s">
        <v>5168</v>
      </c>
      <c r="C5206" s="39">
        <v>1700500424</v>
      </c>
      <c r="D5206" s="39" t="s">
        <v>9</v>
      </c>
      <c r="E5206" s="39" t="s">
        <v>19</v>
      </c>
      <c r="F5206" s="43">
        <v>0</v>
      </c>
      <c r="G5206" s="39"/>
    </row>
    <row r="5207" ht="15" customHeight="1" spans="1:7">
      <c r="A5207" s="39">
        <v>5205</v>
      </c>
      <c r="B5207" s="39" t="s">
        <v>5169</v>
      </c>
      <c r="C5207" s="39">
        <v>1700500827</v>
      </c>
      <c r="D5207" s="39" t="s">
        <v>9</v>
      </c>
      <c r="E5207" s="39" t="s">
        <v>19</v>
      </c>
      <c r="F5207" s="43">
        <v>0</v>
      </c>
      <c r="G5207" s="39"/>
    </row>
    <row r="5208" ht="15" customHeight="1" spans="1:7">
      <c r="A5208" s="39">
        <v>5206</v>
      </c>
      <c r="B5208" s="39" t="s">
        <v>5170</v>
      </c>
      <c r="C5208" s="39">
        <v>1700501230</v>
      </c>
      <c r="D5208" s="39" t="s">
        <v>9</v>
      </c>
      <c r="E5208" s="39" t="s">
        <v>19</v>
      </c>
      <c r="F5208" s="43">
        <v>0</v>
      </c>
      <c r="G5208" s="39"/>
    </row>
    <row r="5209" ht="15" customHeight="1" spans="1:7">
      <c r="A5209" s="39">
        <v>5207</v>
      </c>
      <c r="B5209" s="39" t="s">
        <v>5171</v>
      </c>
      <c r="C5209" s="39">
        <v>1800500312</v>
      </c>
      <c r="D5209" s="39" t="s">
        <v>14</v>
      </c>
      <c r="E5209" s="39" t="s">
        <v>19</v>
      </c>
      <c r="F5209" s="43">
        <v>0</v>
      </c>
      <c r="G5209" s="39"/>
    </row>
    <row r="5210" ht="15" customHeight="1" spans="1:7">
      <c r="A5210" s="39">
        <v>5208</v>
      </c>
      <c r="B5210" s="39" t="s">
        <v>5172</v>
      </c>
      <c r="C5210" s="39">
        <v>1800500417</v>
      </c>
      <c r="D5210" s="39" t="s">
        <v>14</v>
      </c>
      <c r="E5210" s="39" t="s">
        <v>19</v>
      </c>
      <c r="F5210" s="43">
        <v>0</v>
      </c>
      <c r="G5210" s="39"/>
    </row>
    <row r="5211" ht="15" customHeight="1" spans="1:7">
      <c r="A5211" s="39">
        <v>5209</v>
      </c>
      <c r="B5211" s="39" t="s">
        <v>5173</v>
      </c>
      <c r="C5211" s="39">
        <v>1800501008</v>
      </c>
      <c r="D5211" s="39" t="s">
        <v>14</v>
      </c>
      <c r="E5211" s="39" t="s">
        <v>19</v>
      </c>
      <c r="F5211" s="43">
        <v>0</v>
      </c>
      <c r="G5211" s="39"/>
    </row>
    <row r="5212" ht="15" customHeight="1" spans="1:7">
      <c r="A5212" s="39">
        <v>5210</v>
      </c>
      <c r="B5212" s="39" t="s">
        <v>5174</v>
      </c>
      <c r="C5212" s="39">
        <v>1800501011</v>
      </c>
      <c r="D5212" s="39" t="s">
        <v>14</v>
      </c>
      <c r="E5212" s="39" t="s">
        <v>19</v>
      </c>
      <c r="F5212" s="43">
        <v>0</v>
      </c>
      <c r="G5212" s="39"/>
    </row>
    <row r="5213" ht="15" customHeight="1" spans="1:7">
      <c r="A5213" s="39">
        <v>5211</v>
      </c>
      <c r="B5213" s="39" t="s">
        <v>5175</v>
      </c>
      <c r="C5213" s="39">
        <v>1800501311</v>
      </c>
      <c r="D5213" s="39" t="s">
        <v>14</v>
      </c>
      <c r="E5213" s="39" t="s">
        <v>19</v>
      </c>
      <c r="F5213" s="43">
        <v>0</v>
      </c>
      <c r="G5213" s="39"/>
    </row>
    <row r="5214" ht="15" customHeight="1" spans="1:7">
      <c r="A5214" s="39">
        <v>5212</v>
      </c>
      <c r="B5214" s="39" t="s">
        <v>5176</v>
      </c>
      <c r="C5214" s="39">
        <v>1800501529</v>
      </c>
      <c r="D5214" s="39" t="s">
        <v>14</v>
      </c>
      <c r="E5214" s="39" t="s">
        <v>19</v>
      </c>
      <c r="F5214" s="43">
        <v>0</v>
      </c>
      <c r="G5214" s="39"/>
    </row>
    <row r="5215" ht="15" customHeight="1" spans="1:7">
      <c r="A5215" s="39">
        <v>5213</v>
      </c>
      <c r="B5215" s="39" t="s">
        <v>5177</v>
      </c>
      <c r="C5215" s="39">
        <v>1800501915</v>
      </c>
      <c r="D5215" s="39" t="s">
        <v>14</v>
      </c>
      <c r="E5215" s="39" t="s">
        <v>19</v>
      </c>
      <c r="F5215" s="43">
        <v>0</v>
      </c>
      <c r="G5215" s="39"/>
    </row>
    <row r="5216" ht="15" customHeight="1" spans="1:7">
      <c r="A5216" s="39">
        <v>5214</v>
      </c>
      <c r="B5216" s="39" t="s">
        <v>5178</v>
      </c>
      <c r="C5216" s="39">
        <v>1900500425</v>
      </c>
      <c r="D5216" s="39" t="s">
        <v>18</v>
      </c>
      <c r="E5216" s="39" t="s">
        <v>19</v>
      </c>
      <c r="F5216" s="43">
        <v>0</v>
      </c>
      <c r="G5216" s="39"/>
    </row>
    <row r="5217" ht="15" customHeight="1" spans="1:7">
      <c r="A5217" s="39">
        <v>5215</v>
      </c>
      <c r="B5217" s="39" t="s">
        <v>5179</v>
      </c>
      <c r="C5217" s="39">
        <v>1900501012</v>
      </c>
      <c r="D5217" s="39" t="s">
        <v>18</v>
      </c>
      <c r="E5217" s="39" t="s">
        <v>19</v>
      </c>
      <c r="F5217" s="43">
        <v>0</v>
      </c>
      <c r="G5217" s="39"/>
    </row>
    <row r="5218" ht="15" customHeight="1" spans="1:7">
      <c r="A5218" s="39">
        <v>5216</v>
      </c>
      <c r="B5218" s="39" t="s">
        <v>5180</v>
      </c>
      <c r="C5218" s="39">
        <v>1900501032</v>
      </c>
      <c r="D5218" s="39" t="s">
        <v>18</v>
      </c>
      <c r="E5218" s="39" t="s">
        <v>19</v>
      </c>
      <c r="F5218" s="43">
        <v>0</v>
      </c>
      <c r="G5218" s="39"/>
    </row>
    <row r="5219" ht="15" customHeight="1" spans="1:7">
      <c r="A5219" s="39">
        <v>5217</v>
      </c>
      <c r="B5219" s="39" t="s">
        <v>5181</v>
      </c>
      <c r="C5219" s="39">
        <v>1900520419</v>
      </c>
      <c r="D5219" s="39" t="s">
        <v>18</v>
      </c>
      <c r="E5219" s="39" t="s">
        <v>19</v>
      </c>
      <c r="F5219" s="43">
        <v>0</v>
      </c>
      <c r="G5219" s="39"/>
    </row>
    <row r="5220" ht="15" customHeight="1" spans="1:7">
      <c r="A5220" s="39">
        <v>5218</v>
      </c>
      <c r="B5220" s="39" t="s">
        <v>5182</v>
      </c>
      <c r="C5220" s="39">
        <v>1800500810</v>
      </c>
      <c r="D5220" s="39" t="s">
        <v>14</v>
      </c>
      <c r="E5220" s="39" t="s">
        <v>19</v>
      </c>
      <c r="F5220" s="43">
        <v>0</v>
      </c>
      <c r="G5220" s="39"/>
    </row>
    <row r="5221" ht="15" customHeight="1" spans="1:7">
      <c r="A5221" s="39">
        <v>5219</v>
      </c>
      <c r="B5221" s="39" t="s">
        <v>5183</v>
      </c>
      <c r="C5221" s="39">
        <v>1800500828</v>
      </c>
      <c r="D5221" s="39" t="s">
        <v>14</v>
      </c>
      <c r="E5221" s="39" t="s">
        <v>19</v>
      </c>
      <c r="F5221" s="43">
        <v>0</v>
      </c>
      <c r="G5221" s="39"/>
    </row>
    <row r="5222" ht="15" customHeight="1" spans="1:7">
      <c r="A5222" s="39">
        <v>5220</v>
      </c>
      <c r="B5222" s="39" t="s">
        <v>4201</v>
      </c>
      <c r="C5222" s="39">
        <v>1800501403</v>
      </c>
      <c r="D5222" s="39" t="s">
        <v>14</v>
      </c>
      <c r="E5222" s="39" t="s">
        <v>19</v>
      </c>
      <c r="F5222" s="43">
        <v>0</v>
      </c>
      <c r="G5222" s="39"/>
    </row>
    <row r="5223" ht="15" customHeight="1" spans="1:7">
      <c r="A5223" s="39">
        <v>5221</v>
      </c>
      <c r="B5223" s="39" t="s">
        <v>5184</v>
      </c>
      <c r="C5223" s="39">
        <v>19052308002</v>
      </c>
      <c r="D5223" s="39" t="s">
        <v>21</v>
      </c>
      <c r="E5223" s="39" t="s">
        <v>19</v>
      </c>
      <c r="F5223" s="43">
        <v>0</v>
      </c>
      <c r="G5223" s="39"/>
    </row>
    <row r="5224" ht="15" customHeight="1" spans="1:7">
      <c r="A5224" s="39">
        <v>5222</v>
      </c>
      <c r="B5224" s="39" t="s">
        <v>5185</v>
      </c>
      <c r="C5224" s="39">
        <v>1800501820</v>
      </c>
      <c r="D5224" s="39" t="s">
        <v>14</v>
      </c>
      <c r="E5224" s="39" t="s">
        <v>19</v>
      </c>
      <c r="F5224" s="43">
        <v>0</v>
      </c>
      <c r="G5224" s="39"/>
    </row>
    <row r="5225" ht="15" customHeight="1" spans="1:7">
      <c r="A5225" s="39">
        <v>5223</v>
      </c>
      <c r="B5225" s="39" t="s">
        <v>5186</v>
      </c>
      <c r="C5225" s="39">
        <v>1805201010</v>
      </c>
      <c r="D5225" s="39" t="s">
        <v>24</v>
      </c>
      <c r="E5225" s="39" t="s">
        <v>19</v>
      </c>
      <c r="F5225" s="43">
        <v>0</v>
      </c>
      <c r="G5225" s="39"/>
    </row>
    <row r="5226" ht="15" customHeight="1" spans="1:7">
      <c r="A5226" s="39">
        <v>5224</v>
      </c>
      <c r="B5226" s="39" t="s">
        <v>5187</v>
      </c>
      <c r="C5226" s="39">
        <v>19022202005</v>
      </c>
      <c r="D5226" s="39" t="s">
        <v>21</v>
      </c>
      <c r="E5226" s="39" t="s">
        <v>15</v>
      </c>
      <c r="F5226" s="43">
        <v>0</v>
      </c>
      <c r="G5226" s="39"/>
    </row>
    <row r="5227" ht="15" customHeight="1" spans="1:7">
      <c r="A5227" s="39">
        <v>5225</v>
      </c>
      <c r="B5227" s="39" t="s">
        <v>5188</v>
      </c>
      <c r="C5227" s="39">
        <v>1900510133</v>
      </c>
      <c r="D5227" s="39" t="s">
        <v>18</v>
      </c>
      <c r="E5227" s="39" t="s">
        <v>19</v>
      </c>
      <c r="F5227" s="43">
        <v>0</v>
      </c>
      <c r="G5227" s="39"/>
    </row>
    <row r="5228" ht="15" customHeight="1" spans="1:7">
      <c r="A5228" s="39">
        <v>5226</v>
      </c>
      <c r="B5228" s="39" t="s">
        <v>5189</v>
      </c>
      <c r="C5228" s="39">
        <v>19042301007</v>
      </c>
      <c r="D5228" s="39" t="s">
        <v>21</v>
      </c>
      <c r="E5228" s="39" t="s">
        <v>332</v>
      </c>
      <c r="F5228" s="43">
        <v>0</v>
      </c>
      <c r="G5228" s="39"/>
    </row>
    <row r="5229" ht="15" customHeight="1" spans="1:7">
      <c r="A5229" s="39">
        <v>5227</v>
      </c>
      <c r="B5229" s="39" t="s">
        <v>5190</v>
      </c>
      <c r="C5229" s="39">
        <v>19022202009</v>
      </c>
      <c r="D5229" s="39" t="s">
        <v>21</v>
      </c>
      <c r="E5229" s="39" t="s">
        <v>15</v>
      </c>
      <c r="F5229" s="43">
        <v>0</v>
      </c>
      <c r="G5229" s="39"/>
    </row>
    <row r="5230" ht="15" customHeight="1" spans="1:7">
      <c r="A5230" s="39">
        <v>5228</v>
      </c>
      <c r="B5230" s="39" t="s">
        <v>5191</v>
      </c>
      <c r="C5230" s="39">
        <v>19022304018</v>
      </c>
      <c r="D5230" s="39" t="s">
        <v>21</v>
      </c>
      <c r="E5230" s="39" t="s">
        <v>15</v>
      </c>
      <c r="F5230" s="43">
        <v>0</v>
      </c>
      <c r="G5230" s="39"/>
    </row>
    <row r="5231" ht="15" customHeight="1" spans="1:7">
      <c r="A5231" s="39">
        <v>5229</v>
      </c>
      <c r="B5231" s="39" t="s">
        <v>5192</v>
      </c>
      <c r="C5231" s="39">
        <v>19042301020</v>
      </c>
      <c r="D5231" s="39" t="s">
        <v>21</v>
      </c>
      <c r="E5231" s="39" t="s">
        <v>332</v>
      </c>
      <c r="F5231" s="43">
        <v>0</v>
      </c>
      <c r="G5231" s="39"/>
    </row>
    <row r="5232" ht="15" customHeight="1" spans="1:7">
      <c r="A5232" s="39">
        <v>5230</v>
      </c>
      <c r="B5232" s="39" t="s">
        <v>5193</v>
      </c>
      <c r="C5232" s="39">
        <v>1801000705</v>
      </c>
      <c r="D5232" s="39" t="s">
        <v>14</v>
      </c>
      <c r="E5232" s="39" t="s">
        <v>34</v>
      </c>
      <c r="F5232" s="43">
        <v>0</v>
      </c>
      <c r="G5232" s="39"/>
    </row>
    <row r="5233" ht="15" customHeight="1" spans="1:7">
      <c r="A5233" s="39">
        <v>5231</v>
      </c>
      <c r="B5233" s="39" t="s">
        <v>5194</v>
      </c>
      <c r="C5233" s="39">
        <v>1600810427</v>
      </c>
      <c r="D5233" s="39" t="s">
        <v>38</v>
      </c>
      <c r="E5233" s="39" t="s">
        <v>44</v>
      </c>
      <c r="F5233" s="43">
        <v>0</v>
      </c>
      <c r="G5233" s="39"/>
    </row>
  </sheetData>
  <mergeCells count="2">
    <mergeCell ref="A1:G1"/>
    <mergeCell ref="H3:I4"/>
  </mergeCells>
  <conditionalFormatting sqref="C2"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</conditionalFormatting>
  <dataValidations count="1">
    <dataValidation type="list" allowBlank="1" showInputMessage="1" showErrorMessage="1" sqref="C89:D89">
      <formula1>"A,B,C,D"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03"/>
  <sheetViews>
    <sheetView topLeftCell="A3574" workbookViewId="0">
      <selection activeCell="J22" sqref="J22"/>
    </sheetView>
  </sheetViews>
  <sheetFormatPr defaultColWidth="9" defaultRowHeight="13.5" outlineLevelCol="7"/>
  <cols>
    <col min="1" max="1" width="5.55833333333333" customWidth="1"/>
    <col min="2" max="2" width="9.10833333333333" customWidth="1"/>
    <col min="3" max="3" width="12.775" customWidth="1"/>
    <col min="4" max="4" width="5.55833333333333" customWidth="1"/>
    <col min="5" max="6" width="22.775" customWidth="1"/>
    <col min="7" max="7" width="9.55833333333333" style="8" customWidth="1"/>
    <col min="8" max="8" width="12.3333333333333" style="9" customWidth="1"/>
  </cols>
  <sheetData>
    <row r="1" ht="45" customHeight="1" spans="1:8">
      <c r="A1" s="1" t="s">
        <v>5195</v>
      </c>
      <c r="B1" s="2"/>
      <c r="C1" s="2"/>
      <c r="D1" s="2"/>
      <c r="E1" s="2"/>
      <c r="F1" s="2"/>
      <c r="G1" s="2"/>
      <c r="H1" s="2"/>
    </row>
    <row r="2" ht="15" customHeight="1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5196</v>
      </c>
      <c r="G2" s="11" t="s">
        <v>5197</v>
      </c>
      <c r="H2" s="12" t="s">
        <v>7</v>
      </c>
    </row>
    <row r="3" ht="15" customHeight="1" spans="1:8">
      <c r="A3" s="6">
        <v>1</v>
      </c>
      <c r="B3" s="6" t="s">
        <v>189</v>
      </c>
      <c r="C3" s="6">
        <v>1700610130</v>
      </c>
      <c r="D3" s="6" t="s">
        <v>9</v>
      </c>
      <c r="E3" s="6" t="s">
        <v>22</v>
      </c>
      <c r="F3" s="6" t="s">
        <v>22</v>
      </c>
      <c r="G3" s="13">
        <v>95</v>
      </c>
      <c r="H3" s="14" t="s">
        <v>5198</v>
      </c>
    </row>
    <row r="4" ht="15" customHeight="1" spans="1:8">
      <c r="A4" s="6">
        <v>2</v>
      </c>
      <c r="B4" s="6" t="s">
        <v>877</v>
      </c>
      <c r="C4" s="6">
        <v>19012302005</v>
      </c>
      <c r="D4" s="6"/>
      <c r="E4" s="6" t="s">
        <v>28</v>
      </c>
      <c r="F4" s="6" t="s">
        <v>28</v>
      </c>
      <c r="G4" s="13">
        <v>95</v>
      </c>
      <c r="H4" s="15" t="s">
        <v>16</v>
      </c>
    </row>
    <row r="5" ht="15" customHeight="1" spans="1:8">
      <c r="A5" s="6">
        <v>3</v>
      </c>
      <c r="B5" s="6" t="s">
        <v>437</v>
      </c>
      <c r="C5" s="6">
        <v>19022304013</v>
      </c>
      <c r="D5" s="6" t="s">
        <v>21</v>
      </c>
      <c r="E5" s="6" t="s">
        <v>15</v>
      </c>
      <c r="F5" s="6" t="s">
        <v>15</v>
      </c>
      <c r="G5" s="13">
        <v>94</v>
      </c>
      <c r="H5" s="15" t="s">
        <v>16</v>
      </c>
    </row>
    <row r="6" ht="15" customHeight="1" spans="1:8">
      <c r="A6" s="6">
        <v>4</v>
      </c>
      <c r="B6" s="6" t="s">
        <v>271</v>
      </c>
      <c r="C6" s="6">
        <v>1800301041</v>
      </c>
      <c r="D6" s="6" t="s">
        <v>14</v>
      </c>
      <c r="E6" s="6" t="s">
        <v>34</v>
      </c>
      <c r="F6" s="6" t="s">
        <v>34</v>
      </c>
      <c r="G6" s="13">
        <v>94</v>
      </c>
      <c r="H6" s="15" t="s">
        <v>16</v>
      </c>
    </row>
    <row r="7" ht="15" customHeight="1" spans="1:8">
      <c r="A7" s="6">
        <v>5</v>
      </c>
      <c r="B7" s="6" t="s">
        <v>508</v>
      </c>
      <c r="C7" s="6">
        <v>1800610230</v>
      </c>
      <c r="D7" s="6" t="s">
        <v>14</v>
      </c>
      <c r="E7" s="6" t="s">
        <v>22</v>
      </c>
      <c r="F7" s="6" t="s">
        <v>22</v>
      </c>
      <c r="G7" s="13">
        <v>94</v>
      </c>
      <c r="H7" s="15" t="s">
        <v>16</v>
      </c>
    </row>
    <row r="8" ht="15" customHeight="1" spans="1:8">
      <c r="A8" s="6">
        <v>6</v>
      </c>
      <c r="B8" s="6" t="s">
        <v>2681</v>
      </c>
      <c r="C8" s="6">
        <v>1700201433</v>
      </c>
      <c r="D8" s="6" t="s">
        <v>18</v>
      </c>
      <c r="E8" s="6" t="s">
        <v>15</v>
      </c>
      <c r="F8" s="6" t="s">
        <v>15</v>
      </c>
      <c r="G8" s="13">
        <v>94</v>
      </c>
      <c r="H8" s="15" t="s">
        <v>16</v>
      </c>
    </row>
    <row r="9" ht="15" customHeight="1" spans="1:8">
      <c r="A9" s="6">
        <v>7</v>
      </c>
      <c r="B9" s="6" t="s">
        <v>4520</v>
      </c>
      <c r="C9" s="6">
        <v>1900610326</v>
      </c>
      <c r="D9" s="6" t="s">
        <v>18</v>
      </c>
      <c r="E9" s="6" t="s">
        <v>22</v>
      </c>
      <c r="F9" s="6" t="s">
        <v>22</v>
      </c>
      <c r="G9" s="13">
        <v>94</v>
      </c>
      <c r="H9" s="15" t="s">
        <v>16</v>
      </c>
    </row>
    <row r="10" ht="15" customHeight="1" spans="1:8">
      <c r="A10" s="6">
        <v>8</v>
      </c>
      <c r="B10" s="6" t="s">
        <v>60</v>
      </c>
      <c r="C10" s="6">
        <v>1900500221</v>
      </c>
      <c r="D10" s="6" t="s">
        <v>18</v>
      </c>
      <c r="E10" s="6" t="s">
        <v>19</v>
      </c>
      <c r="F10" s="6" t="s">
        <v>19</v>
      </c>
      <c r="G10" s="13">
        <v>94</v>
      </c>
      <c r="H10" s="15" t="s">
        <v>16</v>
      </c>
    </row>
    <row r="11" ht="15" customHeight="1" spans="1:8">
      <c r="A11" s="6">
        <v>9</v>
      </c>
      <c r="B11" s="6" t="s">
        <v>987</v>
      </c>
      <c r="C11" s="6">
        <v>1700501705</v>
      </c>
      <c r="D11" s="6" t="s">
        <v>9</v>
      </c>
      <c r="E11" s="6" t="s">
        <v>19</v>
      </c>
      <c r="F11" s="6" t="s">
        <v>19</v>
      </c>
      <c r="G11" s="13">
        <v>94</v>
      </c>
      <c r="H11" s="15" t="s">
        <v>16</v>
      </c>
    </row>
    <row r="12" ht="15" customHeight="1" spans="1:8">
      <c r="A12" s="6">
        <v>17</v>
      </c>
      <c r="B12" s="6" t="s">
        <v>4564</v>
      </c>
      <c r="C12" s="6">
        <v>1700201207</v>
      </c>
      <c r="D12" s="6" t="s">
        <v>9</v>
      </c>
      <c r="E12" s="6" t="s">
        <v>15</v>
      </c>
      <c r="F12" s="6" t="s">
        <v>15</v>
      </c>
      <c r="G12" s="13">
        <v>93</v>
      </c>
      <c r="H12" s="14" t="s">
        <v>5199</v>
      </c>
    </row>
    <row r="13" ht="15" customHeight="1" spans="1:8">
      <c r="A13" s="6">
        <v>18</v>
      </c>
      <c r="B13" s="6" t="s">
        <v>1291</v>
      </c>
      <c r="C13" s="6">
        <v>1800200120</v>
      </c>
      <c r="D13" s="6" t="s">
        <v>14</v>
      </c>
      <c r="E13" s="6" t="s">
        <v>15</v>
      </c>
      <c r="F13" s="6" t="s">
        <v>15</v>
      </c>
      <c r="G13" s="13">
        <v>93</v>
      </c>
      <c r="H13" s="15" t="s">
        <v>64</v>
      </c>
    </row>
    <row r="14" ht="15" customHeight="1" spans="1:8">
      <c r="A14" s="6">
        <v>19</v>
      </c>
      <c r="B14" s="6" t="s">
        <v>1326</v>
      </c>
      <c r="C14" s="6">
        <v>1900501924</v>
      </c>
      <c r="D14" s="6" t="s">
        <v>18</v>
      </c>
      <c r="E14" s="6" t="s">
        <v>5200</v>
      </c>
      <c r="F14" s="6" t="s">
        <v>5200</v>
      </c>
      <c r="G14" s="13">
        <v>93</v>
      </c>
      <c r="H14" s="15" t="s">
        <v>64</v>
      </c>
    </row>
    <row r="15" ht="15" customHeight="1" spans="1:8">
      <c r="A15" s="6">
        <v>3090</v>
      </c>
      <c r="B15" s="16" t="s">
        <v>26</v>
      </c>
      <c r="C15" s="16">
        <v>19062301003</v>
      </c>
      <c r="D15" s="16" t="s">
        <v>21</v>
      </c>
      <c r="E15" s="16" t="s">
        <v>22</v>
      </c>
      <c r="F15" s="16" t="s">
        <v>22</v>
      </c>
      <c r="G15" s="17">
        <v>93</v>
      </c>
      <c r="H15" s="17" t="s">
        <v>64</v>
      </c>
    </row>
    <row r="16" ht="15" customHeight="1" spans="1:8">
      <c r="A16" s="6">
        <v>10</v>
      </c>
      <c r="B16" s="6" t="s">
        <v>17</v>
      </c>
      <c r="C16" s="6">
        <v>1900501804</v>
      </c>
      <c r="D16" s="6"/>
      <c r="E16" s="6" t="s">
        <v>19</v>
      </c>
      <c r="F16" s="6" t="s">
        <v>19</v>
      </c>
      <c r="G16" s="13">
        <v>92</v>
      </c>
      <c r="H16" s="15" t="s">
        <v>64</v>
      </c>
    </row>
    <row r="17" ht="15" customHeight="1" spans="1:8">
      <c r="A17" s="6">
        <v>11</v>
      </c>
      <c r="B17" s="18" t="s">
        <v>120</v>
      </c>
      <c r="C17" s="19">
        <v>1806301002</v>
      </c>
      <c r="D17" s="18" t="s">
        <v>24</v>
      </c>
      <c r="E17" s="20" t="s">
        <v>22</v>
      </c>
      <c r="F17" s="20" t="s">
        <v>22</v>
      </c>
      <c r="G17" s="15">
        <v>92</v>
      </c>
      <c r="H17" s="15" t="s">
        <v>64</v>
      </c>
    </row>
    <row r="18" ht="15" customHeight="1" spans="1:8">
      <c r="A18" s="6">
        <v>12</v>
      </c>
      <c r="B18" s="20" t="s">
        <v>121</v>
      </c>
      <c r="C18" s="21">
        <v>1800100814</v>
      </c>
      <c r="D18" s="18" t="s">
        <v>14</v>
      </c>
      <c r="E18" s="21" t="s">
        <v>28</v>
      </c>
      <c r="F18" s="21" t="s">
        <v>28</v>
      </c>
      <c r="G18" s="15">
        <v>92</v>
      </c>
      <c r="H18" s="15" t="s">
        <v>64</v>
      </c>
    </row>
    <row r="19" ht="15" customHeight="1" spans="1:8">
      <c r="A19" s="6">
        <v>14</v>
      </c>
      <c r="B19" s="6" t="s">
        <v>4515</v>
      </c>
      <c r="C19" s="6">
        <v>1900610221</v>
      </c>
      <c r="D19" s="6" t="s">
        <v>18</v>
      </c>
      <c r="E19" s="6" t="s">
        <v>22</v>
      </c>
      <c r="F19" s="6" t="s">
        <v>22</v>
      </c>
      <c r="G19" s="13">
        <v>92</v>
      </c>
      <c r="H19" s="15" t="s">
        <v>64</v>
      </c>
    </row>
    <row r="20" ht="15" customHeight="1" spans="1:8">
      <c r="A20" s="6">
        <v>15</v>
      </c>
      <c r="B20" s="6" t="s">
        <v>488</v>
      </c>
      <c r="C20" s="6">
        <v>1800201405</v>
      </c>
      <c r="D20" s="6" t="s">
        <v>14</v>
      </c>
      <c r="E20" s="6" t="s">
        <v>15</v>
      </c>
      <c r="F20" s="6" t="s">
        <v>15</v>
      </c>
      <c r="G20" s="13">
        <v>92</v>
      </c>
      <c r="H20" s="15" t="s">
        <v>64</v>
      </c>
    </row>
    <row r="21" ht="15" customHeight="1" spans="1:8">
      <c r="A21" s="6">
        <v>16</v>
      </c>
      <c r="B21" s="6" t="s">
        <v>292</v>
      </c>
      <c r="C21" s="6">
        <v>19052202004</v>
      </c>
      <c r="D21" s="6" t="s">
        <v>21</v>
      </c>
      <c r="E21" s="6" t="s">
        <v>5201</v>
      </c>
      <c r="F21" s="6" t="s">
        <v>5201</v>
      </c>
      <c r="G21" s="13">
        <v>92</v>
      </c>
      <c r="H21" s="15" t="s">
        <v>64</v>
      </c>
    </row>
    <row r="22" ht="15" customHeight="1" spans="1:8">
      <c r="A22" s="6">
        <v>20</v>
      </c>
      <c r="B22" s="6" t="s">
        <v>4575</v>
      </c>
      <c r="C22" s="6">
        <v>1700201827</v>
      </c>
      <c r="D22" s="6" t="s">
        <v>9</v>
      </c>
      <c r="E22" s="6" t="s">
        <v>15</v>
      </c>
      <c r="F22" s="6" t="s">
        <v>15</v>
      </c>
      <c r="G22" s="13">
        <v>92</v>
      </c>
      <c r="H22" s="15" t="s">
        <v>64</v>
      </c>
    </row>
    <row r="23" ht="15" customHeight="1" spans="1:8">
      <c r="A23" s="6">
        <v>21</v>
      </c>
      <c r="B23" s="6" t="s">
        <v>464</v>
      </c>
      <c r="C23" s="6">
        <v>1800610229</v>
      </c>
      <c r="D23" s="6" t="s">
        <v>14</v>
      </c>
      <c r="E23" s="6" t="s">
        <v>22</v>
      </c>
      <c r="F23" s="6" t="s">
        <v>22</v>
      </c>
      <c r="G23" s="13">
        <v>92</v>
      </c>
      <c r="H23" s="15" t="s">
        <v>64</v>
      </c>
    </row>
    <row r="24" ht="15" customHeight="1" spans="1:8">
      <c r="A24" s="6">
        <v>22</v>
      </c>
      <c r="B24" s="6" t="s">
        <v>23</v>
      </c>
      <c r="C24" s="6">
        <v>1806301024</v>
      </c>
      <c r="D24" s="6" t="s">
        <v>24</v>
      </c>
      <c r="E24" s="6" t="s">
        <v>5202</v>
      </c>
      <c r="F24" s="6" t="s">
        <v>5202</v>
      </c>
      <c r="G24" s="13">
        <v>92</v>
      </c>
      <c r="H24" s="15" t="s">
        <v>64</v>
      </c>
    </row>
    <row r="25" ht="15" customHeight="1" spans="1:8">
      <c r="A25" s="6">
        <v>23</v>
      </c>
      <c r="B25" s="6" t="s">
        <v>2635</v>
      </c>
      <c r="C25" s="6">
        <v>19022201040</v>
      </c>
      <c r="D25" s="6" t="s">
        <v>21</v>
      </c>
      <c r="E25" s="6" t="s">
        <v>5203</v>
      </c>
      <c r="F25" s="6" t="s">
        <v>5203</v>
      </c>
      <c r="G25" s="13">
        <v>92</v>
      </c>
      <c r="H25" s="15" t="s">
        <v>64</v>
      </c>
    </row>
    <row r="26" ht="15" customHeight="1" spans="1:8">
      <c r="A26" s="6">
        <v>24</v>
      </c>
      <c r="B26" s="6" t="s">
        <v>1365</v>
      </c>
      <c r="C26" s="6">
        <v>1600610211</v>
      </c>
      <c r="D26" s="6" t="s">
        <v>38</v>
      </c>
      <c r="E26" s="6" t="s">
        <v>22</v>
      </c>
      <c r="F26" s="6" t="s">
        <v>22</v>
      </c>
      <c r="G26" s="13">
        <v>92</v>
      </c>
      <c r="H26" s="15" t="s">
        <v>64</v>
      </c>
    </row>
    <row r="27" ht="15" customHeight="1" spans="1:8">
      <c r="A27" s="6">
        <v>38</v>
      </c>
      <c r="B27" s="6" t="s">
        <v>897</v>
      </c>
      <c r="C27" s="6">
        <v>1800200107</v>
      </c>
      <c r="D27" s="6" t="s">
        <v>14</v>
      </c>
      <c r="E27" s="6" t="s">
        <v>15</v>
      </c>
      <c r="F27" s="6" t="s">
        <v>15</v>
      </c>
      <c r="G27" s="13">
        <v>92</v>
      </c>
      <c r="H27" s="15" t="s">
        <v>64</v>
      </c>
    </row>
    <row r="28" ht="15" customHeight="1" spans="1:8">
      <c r="A28" s="6">
        <v>39</v>
      </c>
      <c r="B28" s="6" t="s">
        <v>1595</v>
      </c>
      <c r="C28" s="6">
        <v>1900201629</v>
      </c>
      <c r="D28" s="6" t="s">
        <v>18</v>
      </c>
      <c r="E28" s="6" t="s">
        <v>15</v>
      </c>
      <c r="F28" s="6" t="s">
        <v>15</v>
      </c>
      <c r="G28" s="13">
        <v>92</v>
      </c>
      <c r="H28" s="15" t="s">
        <v>64</v>
      </c>
    </row>
    <row r="29" ht="15" customHeight="1" spans="1:8">
      <c r="A29" s="6">
        <v>40</v>
      </c>
      <c r="B29" s="6" t="s">
        <v>40</v>
      </c>
      <c r="C29" s="6">
        <v>1805201004</v>
      </c>
      <c r="D29" s="6" t="s">
        <v>24</v>
      </c>
      <c r="E29" s="6" t="s">
        <v>19</v>
      </c>
      <c r="F29" s="6" t="s">
        <v>19</v>
      </c>
      <c r="G29" s="13">
        <v>92</v>
      </c>
      <c r="H29" s="15" t="s">
        <v>64</v>
      </c>
    </row>
    <row r="30" ht="15" customHeight="1" spans="1:8">
      <c r="A30" s="6">
        <v>41</v>
      </c>
      <c r="B30" s="6" t="s">
        <v>1981</v>
      </c>
      <c r="C30" s="6">
        <v>1900501219</v>
      </c>
      <c r="D30" s="6" t="s">
        <v>18</v>
      </c>
      <c r="E30" s="6" t="s">
        <v>19</v>
      </c>
      <c r="F30" s="6" t="s">
        <v>19</v>
      </c>
      <c r="G30" s="13">
        <v>92</v>
      </c>
      <c r="H30" s="15" t="s">
        <v>64</v>
      </c>
    </row>
    <row r="31" ht="15" customHeight="1" spans="1:8">
      <c r="A31" s="6">
        <v>42</v>
      </c>
      <c r="B31" s="6" t="s">
        <v>4788</v>
      </c>
      <c r="C31" s="6">
        <v>1800800415</v>
      </c>
      <c r="D31" s="6" t="s">
        <v>14</v>
      </c>
      <c r="E31" s="6" t="s">
        <v>44</v>
      </c>
      <c r="F31" s="6" t="s">
        <v>44</v>
      </c>
      <c r="G31" s="13">
        <v>92</v>
      </c>
      <c r="H31" s="15" t="s">
        <v>64</v>
      </c>
    </row>
    <row r="32" ht="15" customHeight="1" spans="1:8">
      <c r="A32" s="6">
        <v>43</v>
      </c>
      <c r="B32" s="6" t="s">
        <v>690</v>
      </c>
      <c r="C32" s="6">
        <v>1700500421</v>
      </c>
      <c r="D32" s="6" t="s">
        <v>9</v>
      </c>
      <c r="E32" s="6" t="s">
        <v>19</v>
      </c>
      <c r="F32" s="6" t="s">
        <v>19</v>
      </c>
      <c r="G32" s="13">
        <v>92</v>
      </c>
      <c r="H32" s="15" t="s">
        <v>64</v>
      </c>
    </row>
    <row r="33" ht="15" customHeight="1" spans="1:8">
      <c r="A33" s="6">
        <v>44</v>
      </c>
      <c r="B33" s="6" t="s">
        <v>4473</v>
      </c>
      <c r="C33" s="6">
        <v>1900710134</v>
      </c>
      <c r="D33" s="6" t="s">
        <v>18</v>
      </c>
      <c r="E33" s="6" t="s">
        <v>49</v>
      </c>
      <c r="F33" s="6" t="s">
        <v>49</v>
      </c>
      <c r="G33" s="13">
        <v>92</v>
      </c>
      <c r="H33" s="15" t="s">
        <v>64</v>
      </c>
    </row>
    <row r="34" ht="15" customHeight="1" spans="1:8">
      <c r="A34" s="6">
        <v>45</v>
      </c>
      <c r="B34" s="6" t="s">
        <v>4725</v>
      </c>
      <c r="C34" s="6">
        <v>19022303027</v>
      </c>
      <c r="D34" s="6" t="s">
        <v>21</v>
      </c>
      <c r="E34" s="6" t="s">
        <v>15</v>
      </c>
      <c r="F34" s="6" t="s">
        <v>15</v>
      </c>
      <c r="G34" s="13">
        <v>92</v>
      </c>
      <c r="H34" s="15" t="s">
        <v>64</v>
      </c>
    </row>
    <row r="35" ht="15" customHeight="1" spans="1:8">
      <c r="A35" s="6">
        <v>3091</v>
      </c>
      <c r="B35" s="16" t="s">
        <v>165</v>
      </c>
      <c r="C35" s="16">
        <v>1900500204</v>
      </c>
      <c r="D35" s="16" t="s">
        <v>18</v>
      </c>
      <c r="E35" s="16" t="s">
        <v>19</v>
      </c>
      <c r="F35" s="16" t="s">
        <v>19</v>
      </c>
      <c r="G35" s="17">
        <v>92</v>
      </c>
      <c r="H35" s="17" t="s">
        <v>64</v>
      </c>
    </row>
    <row r="36" ht="15" customHeight="1" spans="1:8">
      <c r="A36" s="6">
        <v>3092</v>
      </c>
      <c r="B36" s="16" t="s">
        <v>1203</v>
      </c>
      <c r="C36" s="16">
        <v>19012302027</v>
      </c>
      <c r="D36" s="16" t="s">
        <v>21</v>
      </c>
      <c r="E36" s="16" t="s">
        <v>28</v>
      </c>
      <c r="F36" s="16" t="s">
        <v>28</v>
      </c>
      <c r="G36" s="17">
        <v>92</v>
      </c>
      <c r="H36" s="17" t="s">
        <v>64</v>
      </c>
    </row>
    <row r="37" ht="15" customHeight="1" spans="1:8">
      <c r="A37" s="6">
        <v>25</v>
      </c>
      <c r="B37" s="6" t="s">
        <v>2678</v>
      </c>
      <c r="C37" s="6">
        <v>1900610224</v>
      </c>
      <c r="D37" s="6" t="s">
        <v>18</v>
      </c>
      <c r="E37" s="6" t="s">
        <v>22</v>
      </c>
      <c r="F37" s="6" t="s">
        <v>22</v>
      </c>
      <c r="G37" s="13">
        <v>91</v>
      </c>
      <c r="H37" s="15" t="s">
        <v>64</v>
      </c>
    </row>
    <row r="38" ht="15" customHeight="1" spans="1:8">
      <c r="A38" s="6">
        <v>26</v>
      </c>
      <c r="B38" s="6" t="s">
        <v>1541</v>
      </c>
      <c r="C38" s="6">
        <v>1800500510</v>
      </c>
      <c r="D38" s="6" t="s">
        <v>14</v>
      </c>
      <c r="E38" s="6" t="s">
        <v>19</v>
      </c>
      <c r="F38" s="6" t="s">
        <v>19</v>
      </c>
      <c r="G38" s="13">
        <v>91</v>
      </c>
      <c r="H38" s="15" t="s">
        <v>64</v>
      </c>
    </row>
    <row r="39" ht="15" customHeight="1" spans="1:8">
      <c r="A39" s="6">
        <v>27</v>
      </c>
      <c r="B39" s="6" t="s">
        <v>882</v>
      </c>
      <c r="C39" s="6">
        <v>1800501310</v>
      </c>
      <c r="D39" s="6" t="s">
        <v>14</v>
      </c>
      <c r="E39" s="6" t="s">
        <v>19</v>
      </c>
      <c r="F39" s="6" t="s">
        <v>19</v>
      </c>
      <c r="G39" s="13">
        <v>91</v>
      </c>
      <c r="H39" s="15" t="s">
        <v>64</v>
      </c>
    </row>
    <row r="40" ht="15" customHeight="1" spans="1:8">
      <c r="A40" s="6">
        <v>28</v>
      </c>
      <c r="B40" s="6" t="s">
        <v>797</v>
      </c>
      <c r="C40" s="6">
        <v>1701000832</v>
      </c>
      <c r="D40" s="6" t="s">
        <v>9</v>
      </c>
      <c r="E40" s="6" t="s">
        <v>10</v>
      </c>
      <c r="F40" s="6" t="s">
        <v>10</v>
      </c>
      <c r="G40" s="13">
        <v>91</v>
      </c>
      <c r="H40" s="15" t="s">
        <v>64</v>
      </c>
    </row>
    <row r="41" ht="15" customHeight="1" spans="1:8">
      <c r="A41" s="6">
        <v>29</v>
      </c>
      <c r="B41" s="6" t="s">
        <v>194</v>
      </c>
      <c r="C41" s="6">
        <v>1800610313</v>
      </c>
      <c r="D41" s="6" t="s">
        <v>14</v>
      </c>
      <c r="E41" s="6" t="s">
        <v>22</v>
      </c>
      <c r="F41" s="6" t="s">
        <v>22</v>
      </c>
      <c r="G41" s="13">
        <v>91</v>
      </c>
      <c r="H41" s="15" t="s">
        <v>64</v>
      </c>
    </row>
    <row r="42" ht="15" customHeight="1" spans="1:8">
      <c r="A42" s="6">
        <v>46</v>
      </c>
      <c r="B42" s="6" t="s">
        <v>234</v>
      </c>
      <c r="C42" s="6">
        <v>1700300303</v>
      </c>
      <c r="D42" s="6" t="s">
        <v>9</v>
      </c>
      <c r="E42" s="6" t="s">
        <v>34</v>
      </c>
      <c r="F42" s="6" t="s">
        <v>34</v>
      </c>
      <c r="G42" s="15">
        <v>91</v>
      </c>
      <c r="H42" s="15" t="s">
        <v>64</v>
      </c>
    </row>
    <row r="43" ht="15" customHeight="1" spans="1:8">
      <c r="A43" s="6">
        <v>47</v>
      </c>
      <c r="B43" s="6" t="s">
        <v>1873</v>
      </c>
      <c r="C43" s="6">
        <v>1800200621</v>
      </c>
      <c r="D43" s="6" t="s">
        <v>14</v>
      </c>
      <c r="E43" s="6" t="s">
        <v>15</v>
      </c>
      <c r="F43" s="6" t="s">
        <v>15</v>
      </c>
      <c r="G43" s="13">
        <v>91</v>
      </c>
      <c r="H43" s="15" t="s">
        <v>64</v>
      </c>
    </row>
    <row r="44" ht="15" customHeight="1" spans="1:8">
      <c r="A44" s="6">
        <v>48</v>
      </c>
      <c r="B44" s="6" t="s">
        <v>380</v>
      </c>
      <c r="C44" s="6">
        <v>19022202030</v>
      </c>
      <c r="D44" s="6" t="s">
        <v>21</v>
      </c>
      <c r="E44" s="6" t="s">
        <v>15</v>
      </c>
      <c r="F44" s="6" t="s">
        <v>15</v>
      </c>
      <c r="G44" s="13">
        <v>91</v>
      </c>
      <c r="H44" s="15" t="s">
        <v>64</v>
      </c>
    </row>
    <row r="45" ht="15" customHeight="1" spans="1:8">
      <c r="A45" s="6">
        <v>49</v>
      </c>
      <c r="B45" s="6" t="s">
        <v>1318</v>
      </c>
      <c r="C45" s="6">
        <v>19032303004</v>
      </c>
      <c r="D45" s="6" t="s">
        <v>21</v>
      </c>
      <c r="E45" s="6" t="s">
        <v>34</v>
      </c>
      <c r="F45" s="6" t="s">
        <v>34</v>
      </c>
      <c r="G45" s="13">
        <v>91</v>
      </c>
      <c r="H45" s="15" t="s">
        <v>64</v>
      </c>
    </row>
    <row r="46" ht="15" customHeight="1" spans="1:8">
      <c r="A46" s="6">
        <v>50</v>
      </c>
      <c r="B46" s="6" t="s">
        <v>1508</v>
      </c>
      <c r="C46" s="6">
        <v>1800201111</v>
      </c>
      <c r="D46" s="6" t="s">
        <v>14</v>
      </c>
      <c r="E46" s="6" t="s">
        <v>15</v>
      </c>
      <c r="F46" s="6" t="s">
        <v>15</v>
      </c>
      <c r="G46" s="13">
        <v>91</v>
      </c>
      <c r="H46" s="15" t="s">
        <v>64</v>
      </c>
    </row>
    <row r="47" ht="15" customHeight="1" spans="1:8">
      <c r="A47" s="6">
        <v>51</v>
      </c>
      <c r="B47" s="6" t="s">
        <v>265</v>
      </c>
      <c r="C47" s="6">
        <v>1900301609</v>
      </c>
      <c r="D47" s="6" t="s">
        <v>18</v>
      </c>
      <c r="E47" s="6" t="s">
        <v>34</v>
      </c>
      <c r="F47" s="6" t="s">
        <v>34</v>
      </c>
      <c r="G47" s="13">
        <v>91</v>
      </c>
      <c r="H47" s="15" t="s">
        <v>64</v>
      </c>
    </row>
    <row r="48" ht="15" customHeight="1" spans="1:8">
      <c r="A48" s="6">
        <v>52</v>
      </c>
      <c r="B48" s="6" t="s">
        <v>1509</v>
      </c>
      <c r="C48" s="6">
        <v>1800800222</v>
      </c>
      <c r="D48" s="6" t="s">
        <v>14</v>
      </c>
      <c r="E48" s="6" t="s">
        <v>15</v>
      </c>
      <c r="F48" s="6" t="s">
        <v>15</v>
      </c>
      <c r="G48" s="13">
        <v>91</v>
      </c>
      <c r="H48" s="15" t="s">
        <v>64</v>
      </c>
    </row>
    <row r="49" ht="15" customHeight="1" spans="1:8">
      <c r="A49" s="6">
        <v>53</v>
      </c>
      <c r="B49" s="6" t="s">
        <v>3055</v>
      </c>
      <c r="C49" s="6">
        <v>1800200534</v>
      </c>
      <c r="D49" s="6" t="s">
        <v>14</v>
      </c>
      <c r="E49" s="6" t="s">
        <v>15</v>
      </c>
      <c r="F49" s="6" t="s">
        <v>15</v>
      </c>
      <c r="G49" s="13">
        <v>91</v>
      </c>
      <c r="H49" s="15" t="s">
        <v>64</v>
      </c>
    </row>
    <row r="50" ht="15" customHeight="1" spans="1:8">
      <c r="A50" s="6">
        <v>54</v>
      </c>
      <c r="B50" s="6" t="s">
        <v>1563</v>
      </c>
      <c r="C50" s="6">
        <v>1801000324</v>
      </c>
      <c r="D50" s="6" t="s">
        <v>14</v>
      </c>
      <c r="E50" s="6" t="s">
        <v>15</v>
      </c>
      <c r="F50" s="6" t="s">
        <v>15</v>
      </c>
      <c r="G50" s="13">
        <v>91</v>
      </c>
      <c r="H50" s="15" t="s">
        <v>64</v>
      </c>
    </row>
    <row r="51" ht="15" customHeight="1" spans="1:8">
      <c r="A51" s="6">
        <v>55</v>
      </c>
      <c r="B51" s="6" t="s">
        <v>1443</v>
      </c>
      <c r="C51" s="6">
        <v>1700501507</v>
      </c>
      <c r="D51" s="6" t="s">
        <v>9</v>
      </c>
      <c r="E51" s="6" t="s">
        <v>19</v>
      </c>
      <c r="F51" s="6" t="s">
        <v>19</v>
      </c>
      <c r="G51" s="13">
        <v>91</v>
      </c>
      <c r="H51" s="15" t="s">
        <v>64</v>
      </c>
    </row>
    <row r="52" ht="15" customHeight="1" spans="1:8">
      <c r="A52" s="6">
        <v>56</v>
      </c>
      <c r="B52" s="6" t="s">
        <v>308</v>
      </c>
      <c r="C52" s="6">
        <v>1900100103</v>
      </c>
      <c r="D52" s="6" t="s">
        <v>18</v>
      </c>
      <c r="E52" s="6" t="s">
        <v>28</v>
      </c>
      <c r="F52" s="6" t="s">
        <v>28</v>
      </c>
      <c r="G52" s="15">
        <v>91</v>
      </c>
      <c r="H52" s="15" t="s">
        <v>64</v>
      </c>
    </row>
    <row r="53" ht="15" customHeight="1" spans="1:8">
      <c r="A53" s="6">
        <v>57</v>
      </c>
      <c r="B53" s="6" t="s">
        <v>4118</v>
      </c>
      <c r="C53" s="6">
        <v>1700500116</v>
      </c>
      <c r="D53" s="6" t="s">
        <v>9</v>
      </c>
      <c r="E53" s="6" t="s">
        <v>19</v>
      </c>
      <c r="F53" s="6" t="s">
        <v>19</v>
      </c>
      <c r="G53" s="13">
        <v>91</v>
      </c>
      <c r="H53" s="15" t="s">
        <v>64</v>
      </c>
    </row>
    <row r="54" ht="15" customHeight="1" spans="1:8">
      <c r="A54" s="6">
        <v>58</v>
      </c>
      <c r="B54" s="6" t="s">
        <v>3743</v>
      </c>
      <c r="C54" s="6">
        <v>1900501305</v>
      </c>
      <c r="D54" s="6" t="s">
        <v>18</v>
      </c>
      <c r="E54" s="6" t="s">
        <v>19</v>
      </c>
      <c r="F54" s="6" t="s">
        <v>19</v>
      </c>
      <c r="G54" s="13">
        <v>91</v>
      </c>
      <c r="H54" s="15" t="s">
        <v>64</v>
      </c>
    </row>
    <row r="55" ht="15" customHeight="1" spans="1:8">
      <c r="A55" s="6">
        <v>59</v>
      </c>
      <c r="B55" s="6" t="s">
        <v>356</v>
      </c>
      <c r="C55" s="6">
        <v>1700300201</v>
      </c>
      <c r="D55" s="6" t="s">
        <v>9</v>
      </c>
      <c r="E55" s="6" t="s">
        <v>34</v>
      </c>
      <c r="F55" s="6" t="s">
        <v>34</v>
      </c>
      <c r="G55" s="15">
        <v>91</v>
      </c>
      <c r="H55" s="15" t="s">
        <v>64</v>
      </c>
    </row>
    <row r="56" ht="15" customHeight="1" spans="1:8">
      <c r="A56" s="6">
        <v>60</v>
      </c>
      <c r="B56" s="6" t="s">
        <v>2304</v>
      </c>
      <c r="C56" s="6">
        <v>1701000819</v>
      </c>
      <c r="D56" s="6" t="s">
        <v>9</v>
      </c>
      <c r="E56" s="6" t="s">
        <v>10</v>
      </c>
      <c r="F56" s="6" t="s">
        <v>10</v>
      </c>
      <c r="G56" s="13">
        <v>91</v>
      </c>
      <c r="H56" s="15" t="s">
        <v>64</v>
      </c>
    </row>
    <row r="57" ht="15" customHeight="1" spans="1:8">
      <c r="A57" s="6">
        <v>3093</v>
      </c>
      <c r="B57" s="16" t="s">
        <v>2213</v>
      </c>
      <c r="C57" s="16">
        <v>1800501510</v>
      </c>
      <c r="D57" s="16" t="s">
        <v>14</v>
      </c>
      <c r="E57" s="16" t="s">
        <v>19</v>
      </c>
      <c r="F57" s="16" t="s">
        <v>19</v>
      </c>
      <c r="G57" s="17">
        <v>91</v>
      </c>
      <c r="H57" s="17" t="s">
        <v>64</v>
      </c>
    </row>
    <row r="58" ht="15" customHeight="1" spans="1:8">
      <c r="A58" s="6">
        <v>3094</v>
      </c>
      <c r="B58" s="16" t="s">
        <v>112</v>
      </c>
      <c r="C58" s="16">
        <v>1900500703</v>
      </c>
      <c r="D58" s="16" t="s">
        <v>18</v>
      </c>
      <c r="E58" s="16" t="s">
        <v>19</v>
      </c>
      <c r="F58" s="16" t="s">
        <v>19</v>
      </c>
      <c r="G58" s="17">
        <v>91</v>
      </c>
      <c r="H58" s="17" t="s">
        <v>64</v>
      </c>
    </row>
    <row r="59" ht="15" customHeight="1" spans="1:8">
      <c r="A59" s="6">
        <v>3095</v>
      </c>
      <c r="B59" s="22" t="s">
        <v>1847</v>
      </c>
      <c r="C59" s="22">
        <v>1700500716</v>
      </c>
      <c r="D59" s="22" t="s">
        <v>9</v>
      </c>
      <c r="E59" s="22" t="s">
        <v>19</v>
      </c>
      <c r="F59" s="22" t="s">
        <v>19</v>
      </c>
      <c r="G59" s="17">
        <v>91</v>
      </c>
      <c r="H59" s="17" t="s">
        <v>64</v>
      </c>
    </row>
    <row r="60" ht="15" customHeight="1" spans="1:8">
      <c r="A60" s="6">
        <v>3096</v>
      </c>
      <c r="B60" s="16" t="s">
        <v>2617</v>
      </c>
      <c r="C60" s="16">
        <v>19092301011</v>
      </c>
      <c r="D60" s="16" t="s">
        <v>21</v>
      </c>
      <c r="E60" s="16" t="s">
        <v>32</v>
      </c>
      <c r="F60" s="16" t="s">
        <v>32</v>
      </c>
      <c r="G60" s="17">
        <v>91</v>
      </c>
      <c r="H60" s="17" t="s">
        <v>64</v>
      </c>
    </row>
    <row r="61" ht="15" customHeight="1" spans="1:8">
      <c r="A61" s="6">
        <v>3097</v>
      </c>
      <c r="B61" s="16" t="s">
        <v>1698</v>
      </c>
      <c r="C61" s="16">
        <v>19172301001</v>
      </c>
      <c r="D61" s="16" t="s">
        <v>21</v>
      </c>
      <c r="E61" s="16" t="s">
        <v>1436</v>
      </c>
      <c r="F61" s="16" t="s">
        <v>1436</v>
      </c>
      <c r="G61" s="17">
        <v>91</v>
      </c>
      <c r="H61" s="17" t="s">
        <v>64</v>
      </c>
    </row>
    <row r="62" ht="15" customHeight="1" spans="1:8">
      <c r="A62" s="6">
        <v>3098</v>
      </c>
      <c r="B62" s="16" t="s">
        <v>876</v>
      </c>
      <c r="C62" s="16">
        <v>19012201003</v>
      </c>
      <c r="D62" s="16" t="s">
        <v>21</v>
      </c>
      <c r="E62" s="16" t="s">
        <v>28</v>
      </c>
      <c r="F62" s="16" t="s">
        <v>28</v>
      </c>
      <c r="G62" s="17">
        <v>91</v>
      </c>
      <c r="H62" s="17" t="s">
        <v>64</v>
      </c>
    </row>
    <row r="63" ht="15" customHeight="1" spans="1:8">
      <c r="A63" s="6">
        <v>3099</v>
      </c>
      <c r="B63" s="16" t="s">
        <v>4643</v>
      </c>
      <c r="C63" s="16">
        <v>1700500218</v>
      </c>
      <c r="D63" s="16" t="s">
        <v>9</v>
      </c>
      <c r="E63" s="16" t="s">
        <v>19</v>
      </c>
      <c r="F63" s="16" t="s">
        <v>19</v>
      </c>
      <c r="G63" s="17">
        <v>91</v>
      </c>
      <c r="H63" s="17" t="s">
        <v>64</v>
      </c>
    </row>
    <row r="64" ht="15" customHeight="1" spans="1:8">
      <c r="A64" s="6">
        <v>3100</v>
      </c>
      <c r="B64" s="16" t="s">
        <v>4646</v>
      </c>
      <c r="C64" s="16">
        <v>1700500322</v>
      </c>
      <c r="D64" s="16" t="s">
        <v>9</v>
      </c>
      <c r="E64" s="16" t="s">
        <v>19</v>
      </c>
      <c r="F64" s="16" t="s">
        <v>19</v>
      </c>
      <c r="G64" s="17">
        <v>91</v>
      </c>
      <c r="H64" s="17" t="s">
        <v>64</v>
      </c>
    </row>
    <row r="65" ht="15" customHeight="1" spans="1:8">
      <c r="A65" s="6">
        <v>3101</v>
      </c>
      <c r="B65" s="16" t="s">
        <v>1702</v>
      </c>
      <c r="C65" s="16">
        <v>19032201030</v>
      </c>
      <c r="D65" s="16" t="s">
        <v>21</v>
      </c>
      <c r="E65" s="16" t="s">
        <v>34</v>
      </c>
      <c r="F65" s="16" t="s">
        <v>34</v>
      </c>
      <c r="G65" s="17">
        <v>91</v>
      </c>
      <c r="H65" s="17" t="s">
        <v>64</v>
      </c>
    </row>
    <row r="66" ht="15" customHeight="1" spans="1:8">
      <c r="A66" s="6">
        <v>30</v>
      </c>
      <c r="B66" s="6" t="s">
        <v>2256</v>
      </c>
      <c r="C66" s="6">
        <v>1900630202</v>
      </c>
      <c r="D66" s="6" t="s">
        <v>18</v>
      </c>
      <c r="E66" s="6" t="s">
        <v>22</v>
      </c>
      <c r="F66" s="6" t="s">
        <v>22</v>
      </c>
      <c r="G66" s="13">
        <v>90</v>
      </c>
      <c r="H66" s="15" t="s">
        <v>64</v>
      </c>
    </row>
    <row r="67" ht="15" customHeight="1" spans="1:8">
      <c r="A67" s="6">
        <v>31</v>
      </c>
      <c r="B67" s="6" t="s">
        <v>4528</v>
      </c>
      <c r="C67" s="6">
        <v>1900630205</v>
      </c>
      <c r="D67" s="6" t="s">
        <v>18</v>
      </c>
      <c r="E67" s="6" t="s">
        <v>22</v>
      </c>
      <c r="F67" s="6" t="s">
        <v>22</v>
      </c>
      <c r="G67" s="13">
        <v>90</v>
      </c>
      <c r="H67" s="15" t="s">
        <v>64</v>
      </c>
    </row>
    <row r="68" ht="15" customHeight="1" spans="1:8">
      <c r="A68" s="6">
        <v>32</v>
      </c>
      <c r="B68" s="6" t="s">
        <v>506</v>
      </c>
      <c r="C68" s="6">
        <v>1700610208</v>
      </c>
      <c r="D68" s="6" t="s">
        <v>9</v>
      </c>
      <c r="E68" s="6" t="s">
        <v>22</v>
      </c>
      <c r="F68" s="6" t="s">
        <v>22</v>
      </c>
      <c r="G68" s="13">
        <v>90</v>
      </c>
      <c r="H68" s="15" t="s">
        <v>64</v>
      </c>
    </row>
    <row r="69" ht="15" customHeight="1" spans="1:8">
      <c r="A69" s="6">
        <v>33</v>
      </c>
      <c r="B69" s="6" t="s">
        <v>207</v>
      </c>
      <c r="C69" s="6">
        <v>1700610316</v>
      </c>
      <c r="D69" s="6" t="s">
        <v>9</v>
      </c>
      <c r="E69" s="6" t="s">
        <v>22</v>
      </c>
      <c r="F69" s="6" t="s">
        <v>22</v>
      </c>
      <c r="G69" s="13">
        <v>90</v>
      </c>
      <c r="H69" s="15" t="s">
        <v>64</v>
      </c>
    </row>
    <row r="70" ht="15" customHeight="1" spans="1:8">
      <c r="A70" s="6">
        <v>34</v>
      </c>
      <c r="B70" s="6" t="s">
        <v>344</v>
      </c>
      <c r="C70" s="6">
        <v>1801000106</v>
      </c>
      <c r="D70" s="6" t="s">
        <v>14</v>
      </c>
      <c r="E70" s="6" t="s">
        <v>10</v>
      </c>
      <c r="F70" s="6" t="s">
        <v>10</v>
      </c>
      <c r="G70" s="13">
        <v>90</v>
      </c>
      <c r="H70" s="15" t="s">
        <v>64</v>
      </c>
    </row>
    <row r="71" ht="15" customHeight="1" spans="1:8">
      <c r="A71" s="6">
        <v>35</v>
      </c>
      <c r="B71" s="6" t="s">
        <v>1118</v>
      </c>
      <c r="C71" s="6">
        <v>1701000225</v>
      </c>
      <c r="D71" s="6" t="s">
        <v>9</v>
      </c>
      <c r="E71" s="6" t="s">
        <v>10</v>
      </c>
      <c r="F71" s="6" t="s">
        <v>10</v>
      </c>
      <c r="G71" s="13">
        <v>90</v>
      </c>
      <c r="H71" s="15" t="s">
        <v>64</v>
      </c>
    </row>
    <row r="72" ht="15" customHeight="1" spans="1:8">
      <c r="A72" s="6">
        <v>36</v>
      </c>
      <c r="B72" s="6" t="s">
        <v>77</v>
      </c>
      <c r="C72" s="6">
        <v>1800900219</v>
      </c>
      <c r="D72" s="6" t="s">
        <v>14</v>
      </c>
      <c r="E72" s="6" t="s">
        <v>32</v>
      </c>
      <c r="F72" s="6" t="s">
        <v>32</v>
      </c>
      <c r="G72" s="13">
        <v>90</v>
      </c>
      <c r="H72" s="15" t="s">
        <v>64</v>
      </c>
    </row>
    <row r="73" ht="15" customHeight="1" spans="1:8">
      <c r="A73" s="6">
        <v>37</v>
      </c>
      <c r="B73" s="6" t="s">
        <v>1133</v>
      </c>
      <c r="C73" s="6">
        <v>1800200805</v>
      </c>
      <c r="D73" s="6" t="s">
        <v>14</v>
      </c>
      <c r="E73" s="6" t="s">
        <v>15</v>
      </c>
      <c r="F73" s="6" t="s">
        <v>15</v>
      </c>
      <c r="G73" s="13">
        <v>90</v>
      </c>
      <c r="H73" s="15" t="s">
        <v>64</v>
      </c>
    </row>
    <row r="74" ht="15" customHeight="1" spans="1:8">
      <c r="A74" s="6">
        <v>61</v>
      </c>
      <c r="B74" s="6" t="s">
        <v>144</v>
      </c>
      <c r="C74" s="6">
        <v>1900610430</v>
      </c>
      <c r="D74" s="6" t="s">
        <v>18</v>
      </c>
      <c r="E74" s="6" t="s">
        <v>22</v>
      </c>
      <c r="F74" s="6" t="s">
        <v>22</v>
      </c>
      <c r="G74" s="13">
        <v>90</v>
      </c>
      <c r="H74" s="15" t="s">
        <v>64</v>
      </c>
    </row>
    <row r="75" ht="15" customHeight="1" spans="1:8">
      <c r="A75" s="6">
        <v>62</v>
      </c>
      <c r="B75" s="6" t="s">
        <v>349</v>
      </c>
      <c r="C75" s="6">
        <v>1600610205</v>
      </c>
      <c r="D75" s="6" t="s">
        <v>38</v>
      </c>
      <c r="E75" s="6" t="s">
        <v>22</v>
      </c>
      <c r="F75" s="6" t="s">
        <v>22</v>
      </c>
      <c r="G75" s="13">
        <v>90</v>
      </c>
      <c r="H75" s="15" t="s">
        <v>64</v>
      </c>
    </row>
    <row r="76" ht="15" customHeight="1" spans="1:8">
      <c r="A76" s="6">
        <v>63</v>
      </c>
      <c r="B76" s="6" t="s">
        <v>2130</v>
      </c>
      <c r="C76" s="6">
        <v>1700200804</v>
      </c>
      <c r="D76" s="6" t="s">
        <v>9</v>
      </c>
      <c r="E76" s="6" t="s">
        <v>15</v>
      </c>
      <c r="F76" s="6" t="s">
        <v>15</v>
      </c>
      <c r="G76" s="13">
        <v>90</v>
      </c>
      <c r="H76" s="15" t="s">
        <v>64</v>
      </c>
    </row>
    <row r="77" ht="15" customHeight="1" spans="1:8">
      <c r="A77" s="6">
        <v>64</v>
      </c>
      <c r="B77" s="6" t="s">
        <v>314</v>
      </c>
      <c r="C77" s="6">
        <v>1900300709</v>
      </c>
      <c r="D77" s="6" t="s">
        <v>18</v>
      </c>
      <c r="E77" s="6" t="s">
        <v>34</v>
      </c>
      <c r="F77" s="6" t="s">
        <v>34</v>
      </c>
      <c r="G77" s="15">
        <v>90</v>
      </c>
      <c r="H77" s="15" t="s">
        <v>64</v>
      </c>
    </row>
    <row r="78" ht="15" customHeight="1" spans="1:8">
      <c r="A78" s="6">
        <v>65</v>
      </c>
      <c r="B78" s="6" t="s">
        <v>714</v>
      </c>
      <c r="C78" s="6">
        <v>1801000405</v>
      </c>
      <c r="D78" s="6" t="s">
        <v>14</v>
      </c>
      <c r="E78" s="6" t="s">
        <v>10</v>
      </c>
      <c r="F78" s="6" t="s">
        <v>10</v>
      </c>
      <c r="G78" s="13">
        <v>90</v>
      </c>
      <c r="H78" s="15" t="s">
        <v>64</v>
      </c>
    </row>
    <row r="79" ht="15" customHeight="1" spans="1:8">
      <c r="A79" s="6">
        <v>66</v>
      </c>
      <c r="B79" s="6" t="s">
        <v>905</v>
      </c>
      <c r="C79" s="6">
        <v>1800101403</v>
      </c>
      <c r="D79" s="6" t="s">
        <v>14</v>
      </c>
      <c r="E79" s="6" t="s">
        <v>28</v>
      </c>
      <c r="F79" s="6" t="s">
        <v>28</v>
      </c>
      <c r="G79" s="13">
        <v>90</v>
      </c>
      <c r="H79" s="15" t="s">
        <v>64</v>
      </c>
    </row>
    <row r="80" ht="15" customHeight="1" spans="1:8">
      <c r="A80" s="6">
        <v>67</v>
      </c>
      <c r="B80" s="6" t="s">
        <v>990</v>
      </c>
      <c r="C80" s="6">
        <v>19072302014</v>
      </c>
      <c r="D80" s="6" t="s">
        <v>21</v>
      </c>
      <c r="E80" s="6" t="s">
        <v>5204</v>
      </c>
      <c r="F80" s="6" t="s">
        <v>5204</v>
      </c>
      <c r="G80" s="13">
        <v>90</v>
      </c>
      <c r="H80" s="15" t="s">
        <v>64</v>
      </c>
    </row>
    <row r="81" ht="15" customHeight="1" spans="1:8">
      <c r="A81" s="6">
        <v>68</v>
      </c>
      <c r="B81" s="6" t="s">
        <v>731</v>
      </c>
      <c r="C81" s="6">
        <v>1700630119</v>
      </c>
      <c r="D81" s="6" t="s">
        <v>9</v>
      </c>
      <c r="E81" s="6" t="s">
        <v>22</v>
      </c>
      <c r="F81" s="6" t="s">
        <v>22</v>
      </c>
      <c r="G81" s="13">
        <v>90</v>
      </c>
      <c r="H81" s="15" t="s">
        <v>64</v>
      </c>
    </row>
    <row r="82" ht="15" customHeight="1" spans="1:8">
      <c r="A82" s="6">
        <v>69</v>
      </c>
      <c r="B82" s="6" t="s">
        <v>1023</v>
      </c>
      <c r="C82" s="6">
        <v>1900301103</v>
      </c>
      <c r="D82" s="6" t="s">
        <v>18</v>
      </c>
      <c r="E82" s="6" t="s">
        <v>34</v>
      </c>
      <c r="F82" s="6" t="s">
        <v>34</v>
      </c>
      <c r="G82" s="13">
        <v>90</v>
      </c>
      <c r="H82" s="15" t="s">
        <v>64</v>
      </c>
    </row>
    <row r="83" ht="15" customHeight="1" spans="1:8">
      <c r="A83" s="6">
        <v>70</v>
      </c>
      <c r="B83" s="6" t="s">
        <v>390</v>
      </c>
      <c r="C83" s="6">
        <v>1800610218</v>
      </c>
      <c r="D83" s="6" t="s">
        <v>14</v>
      </c>
      <c r="E83" s="6" t="s">
        <v>22</v>
      </c>
      <c r="F83" s="6" t="s">
        <v>22</v>
      </c>
      <c r="G83" s="13">
        <v>90</v>
      </c>
      <c r="H83" s="15" t="s">
        <v>64</v>
      </c>
    </row>
    <row r="84" ht="15" customHeight="1" spans="1:8">
      <c r="A84" s="6">
        <v>71</v>
      </c>
      <c r="B84" s="6" t="s">
        <v>310</v>
      </c>
      <c r="C84" s="6">
        <v>1600300701</v>
      </c>
      <c r="D84" s="6" t="s">
        <v>38</v>
      </c>
      <c r="E84" s="6" t="s">
        <v>34</v>
      </c>
      <c r="F84" s="6" t="s">
        <v>34</v>
      </c>
      <c r="G84" s="15">
        <v>90</v>
      </c>
      <c r="H84" s="15" t="s">
        <v>64</v>
      </c>
    </row>
    <row r="85" ht="15" customHeight="1" spans="1:8">
      <c r="A85" s="6">
        <v>72</v>
      </c>
      <c r="B85" s="6" t="s">
        <v>2076</v>
      </c>
      <c r="C85" s="6">
        <v>19122201009</v>
      </c>
      <c r="D85" s="6" t="s">
        <v>21</v>
      </c>
      <c r="E85" s="6" t="s">
        <v>5205</v>
      </c>
      <c r="F85" s="6" t="s">
        <v>5205</v>
      </c>
      <c r="G85" s="13">
        <v>90</v>
      </c>
      <c r="H85" s="15" t="s">
        <v>64</v>
      </c>
    </row>
    <row r="86" ht="15" customHeight="1" spans="1:8">
      <c r="A86" s="6">
        <v>73</v>
      </c>
      <c r="B86" s="6" t="s">
        <v>1431</v>
      </c>
      <c r="C86" s="6">
        <v>1900201305</v>
      </c>
      <c r="D86" s="6" t="s">
        <v>18</v>
      </c>
      <c r="E86" s="6" t="s">
        <v>15</v>
      </c>
      <c r="F86" s="6" t="s">
        <v>15</v>
      </c>
      <c r="G86" s="13">
        <v>90</v>
      </c>
      <c r="H86" s="15" t="s">
        <v>64</v>
      </c>
    </row>
    <row r="87" ht="15" customHeight="1" spans="1:8">
      <c r="A87" s="6">
        <v>74</v>
      </c>
      <c r="B87" s="6" t="s">
        <v>1183</v>
      </c>
      <c r="C87" s="6">
        <v>1900200113</v>
      </c>
      <c r="D87" s="6" t="s">
        <v>18</v>
      </c>
      <c r="E87" s="6" t="s">
        <v>15</v>
      </c>
      <c r="F87" s="6" t="s">
        <v>15</v>
      </c>
      <c r="G87" s="13">
        <v>90</v>
      </c>
      <c r="H87" s="15" t="s">
        <v>64</v>
      </c>
    </row>
    <row r="88" ht="15" customHeight="1" spans="1:8">
      <c r="A88" s="6">
        <v>75</v>
      </c>
      <c r="B88" s="6" t="s">
        <v>1190</v>
      </c>
      <c r="C88" s="6">
        <v>19022201059</v>
      </c>
      <c r="D88" s="6" t="s">
        <v>21</v>
      </c>
      <c r="E88" s="6" t="s">
        <v>15</v>
      </c>
      <c r="F88" s="6" t="s">
        <v>15</v>
      </c>
      <c r="G88" s="13">
        <v>90</v>
      </c>
      <c r="H88" s="15" t="s">
        <v>64</v>
      </c>
    </row>
    <row r="89" ht="15" customHeight="1" spans="1:8">
      <c r="A89" s="6">
        <v>76</v>
      </c>
      <c r="B89" s="6" t="s">
        <v>195</v>
      </c>
      <c r="C89" s="6">
        <v>1800900214</v>
      </c>
      <c r="D89" s="6" t="s">
        <v>14</v>
      </c>
      <c r="E89" s="6" t="s">
        <v>32</v>
      </c>
      <c r="F89" s="6" t="s">
        <v>32</v>
      </c>
      <c r="G89" s="13">
        <v>90</v>
      </c>
      <c r="H89" s="15" t="s">
        <v>64</v>
      </c>
    </row>
    <row r="90" ht="15" customHeight="1" spans="1:8">
      <c r="A90" s="6">
        <v>77</v>
      </c>
      <c r="B90" s="6" t="s">
        <v>3303</v>
      </c>
      <c r="C90" s="6">
        <v>1800301206</v>
      </c>
      <c r="D90" s="6" t="s">
        <v>14</v>
      </c>
      <c r="E90" s="6" t="s">
        <v>34</v>
      </c>
      <c r="F90" s="6" t="s">
        <v>34</v>
      </c>
      <c r="G90" s="15">
        <v>90</v>
      </c>
      <c r="H90" s="15" t="s">
        <v>64</v>
      </c>
    </row>
    <row r="91" ht="15" customHeight="1" spans="1:8">
      <c r="A91" s="6">
        <v>78</v>
      </c>
      <c r="B91" s="6" t="s">
        <v>1725</v>
      </c>
      <c r="C91" s="6">
        <v>1900510103</v>
      </c>
      <c r="D91" s="6" t="s">
        <v>18</v>
      </c>
      <c r="E91" s="6" t="s">
        <v>5206</v>
      </c>
      <c r="F91" s="6" t="s">
        <v>5206</v>
      </c>
      <c r="G91" s="13">
        <v>90</v>
      </c>
      <c r="H91" s="15" t="s">
        <v>64</v>
      </c>
    </row>
    <row r="92" ht="15" customHeight="1" spans="1:8">
      <c r="A92" s="6">
        <v>79</v>
      </c>
      <c r="B92" s="6" t="s">
        <v>1610</v>
      </c>
      <c r="C92" s="6">
        <v>1800300603</v>
      </c>
      <c r="D92" s="6" t="s">
        <v>14</v>
      </c>
      <c r="E92" s="6" t="s">
        <v>34</v>
      </c>
      <c r="F92" s="6" t="s">
        <v>34</v>
      </c>
      <c r="G92" s="15">
        <v>90</v>
      </c>
      <c r="H92" s="15" t="s">
        <v>64</v>
      </c>
    </row>
    <row r="93" ht="15" customHeight="1" spans="1:8">
      <c r="A93" s="6">
        <v>80</v>
      </c>
      <c r="B93" s="6" t="s">
        <v>316</v>
      </c>
      <c r="C93" s="6">
        <v>1801510201</v>
      </c>
      <c r="D93" s="6" t="s">
        <v>14</v>
      </c>
      <c r="E93" s="6" t="s">
        <v>36</v>
      </c>
      <c r="F93" s="6" t="s">
        <v>36</v>
      </c>
      <c r="G93" s="15">
        <v>90</v>
      </c>
      <c r="H93" s="15" t="s">
        <v>64</v>
      </c>
    </row>
    <row r="94" ht="15" customHeight="1" spans="1:8">
      <c r="A94" s="6">
        <v>81</v>
      </c>
      <c r="B94" s="6" t="s">
        <v>752</v>
      </c>
      <c r="C94" s="6">
        <v>1800610318</v>
      </c>
      <c r="D94" s="6" t="s">
        <v>14</v>
      </c>
      <c r="E94" s="6" t="s">
        <v>22</v>
      </c>
      <c r="F94" s="6" t="s">
        <v>22</v>
      </c>
      <c r="G94" s="13">
        <v>90</v>
      </c>
      <c r="H94" s="15" t="s">
        <v>64</v>
      </c>
    </row>
    <row r="95" ht="15" customHeight="1" spans="1:8">
      <c r="A95" s="6">
        <v>82</v>
      </c>
      <c r="B95" s="6" t="s">
        <v>1827</v>
      </c>
      <c r="C95" s="6">
        <v>1800800801</v>
      </c>
      <c r="D95" s="6" t="s">
        <v>14</v>
      </c>
      <c r="E95" s="6" t="s">
        <v>44</v>
      </c>
      <c r="F95" s="6" t="s">
        <v>44</v>
      </c>
      <c r="G95" s="13">
        <v>90</v>
      </c>
      <c r="H95" s="15" t="s">
        <v>64</v>
      </c>
    </row>
    <row r="96" ht="15" customHeight="1" spans="1:8">
      <c r="A96" s="6">
        <v>83</v>
      </c>
      <c r="B96" s="6" t="s">
        <v>31</v>
      </c>
      <c r="C96" s="6">
        <v>1900900232</v>
      </c>
      <c r="D96" s="6" t="s">
        <v>18</v>
      </c>
      <c r="E96" s="6" t="s">
        <v>32</v>
      </c>
      <c r="F96" s="6" t="s">
        <v>32</v>
      </c>
      <c r="G96" s="13">
        <v>90</v>
      </c>
      <c r="H96" s="15" t="s">
        <v>64</v>
      </c>
    </row>
    <row r="97" ht="15" customHeight="1" spans="1:8">
      <c r="A97" s="6">
        <v>84</v>
      </c>
      <c r="B97" s="6" t="s">
        <v>1589</v>
      </c>
      <c r="C97" s="6">
        <v>1800900306</v>
      </c>
      <c r="D97" s="6" t="s">
        <v>14</v>
      </c>
      <c r="E97" s="6" t="s">
        <v>32</v>
      </c>
      <c r="F97" s="6" t="s">
        <v>32</v>
      </c>
      <c r="G97" s="13">
        <v>90</v>
      </c>
      <c r="H97" s="15" t="s">
        <v>64</v>
      </c>
    </row>
    <row r="98" ht="15" customHeight="1" spans="1:8">
      <c r="A98" s="6">
        <v>85</v>
      </c>
      <c r="B98" s="6" t="s">
        <v>1600</v>
      </c>
      <c r="C98" s="6">
        <v>1800101001</v>
      </c>
      <c r="D98" s="6" t="s">
        <v>14</v>
      </c>
      <c r="E98" s="6" t="s">
        <v>28</v>
      </c>
      <c r="F98" s="6" t="s">
        <v>28</v>
      </c>
      <c r="G98" s="15">
        <v>90</v>
      </c>
      <c r="H98" s="15" t="s">
        <v>64</v>
      </c>
    </row>
    <row r="99" ht="15" customHeight="1" spans="1:8">
      <c r="A99" s="6">
        <v>86</v>
      </c>
      <c r="B99" s="6" t="s">
        <v>4741</v>
      </c>
      <c r="C99" s="6">
        <v>1701000520</v>
      </c>
      <c r="D99" s="6" t="s">
        <v>9</v>
      </c>
      <c r="E99" s="6" t="s">
        <v>10</v>
      </c>
      <c r="F99" s="6" t="s">
        <v>10</v>
      </c>
      <c r="G99" s="13">
        <v>90</v>
      </c>
      <c r="H99" s="15" t="s">
        <v>64</v>
      </c>
    </row>
    <row r="100" ht="15" customHeight="1" spans="1:8">
      <c r="A100" s="6">
        <v>87</v>
      </c>
      <c r="B100" s="6" t="s">
        <v>1479</v>
      </c>
      <c r="C100" s="6">
        <v>1600300425</v>
      </c>
      <c r="D100" s="6" t="s">
        <v>38</v>
      </c>
      <c r="E100" s="6" t="s">
        <v>34</v>
      </c>
      <c r="F100" s="6" t="s">
        <v>34</v>
      </c>
      <c r="G100" s="15">
        <v>90</v>
      </c>
      <c r="H100" s="15" t="s">
        <v>64</v>
      </c>
    </row>
    <row r="101" ht="15" customHeight="1" spans="1:8">
      <c r="A101" s="6">
        <v>88</v>
      </c>
      <c r="B101" s="6" t="s">
        <v>388</v>
      </c>
      <c r="C101" s="6">
        <v>1901001009</v>
      </c>
      <c r="D101" s="6" t="s">
        <v>18</v>
      </c>
      <c r="E101" s="6" t="s">
        <v>10</v>
      </c>
      <c r="F101" s="6" t="s">
        <v>10</v>
      </c>
      <c r="G101" s="13">
        <v>90</v>
      </c>
      <c r="H101" s="15" t="s">
        <v>64</v>
      </c>
    </row>
    <row r="102" ht="15" customHeight="1" spans="1:8">
      <c r="A102" s="6">
        <v>89</v>
      </c>
      <c r="B102" s="6" t="s">
        <v>1384</v>
      </c>
      <c r="C102" s="6">
        <v>1900720101</v>
      </c>
      <c r="D102" s="6" t="s">
        <v>18</v>
      </c>
      <c r="E102" s="6" t="s">
        <v>49</v>
      </c>
      <c r="F102" s="6" t="s">
        <v>49</v>
      </c>
      <c r="G102" s="13">
        <v>90</v>
      </c>
      <c r="H102" s="15" t="s">
        <v>64</v>
      </c>
    </row>
    <row r="103" ht="15" customHeight="1" spans="1:8">
      <c r="A103" s="6">
        <v>90</v>
      </c>
      <c r="B103" s="6" t="s">
        <v>3773</v>
      </c>
      <c r="C103" s="6">
        <v>1800801201</v>
      </c>
      <c r="D103" s="6" t="s">
        <v>14</v>
      </c>
      <c r="E103" s="6" t="s">
        <v>44</v>
      </c>
      <c r="F103" s="6" t="s">
        <v>44</v>
      </c>
      <c r="G103" s="13">
        <v>90</v>
      </c>
      <c r="H103" s="15" t="s">
        <v>64</v>
      </c>
    </row>
    <row r="104" ht="15" customHeight="1" spans="1:8">
      <c r="A104" s="6">
        <v>91</v>
      </c>
      <c r="B104" s="6" t="s">
        <v>33</v>
      </c>
      <c r="C104" s="6">
        <v>1700300108</v>
      </c>
      <c r="D104" s="6" t="s">
        <v>9</v>
      </c>
      <c r="E104" s="6" t="s">
        <v>34</v>
      </c>
      <c r="F104" s="6" t="s">
        <v>34</v>
      </c>
      <c r="G104" s="15">
        <v>90</v>
      </c>
      <c r="H104" s="15" t="s">
        <v>64</v>
      </c>
    </row>
    <row r="105" ht="15" customHeight="1" spans="1:8">
      <c r="A105" s="6">
        <v>92</v>
      </c>
      <c r="B105" s="6" t="s">
        <v>644</v>
      </c>
      <c r="C105" s="6">
        <v>1900301001</v>
      </c>
      <c r="D105" s="6" t="s">
        <v>18</v>
      </c>
      <c r="E105" s="6" t="s">
        <v>34</v>
      </c>
      <c r="F105" s="6" t="s">
        <v>34</v>
      </c>
      <c r="G105" s="15">
        <v>90</v>
      </c>
      <c r="H105" s="15" t="s">
        <v>64</v>
      </c>
    </row>
    <row r="106" ht="15" customHeight="1" spans="1:8">
      <c r="A106" s="6">
        <v>93</v>
      </c>
      <c r="B106" s="6" t="s">
        <v>1817</v>
      </c>
      <c r="C106" s="6">
        <v>1801000907</v>
      </c>
      <c r="D106" s="6" t="s">
        <v>14</v>
      </c>
      <c r="E106" s="6" t="s">
        <v>10</v>
      </c>
      <c r="F106" s="6" t="s">
        <v>10</v>
      </c>
      <c r="G106" s="13">
        <v>90</v>
      </c>
      <c r="H106" s="15" t="s">
        <v>64</v>
      </c>
    </row>
    <row r="107" ht="15" customHeight="1" spans="1:8">
      <c r="A107" s="6">
        <v>94</v>
      </c>
      <c r="B107" s="6" t="s">
        <v>4324</v>
      </c>
      <c r="C107" s="6">
        <v>1900900301</v>
      </c>
      <c r="D107" s="6" t="s">
        <v>18</v>
      </c>
      <c r="E107" s="6" t="s">
        <v>32</v>
      </c>
      <c r="F107" s="6" t="s">
        <v>32</v>
      </c>
      <c r="G107" s="13">
        <v>90</v>
      </c>
      <c r="H107" s="15" t="s">
        <v>64</v>
      </c>
    </row>
    <row r="108" ht="15" customHeight="1" spans="1:8">
      <c r="A108" s="6">
        <v>95</v>
      </c>
      <c r="B108" s="6" t="s">
        <v>4403</v>
      </c>
      <c r="C108" s="6">
        <v>1800301616</v>
      </c>
      <c r="D108" s="6" t="s">
        <v>14</v>
      </c>
      <c r="E108" s="6" t="s">
        <v>34</v>
      </c>
      <c r="F108" s="6" t="s">
        <v>34</v>
      </c>
      <c r="G108" s="13">
        <v>90</v>
      </c>
      <c r="H108" s="15" t="s">
        <v>64</v>
      </c>
    </row>
    <row r="109" ht="15" customHeight="1" spans="1:8">
      <c r="A109" s="6">
        <v>96</v>
      </c>
      <c r="B109" s="6" t="s">
        <v>4687</v>
      </c>
      <c r="C109" s="6">
        <v>1800501413</v>
      </c>
      <c r="D109" s="6" t="s">
        <v>14</v>
      </c>
      <c r="E109" s="6" t="s">
        <v>5207</v>
      </c>
      <c r="F109" s="6" t="s">
        <v>5207</v>
      </c>
      <c r="G109" s="13">
        <v>90</v>
      </c>
      <c r="H109" s="15" t="s">
        <v>64</v>
      </c>
    </row>
    <row r="110" ht="15" customHeight="1" spans="1:8">
      <c r="A110" s="6">
        <v>97</v>
      </c>
      <c r="B110" s="6" t="s">
        <v>4433</v>
      </c>
      <c r="C110" s="6">
        <v>1801500706</v>
      </c>
      <c r="D110" s="6" t="s">
        <v>14</v>
      </c>
      <c r="E110" s="6" t="s">
        <v>36</v>
      </c>
      <c r="F110" s="6" t="s">
        <v>36</v>
      </c>
      <c r="G110" s="13">
        <v>90</v>
      </c>
      <c r="H110" s="15" t="s">
        <v>64</v>
      </c>
    </row>
    <row r="111" ht="15" customHeight="1" spans="1:8">
      <c r="A111" s="6">
        <v>3102</v>
      </c>
      <c r="B111" s="16" t="s">
        <v>773</v>
      </c>
      <c r="C111" s="16">
        <v>19082202006</v>
      </c>
      <c r="D111" s="16" t="s">
        <v>21</v>
      </c>
      <c r="E111" s="16" t="s">
        <v>44</v>
      </c>
      <c r="F111" s="16" t="s">
        <v>44</v>
      </c>
      <c r="G111" s="17">
        <v>90</v>
      </c>
      <c r="H111" s="17" t="s">
        <v>64</v>
      </c>
    </row>
    <row r="112" ht="15" customHeight="1" spans="1:8">
      <c r="A112" s="6">
        <v>3103</v>
      </c>
      <c r="B112" s="16" t="s">
        <v>333</v>
      </c>
      <c r="C112" s="16">
        <v>1661150425</v>
      </c>
      <c r="D112" s="16" t="s">
        <v>38</v>
      </c>
      <c r="E112" s="16" t="s">
        <v>85</v>
      </c>
      <c r="F112" s="16" t="s">
        <v>85</v>
      </c>
      <c r="G112" s="17">
        <v>90</v>
      </c>
      <c r="H112" s="17" t="s">
        <v>64</v>
      </c>
    </row>
    <row r="113" ht="15" customHeight="1" spans="1:8">
      <c r="A113" s="6">
        <v>3104</v>
      </c>
      <c r="B113" s="16" t="s">
        <v>1965</v>
      </c>
      <c r="C113" s="16">
        <v>19102201006</v>
      </c>
      <c r="D113" s="16" t="s">
        <v>21</v>
      </c>
      <c r="E113" s="16" t="s">
        <v>10</v>
      </c>
      <c r="F113" s="16" t="s">
        <v>10</v>
      </c>
      <c r="G113" s="17">
        <v>90</v>
      </c>
      <c r="H113" s="17" t="s">
        <v>64</v>
      </c>
    </row>
    <row r="114" ht="15" customHeight="1" spans="1:8">
      <c r="A114" s="6">
        <v>3105</v>
      </c>
      <c r="B114" s="16" t="s">
        <v>429</v>
      </c>
      <c r="C114" s="16">
        <v>19082201001</v>
      </c>
      <c r="D114" s="16" t="s">
        <v>21</v>
      </c>
      <c r="E114" s="16" t="s">
        <v>44</v>
      </c>
      <c r="F114" s="16" t="s">
        <v>44</v>
      </c>
      <c r="G114" s="17">
        <v>90</v>
      </c>
      <c r="H114" s="17" t="s">
        <v>64</v>
      </c>
    </row>
    <row r="115" ht="15" customHeight="1" spans="1:8">
      <c r="A115" s="6">
        <v>98</v>
      </c>
      <c r="B115" s="6" t="s">
        <v>1564</v>
      </c>
      <c r="C115" s="6">
        <v>1801000904</v>
      </c>
      <c r="D115" s="6" t="s">
        <v>14</v>
      </c>
      <c r="E115" s="6" t="s">
        <v>15</v>
      </c>
      <c r="F115" s="6" t="s">
        <v>15</v>
      </c>
      <c r="G115" s="13">
        <v>89</v>
      </c>
      <c r="H115" s="15" t="s">
        <v>64</v>
      </c>
    </row>
    <row r="116" ht="15" customHeight="1" spans="1:8">
      <c r="A116" s="6">
        <v>99</v>
      </c>
      <c r="B116" s="6" t="s">
        <v>1111</v>
      </c>
      <c r="C116" s="6">
        <v>1800200702</v>
      </c>
      <c r="D116" s="6" t="s">
        <v>14</v>
      </c>
      <c r="E116" s="6" t="s">
        <v>15</v>
      </c>
      <c r="F116" s="6" t="s">
        <v>15</v>
      </c>
      <c r="G116" s="13">
        <v>89</v>
      </c>
      <c r="H116" s="15" t="s">
        <v>64</v>
      </c>
    </row>
    <row r="117" ht="15" customHeight="1" spans="1:8">
      <c r="A117" s="6">
        <v>100</v>
      </c>
      <c r="B117" s="6" t="s">
        <v>865</v>
      </c>
      <c r="C117" s="6">
        <v>1900201604</v>
      </c>
      <c r="D117" s="6" t="s">
        <v>18</v>
      </c>
      <c r="E117" s="6" t="s">
        <v>15</v>
      </c>
      <c r="F117" s="6" t="s">
        <v>15</v>
      </c>
      <c r="G117" s="13">
        <v>89</v>
      </c>
      <c r="H117" s="15" t="s">
        <v>64</v>
      </c>
    </row>
    <row r="118" ht="15" customHeight="1" spans="1:8">
      <c r="A118" s="6">
        <v>101</v>
      </c>
      <c r="B118" s="6" t="s">
        <v>1078</v>
      </c>
      <c r="C118" s="6">
        <v>1800200903</v>
      </c>
      <c r="D118" s="6" t="s">
        <v>14</v>
      </c>
      <c r="E118" s="6" t="s">
        <v>15</v>
      </c>
      <c r="F118" s="6" t="s">
        <v>15</v>
      </c>
      <c r="G118" s="13">
        <v>89</v>
      </c>
      <c r="H118" s="15" t="s">
        <v>64</v>
      </c>
    </row>
    <row r="119" ht="15" customHeight="1" spans="1:8">
      <c r="A119" s="6">
        <v>102</v>
      </c>
      <c r="B119" s="6" t="s">
        <v>1773</v>
      </c>
      <c r="C119" s="6">
        <v>1800801002</v>
      </c>
      <c r="D119" s="6" t="s">
        <v>14</v>
      </c>
      <c r="E119" s="6" t="s">
        <v>15</v>
      </c>
      <c r="F119" s="6" t="s">
        <v>15</v>
      </c>
      <c r="G119" s="13">
        <v>89</v>
      </c>
      <c r="H119" s="15" t="s">
        <v>64</v>
      </c>
    </row>
    <row r="120" ht="15" customHeight="1" spans="1:8">
      <c r="A120" s="6">
        <v>103</v>
      </c>
      <c r="B120" s="6" t="s">
        <v>1273</v>
      </c>
      <c r="C120" s="6">
        <v>1600720113</v>
      </c>
      <c r="D120" s="6" t="s">
        <v>38</v>
      </c>
      <c r="E120" s="6" t="s">
        <v>49</v>
      </c>
      <c r="F120" s="6" t="s">
        <v>49</v>
      </c>
      <c r="G120" s="13">
        <v>89</v>
      </c>
      <c r="H120" s="15" t="s">
        <v>64</v>
      </c>
    </row>
    <row r="121" ht="15" customHeight="1" spans="1:8">
      <c r="A121" s="6">
        <v>104</v>
      </c>
      <c r="B121" s="6" t="s">
        <v>3343</v>
      </c>
      <c r="C121" s="6">
        <v>1700500622</v>
      </c>
      <c r="D121" s="6" t="s">
        <v>9</v>
      </c>
      <c r="E121" s="6" t="s">
        <v>19</v>
      </c>
      <c r="F121" s="6" t="s">
        <v>19</v>
      </c>
      <c r="G121" s="13">
        <v>89</v>
      </c>
      <c r="H121" s="15" t="s">
        <v>64</v>
      </c>
    </row>
    <row r="122" ht="15" customHeight="1" spans="1:8">
      <c r="A122" s="6">
        <v>105</v>
      </c>
      <c r="B122" s="6" t="s">
        <v>4453</v>
      </c>
      <c r="C122" s="6">
        <v>1700730116</v>
      </c>
      <c r="D122" s="6" t="s">
        <v>9</v>
      </c>
      <c r="E122" s="6" t="s">
        <v>49</v>
      </c>
      <c r="F122" s="6" t="s">
        <v>49</v>
      </c>
      <c r="G122" s="13">
        <v>89</v>
      </c>
      <c r="H122" s="15" t="s">
        <v>64</v>
      </c>
    </row>
    <row r="123" ht="15" customHeight="1" spans="1:8">
      <c r="A123" s="6">
        <v>106</v>
      </c>
      <c r="B123" s="6" t="s">
        <v>4414</v>
      </c>
      <c r="C123" s="6">
        <v>1900300707</v>
      </c>
      <c r="D123" s="6" t="s">
        <v>18</v>
      </c>
      <c r="E123" s="6" t="s">
        <v>34</v>
      </c>
      <c r="F123" s="6" t="s">
        <v>34</v>
      </c>
      <c r="G123" s="13">
        <v>89</v>
      </c>
      <c r="H123" s="15" t="s">
        <v>64</v>
      </c>
    </row>
    <row r="124" ht="15" customHeight="1" spans="1:8">
      <c r="A124" s="6">
        <v>107</v>
      </c>
      <c r="B124" s="6" t="s">
        <v>4457</v>
      </c>
      <c r="C124" s="6">
        <v>1800710112</v>
      </c>
      <c r="D124" s="6" t="s">
        <v>14</v>
      </c>
      <c r="E124" s="6" t="s">
        <v>49</v>
      </c>
      <c r="F124" s="6" t="s">
        <v>49</v>
      </c>
      <c r="G124" s="13">
        <v>89</v>
      </c>
      <c r="H124" s="15" t="s">
        <v>64</v>
      </c>
    </row>
    <row r="125" ht="15" customHeight="1" spans="1:8">
      <c r="A125" s="6">
        <v>108</v>
      </c>
      <c r="B125" s="6" t="s">
        <v>4420</v>
      </c>
      <c r="C125" s="6">
        <v>1900301239</v>
      </c>
      <c r="D125" s="6" t="s">
        <v>18</v>
      </c>
      <c r="E125" s="6" t="s">
        <v>34</v>
      </c>
      <c r="F125" s="6" t="s">
        <v>34</v>
      </c>
      <c r="G125" s="13">
        <v>89</v>
      </c>
      <c r="H125" s="15" t="s">
        <v>64</v>
      </c>
    </row>
    <row r="126" ht="15" customHeight="1" spans="1:8">
      <c r="A126" s="6">
        <v>3106</v>
      </c>
      <c r="B126" s="16" t="s">
        <v>43</v>
      </c>
      <c r="C126" s="16">
        <v>19082202002</v>
      </c>
      <c r="D126" s="16" t="s">
        <v>21</v>
      </c>
      <c r="E126" s="16" t="s">
        <v>44</v>
      </c>
      <c r="F126" s="16" t="s">
        <v>44</v>
      </c>
      <c r="G126" s="17">
        <v>89</v>
      </c>
      <c r="H126" s="17" t="s">
        <v>64</v>
      </c>
    </row>
    <row r="127" ht="15" customHeight="1" spans="1:8">
      <c r="A127" s="6">
        <v>3107</v>
      </c>
      <c r="B127" s="16" t="s">
        <v>377</v>
      </c>
      <c r="C127" s="16">
        <v>19082304031</v>
      </c>
      <c r="D127" s="16" t="s">
        <v>21</v>
      </c>
      <c r="E127" s="16" t="s">
        <v>44</v>
      </c>
      <c r="F127" s="16" t="s">
        <v>44</v>
      </c>
      <c r="G127" s="17">
        <v>89</v>
      </c>
      <c r="H127" s="17" t="s">
        <v>64</v>
      </c>
    </row>
    <row r="128" ht="15" customHeight="1" spans="1:8">
      <c r="A128" s="6">
        <v>3108</v>
      </c>
      <c r="B128" s="16" t="s">
        <v>527</v>
      </c>
      <c r="C128" s="16">
        <v>19092302009</v>
      </c>
      <c r="D128" s="16" t="s">
        <v>21</v>
      </c>
      <c r="E128" s="16" t="s">
        <v>32</v>
      </c>
      <c r="F128" s="16" t="s">
        <v>32</v>
      </c>
      <c r="G128" s="17">
        <v>89</v>
      </c>
      <c r="H128" s="17" t="s">
        <v>64</v>
      </c>
    </row>
    <row r="129" ht="15" customHeight="1" spans="1:8">
      <c r="A129" s="6">
        <v>3109</v>
      </c>
      <c r="B129" s="16" t="s">
        <v>65</v>
      </c>
      <c r="C129" s="16">
        <v>19012302001</v>
      </c>
      <c r="D129" s="16" t="s">
        <v>21</v>
      </c>
      <c r="E129" s="16" t="s">
        <v>28</v>
      </c>
      <c r="F129" s="16" t="s">
        <v>28</v>
      </c>
      <c r="G129" s="17">
        <v>89</v>
      </c>
      <c r="H129" s="17" t="s">
        <v>64</v>
      </c>
    </row>
    <row r="130" ht="15" customHeight="1" spans="1:8">
      <c r="A130" s="6">
        <v>3110</v>
      </c>
      <c r="B130" s="16" t="s">
        <v>27</v>
      </c>
      <c r="C130" s="16">
        <v>19012302015</v>
      </c>
      <c r="D130" s="16" t="s">
        <v>21</v>
      </c>
      <c r="E130" s="16" t="s">
        <v>28</v>
      </c>
      <c r="F130" s="16" t="s">
        <v>28</v>
      </c>
      <c r="G130" s="17">
        <v>89</v>
      </c>
      <c r="H130" s="17" t="s">
        <v>64</v>
      </c>
    </row>
    <row r="131" ht="15" customHeight="1" spans="1:8">
      <c r="A131" s="6">
        <v>109</v>
      </c>
      <c r="B131" s="6" t="s">
        <v>4697</v>
      </c>
      <c r="C131" s="6">
        <v>1900500206</v>
      </c>
      <c r="D131" s="6" t="s">
        <v>18</v>
      </c>
      <c r="E131" s="6" t="s">
        <v>5208</v>
      </c>
      <c r="F131" s="6" t="s">
        <v>5208</v>
      </c>
      <c r="G131" s="13">
        <v>88</v>
      </c>
      <c r="H131" s="15" t="s">
        <v>64</v>
      </c>
    </row>
    <row r="132" ht="15" customHeight="1" spans="1:8">
      <c r="A132" s="6">
        <v>110</v>
      </c>
      <c r="B132" s="6" t="s">
        <v>896</v>
      </c>
      <c r="C132" s="6">
        <v>1800200106</v>
      </c>
      <c r="D132" s="6" t="s">
        <v>14</v>
      </c>
      <c r="E132" s="6" t="s">
        <v>15</v>
      </c>
      <c r="F132" s="6" t="s">
        <v>15</v>
      </c>
      <c r="G132" s="13">
        <v>88</v>
      </c>
      <c r="H132" s="15" t="s">
        <v>64</v>
      </c>
    </row>
    <row r="133" ht="15" customHeight="1" spans="1:8">
      <c r="A133" s="6">
        <v>111</v>
      </c>
      <c r="B133" s="6" t="s">
        <v>921</v>
      </c>
      <c r="C133" s="6">
        <v>1800301109</v>
      </c>
      <c r="D133" s="6" t="s">
        <v>14</v>
      </c>
      <c r="E133" s="6" t="s">
        <v>34</v>
      </c>
      <c r="F133" s="6" t="s">
        <v>34</v>
      </c>
      <c r="G133" s="15">
        <v>88</v>
      </c>
      <c r="H133" s="15" t="s">
        <v>64</v>
      </c>
    </row>
    <row r="134" ht="15" customHeight="1" spans="1:8">
      <c r="A134" s="6">
        <v>112</v>
      </c>
      <c r="B134" s="6" t="s">
        <v>383</v>
      </c>
      <c r="C134" s="6">
        <v>1900200232</v>
      </c>
      <c r="D134" s="6" t="s">
        <v>18</v>
      </c>
      <c r="E134" s="6" t="s">
        <v>15</v>
      </c>
      <c r="F134" s="6" t="s">
        <v>15</v>
      </c>
      <c r="G134" s="13">
        <v>88</v>
      </c>
      <c r="H134" s="15" t="s">
        <v>64</v>
      </c>
    </row>
    <row r="135" ht="15" customHeight="1" spans="1:8">
      <c r="A135" s="6">
        <v>113</v>
      </c>
      <c r="B135" s="6" t="s">
        <v>1921</v>
      </c>
      <c r="C135" s="6">
        <v>1900200806</v>
      </c>
      <c r="D135" s="6" t="s">
        <v>18</v>
      </c>
      <c r="E135" s="6" t="s">
        <v>15</v>
      </c>
      <c r="F135" s="6" t="s">
        <v>15</v>
      </c>
      <c r="G135" s="13">
        <v>88</v>
      </c>
      <c r="H135" s="15" t="s">
        <v>64</v>
      </c>
    </row>
    <row r="136" ht="15" customHeight="1" spans="1:8">
      <c r="A136" s="6">
        <v>114</v>
      </c>
      <c r="B136" s="6" t="s">
        <v>1341</v>
      </c>
      <c r="C136" s="6">
        <v>1800201312</v>
      </c>
      <c r="D136" s="6" t="s">
        <v>14</v>
      </c>
      <c r="E136" s="6" t="s">
        <v>15</v>
      </c>
      <c r="F136" s="6" t="s">
        <v>15</v>
      </c>
      <c r="G136" s="13">
        <v>88</v>
      </c>
      <c r="H136" s="15" t="s">
        <v>64</v>
      </c>
    </row>
    <row r="137" ht="15" customHeight="1" spans="1:8">
      <c r="A137" s="6">
        <v>115</v>
      </c>
      <c r="B137" s="6" t="s">
        <v>1102</v>
      </c>
      <c r="C137" s="6">
        <v>1900501912</v>
      </c>
      <c r="D137" s="6" t="s">
        <v>18</v>
      </c>
      <c r="E137" s="6" t="s">
        <v>5200</v>
      </c>
      <c r="F137" s="6" t="s">
        <v>5200</v>
      </c>
      <c r="G137" s="13">
        <v>88</v>
      </c>
      <c r="H137" s="15" t="s">
        <v>64</v>
      </c>
    </row>
    <row r="138" ht="15" customHeight="1" spans="1:8">
      <c r="A138" s="6">
        <v>116</v>
      </c>
      <c r="B138" s="6" t="s">
        <v>196</v>
      </c>
      <c r="C138" s="6">
        <v>1800200508</v>
      </c>
      <c r="D138" s="6" t="s">
        <v>14</v>
      </c>
      <c r="E138" s="6" t="s">
        <v>15</v>
      </c>
      <c r="F138" s="6" t="s">
        <v>15</v>
      </c>
      <c r="G138" s="13">
        <v>88</v>
      </c>
      <c r="H138" s="15" t="s">
        <v>64</v>
      </c>
    </row>
    <row r="139" ht="15" customHeight="1" spans="1:8">
      <c r="A139" s="6">
        <v>117</v>
      </c>
      <c r="B139" s="6" t="s">
        <v>263</v>
      </c>
      <c r="C139" s="6">
        <v>19062301007</v>
      </c>
      <c r="D139" s="6" t="s">
        <v>21</v>
      </c>
      <c r="E139" s="6" t="s">
        <v>5202</v>
      </c>
      <c r="F139" s="6" t="s">
        <v>5202</v>
      </c>
      <c r="G139" s="13">
        <v>88</v>
      </c>
      <c r="H139" s="15" t="s">
        <v>64</v>
      </c>
    </row>
    <row r="140" ht="15" customHeight="1" spans="1:8">
      <c r="A140" s="6">
        <v>118</v>
      </c>
      <c r="B140" s="6" t="s">
        <v>2654</v>
      </c>
      <c r="C140" s="6">
        <v>1800720237</v>
      </c>
      <c r="D140" s="6" t="s">
        <v>14</v>
      </c>
      <c r="E140" s="6" t="s">
        <v>49</v>
      </c>
      <c r="F140" s="6" t="s">
        <v>49</v>
      </c>
      <c r="G140" s="13">
        <v>88</v>
      </c>
      <c r="H140" s="15" t="s">
        <v>64</v>
      </c>
    </row>
    <row r="141" ht="15" customHeight="1" spans="1:8">
      <c r="A141" s="6">
        <v>119</v>
      </c>
      <c r="B141" s="6" t="s">
        <v>1177</v>
      </c>
      <c r="C141" s="6">
        <v>1800201513</v>
      </c>
      <c r="D141" s="6" t="s">
        <v>14</v>
      </c>
      <c r="E141" s="6" t="s">
        <v>15</v>
      </c>
      <c r="F141" s="6" t="s">
        <v>15</v>
      </c>
      <c r="G141" s="13">
        <v>88</v>
      </c>
      <c r="H141" s="15" t="s">
        <v>64</v>
      </c>
    </row>
    <row r="142" ht="15" customHeight="1" spans="1:8">
      <c r="A142" s="6">
        <v>120</v>
      </c>
      <c r="B142" s="6" t="s">
        <v>2243</v>
      </c>
      <c r="C142" s="6">
        <v>1800800327</v>
      </c>
      <c r="D142" s="6" t="s">
        <v>14</v>
      </c>
      <c r="E142" s="6" t="s">
        <v>15</v>
      </c>
      <c r="F142" s="6" t="s">
        <v>15</v>
      </c>
      <c r="G142" s="13">
        <v>88</v>
      </c>
      <c r="H142" s="15" t="s">
        <v>64</v>
      </c>
    </row>
    <row r="143" ht="15" customHeight="1" spans="1:8">
      <c r="A143" s="6">
        <v>121</v>
      </c>
      <c r="B143" s="6" t="s">
        <v>2331</v>
      </c>
      <c r="C143" s="6">
        <v>1800201514</v>
      </c>
      <c r="D143" s="6" t="s">
        <v>14</v>
      </c>
      <c r="E143" s="6" t="s">
        <v>15</v>
      </c>
      <c r="F143" s="6" t="s">
        <v>15</v>
      </c>
      <c r="G143" s="13">
        <v>88</v>
      </c>
      <c r="H143" s="15" t="s">
        <v>64</v>
      </c>
    </row>
    <row r="144" ht="15" customHeight="1" spans="1:8">
      <c r="A144" s="6">
        <v>122</v>
      </c>
      <c r="B144" s="6" t="s">
        <v>1790</v>
      </c>
      <c r="C144" s="6">
        <v>1800500419</v>
      </c>
      <c r="D144" s="6" t="s">
        <v>14</v>
      </c>
      <c r="E144" s="6" t="s">
        <v>19</v>
      </c>
      <c r="F144" s="6" t="s">
        <v>19</v>
      </c>
      <c r="G144" s="13">
        <v>88</v>
      </c>
      <c r="H144" s="15" t="s">
        <v>64</v>
      </c>
    </row>
    <row r="145" ht="15" customHeight="1" spans="1:8">
      <c r="A145" s="6">
        <v>123</v>
      </c>
      <c r="B145" s="6" t="s">
        <v>1920</v>
      </c>
      <c r="C145" s="6">
        <v>1900200216</v>
      </c>
      <c r="D145" s="6" t="s">
        <v>18</v>
      </c>
      <c r="E145" s="6" t="s">
        <v>15</v>
      </c>
      <c r="F145" s="6" t="s">
        <v>15</v>
      </c>
      <c r="G145" s="13">
        <v>88</v>
      </c>
      <c r="H145" s="15" t="s">
        <v>64</v>
      </c>
    </row>
    <row r="146" ht="15" customHeight="1" spans="1:8">
      <c r="A146" s="6">
        <v>124</v>
      </c>
      <c r="B146" s="6" t="s">
        <v>602</v>
      </c>
      <c r="C146" s="6">
        <v>1900201813</v>
      </c>
      <c r="D146" s="6" t="s">
        <v>18</v>
      </c>
      <c r="E146" s="6" t="s">
        <v>15</v>
      </c>
      <c r="F146" s="6" t="s">
        <v>15</v>
      </c>
      <c r="G146" s="13">
        <v>88</v>
      </c>
      <c r="H146" s="15" t="s">
        <v>64</v>
      </c>
    </row>
    <row r="147" ht="15" customHeight="1" spans="1:8">
      <c r="A147" s="6">
        <v>125</v>
      </c>
      <c r="B147" s="6" t="s">
        <v>1507</v>
      </c>
      <c r="C147" s="6">
        <v>1800200936</v>
      </c>
      <c r="D147" s="6" t="s">
        <v>14</v>
      </c>
      <c r="E147" s="6" t="s">
        <v>15</v>
      </c>
      <c r="F147" s="6" t="s">
        <v>15</v>
      </c>
      <c r="G147" s="13">
        <v>88</v>
      </c>
      <c r="H147" s="15" t="s">
        <v>64</v>
      </c>
    </row>
    <row r="148" ht="15" customHeight="1" spans="1:8">
      <c r="A148" s="6">
        <v>126</v>
      </c>
      <c r="B148" s="6" t="s">
        <v>3056</v>
      </c>
      <c r="C148" s="6">
        <v>1900200116</v>
      </c>
      <c r="D148" s="6" t="s">
        <v>18</v>
      </c>
      <c r="E148" s="6" t="s">
        <v>15</v>
      </c>
      <c r="F148" s="6" t="s">
        <v>15</v>
      </c>
      <c r="G148" s="13">
        <v>88</v>
      </c>
      <c r="H148" s="15" t="s">
        <v>64</v>
      </c>
    </row>
    <row r="149" ht="15" customHeight="1" spans="1:8">
      <c r="A149" s="6">
        <v>127</v>
      </c>
      <c r="B149" s="6" t="s">
        <v>452</v>
      </c>
      <c r="C149" s="6">
        <v>1800900217</v>
      </c>
      <c r="D149" s="6" t="s">
        <v>14</v>
      </c>
      <c r="E149" s="6" t="s">
        <v>32</v>
      </c>
      <c r="F149" s="6" t="s">
        <v>32</v>
      </c>
      <c r="G149" s="13">
        <v>88</v>
      </c>
      <c r="H149" s="15" t="s">
        <v>64</v>
      </c>
    </row>
    <row r="150" ht="15" customHeight="1" spans="1:8">
      <c r="A150" s="6">
        <v>128</v>
      </c>
      <c r="B150" s="6" t="s">
        <v>1705</v>
      </c>
      <c r="C150" s="6">
        <v>19032303052</v>
      </c>
      <c r="D150" s="6" t="s">
        <v>21</v>
      </c>
      <c r="E150" s="6" t="s">
        <v>34</v>
      </c>
      <c r="F150" s="6" t="s">
        <v>34</v>
      </c>
      <c r="G150" s="13">
        <v>88</v>
      </c>
      <c r="H150" s="15" t="s">
        <v>64</v>
      </c>
    </row>
    <row r="151" ht="15" customHeight="1" spans="1:8">
      <c r="A151" s="6">
        <v>129</v>
      </c>
      <c r="B151" s="6" t="s">
        <v>2093</v>
      </c>
      <c r="C151" s="6">
        <v>1901000101</v>
      </c>
      <c r="D151" s="6" t="s">
        <v>18</v>
      </c>
      <c r="E151" s="6" t="s">
        <v>10</v>
      </c>
      <c r="F151" s="6" t="s">
        <v>10</v>
      </c>
      <c r="G151" s="13">
        <v>88</v>
      </c>
      <c r="H151" s="15" t="s">
        <v>64</v>
      </c>
    </row>
    <row r="152" ht="15" customHeight="1" spans="1:8">
      <c r="A152" s="6">
        <v>130</v>
      </c>
      <c r="B152" s="6" t="s">
        <v>3552</v>
      </c>
      <c r="C152" s="6">
        <v>1901000429</v>
      </c>
      <c r="D152" s="6" t="s">
        <v>18</v>
      </c>
      <c r="E152" s="6" t="s">
        <v>10</v>
      </c>
      <c r="F152" s="6" t="s">
        <v>10</v>
      </c>
      <c r="G152" s="13">
        <v>88</v>
      </c>
      <c r="H152" s="15" t="s">
        <v>64</v>
      </c>
    </row>
    <row r="153" ht="15" customHeight="1" spans="1:8">
      <c r="A153" s="6">
        <v>131</v>
      </c>
      <c r="B153" s="6" t="s">
        <v>1486</v>
      </c>
      <c r="C153" s="6">
        <v>1800301234</v>
      </c>
      <c r="D153" s="6" t="s">
        <v>14</v>
      </c>
      <c r="E153" s="6" t="s">
        <v>34</v>
      </c>
      <c r="F153" s="6" t="s">
        <v>34</v>
      </c>
      <c r="G153" s="15">
        <v>88</v>
      </c>
      <c r="H153" s="15" t="s">
        <v>64</v>
      </c>
    </row>
    <row r="154" ht="15" customHeight="1" spans="1:8">
      <c r="A154" s="6">
        <v>132</v>
      </c>
      <c r="B154" s="6" t="s">
        <v>4740</v>
      </c>
      <c r="C154" s="6">
        <v>1701000515</v>
      </c>
      <c r="D154" s="6" t="s">
        <v>9</v>
      </c>
      <c r="E154" s="6" t="s">
        <v>10</v>
      </c>
      <c r="F154" s="6" t="s">
        <v>10</v>
      </c>
      <c r="G154" s="13">
        <v>88</v>
      </c>
      <c r="H154" s="15" t="s">
        <v>64</v>
      </c>
    </row>
    <row r="155" ht="15" customHeight="1" spans="1:8">
      <c r="A155" s="6">
        <v>133</v>
      </c>
      <c r="B155" s="6" t="s">
        <v>550</v>
      </c>
      <c r="C155" s="6">
        <v>1901000201</v>
      </c>
      <c r="D155" s="6" t="s">
        <v>18</v>
      </c>
      <c r="E155" s="6" t="s">
        <v>10</v>
      </c>
      <c r="F155" s="6" t="s">
        <v>10</v>
      </c>
      <c r="G155" s="13">
        <v>88</v>
      </c>
      <c r="H155" s="15" t="s">
        <v>64</v>
      </c>
    </row>
    <row r="156" ht="15" customHeight="1" spans="1:8">
      <c r="A156" s="6">
        <v>134</v>
      </c>
      <c r="B156" s="6" t="s">
        <v>167</v>
      </c>
      <c r="C156" s="6">
        <v>1901000830</v>
      </c>
      <c r="D156" s="6" t="s">
        <v>18</v>
      </c>
      <c r="E156" s="6" t="s">
        <v>10</v>
      </c>
      <c r="F156" s="6" t="s">
        <v>10</v>
      </c>
      <c r="G156" s="13">
        <v>88</v>
      </c>
      <c r="H156" s="15" t="s">
        <v>64</v>
      </c>
    </row>
    <row r="157" ht="15" customHeight="1" spans="1:8">
      <c r="A157" s="6">
        <v>135</v>
      </c>
      <c r="B157" s="6" t="s">
        <v>4199</v>
      </c>
      <c r="C157" s="6">
        <v>1700500122</v>
      </c>
      <c r="D157" s="6" t="s">
        <v>9</v>
      </c>
      <c r="E157" s="6" t="s">
        <v>19</v>
      </c>
      <c r="F157" s="6" t="s">
        <v>19</v>
      </c>
      <c r="G157" s="13">
        <v>88</v>
      </c>
      <c r="H157" s="15" t="s">
        <v>64</v>
      </c>
    </row>
    <row r="158" ht="15" customHeight="1" spans="1:8">
      <c r="A158" s="6">
        <v>136</v>
      </c>
      <c r="B158" s="6" t="s">
        <v>1849</v>
      </c>
      <c r="C158" s="6">
        <v>1700720119</v>
      </c>
      <c r="D158" s="6" t="s">
        <v>9</v>
      </c>
      <c r="E158" s="6" t="s">
        <v>49</v>
      </c>
      <c r="F158" s="6" t="s">
        <v>49</v>
      </c>
      <c r="G158" s="13">
        <v>88</v>
      </c>
      <c r="H158" s="15" t="s">
        <v>64</v>
      </c>
    </row>
    <row r="159" ht="15" customHeight="1" spans="1:8">
      <c r="A159" s="6">
        <v>137</v>
      </c>
      <c r="B159" s="6" t="s">
        <v>715</v>
      </c>
      <c r="C159" s="6">
        <v>1801000807</v>
      </c>
      <c r="D159" s="6" t="s">
        <v>14</v>
      </c>
      <c r="E159" s="6" t="s">
        <v>10</v>
      </c>
      <c r="F159" s="6" t="s">
        <v>10</v>
      </c>
      <c r="G159" s="13">
        <v>88</v>
      </c>
      <c r="H159" s="15" t="s">
        <v>64</v>
      </c>
    </row>
    <row r="160" ht="15" customHeight="1" spans="1:8">
      <c r="A160" s="6">
        <v>138</v>
      </c>
      <c r="B160" s="6" t="s">
        <v>2271</v>
      </c>
      <c r="C160" s="6">
        <v>1900610319</v>
      </c>
      <c r="D160" s="6" t="s">
        <v>18</v>
      </c>
      <c r="E160" s="6" t="s">
        <v>22</v>
      </c>
      <c r="F160" s="6" t="s">
        <v>22</v>
      </c>
      <c r="G160" s="13">
        <v>88</v>
      </c>
      <c r="H160" s="15" t="s">
        <v>64</v>
      </c>
    </row>
    <row r="161" ht="15" customHeight="1" spans="1:8">
      <c r="A161" s="6">
        <v>139</v>
      </c>
      <c r="B161" s="6" t="s">
        <v>1916</v>
      </c>
      <c r="C161" s="6">
        <v>1800200537</v>
      </c>
      <c r="D161" s="6" t="s">
        <v>14</v>
      </c>
      <c r="E161" s="6" t="s">
        <v>15</v>
      </c>
      <c r="F161" s="6" t="s">
        <v>15</v>
      </c>
      <c r="G161" s="13">
        <v>88</v>
      </c>
      <c r="H161" s="15" t="s">
        <v>64</v>
      </c>
    </row>
    <row r="162" ht="15" customHeight="1" spans="1:8">
      <c r="A162" s="6">
        <v>140</v>
      </c>
      <c r="B162" s="6" t="s">
        <v>4702</v>
      </c>
      <c r="C162" s="6">
        <v>1900500510</v>
      </c>
      <c r="D162" s="6" t="s">
        <v>18</v>
      </c>
      <c r="E162" s="6" t="s">
        <v>5208</v>
      </c>
      <c r="F162" s="6" t="s">
        <v>5208</v>
      </c>
      <c r="G162" s="13">
        <v>88</v>
      </c>
      <c r="H162" s="15" t="s">
        <v>64</v>
      </c>
    </row>
    <row r="163" ht="15" customHeight="1" spans="1:8">
      <c r="A163" s="6">
        <v>141</v>
      </c>
      <c r="B163" s="6" t="s">
        <v>4707</v>
      </c>
      <c r="C163" s="6">
        <v>1900501327</v>
      </c>
      <c r="D163" s="6" t="s">
        <v>18</v>
      </c>
      <c r="E163" s="6" t="s">
        <v>5209</v>
      </c>
      <c r="F163" s="6" t="s">
        <v>5209</v>
      </c>
      <c r="G163" s="13">
        <v>88</v>
      </c>
      <c r="H163" s="15" t="s">
        <v>64</v>
      </c>
    </row>
    <row r="164" ht="15" customHeight="1" spans="1:8">
      <c r="A164" s="6">
        <v>142</v>
      </c>
      <c r="B164" s="6" t="s">
        <v>4531</v>
      </c>
      <c r="C164" s="6">
        <v>1600200132</v>
      </c>
      <c r="D164" s="6" t="s">
        <v>38</v>
      </c>
      <c r="E164" s="6" t="s">
        <v>15</v>
      </c>
      <c r="F164" s="6" t="s">
        <v>15</v>
      </c>
      <c r="G164" s="13">
        <v>88</v>
      </c>
      <c r="H164" s="15" t="s">
        <v>64</v>
      </c>
    </row>
    <row r="165" ht="15" customHeight="1" spans="1:8">
      <c r="A165" s="6">
        <v>143</v>
      </c>
      <c r="B165" s="6" t="s">
        <v>4551</v>
      </c>
      <c r="C165" s="6">
        <v>1700100306</v>
      </c>
      <c r="D165" s="6" t="s">
        <v>9</v>
      </c>
      <c r="E165" s="6" t="s">
        <v>15</v>
      </c>
      <c r="F165" s="6" t="s">
        <v>15</v>
      </c>
      <c r="G165" s="13">
        <v>88</v>
      </c>
      <c r="H165" s="15" t="s">
        <v>64</v>
      </c>
    </row>
    <row r="166" ht="15" customHeight="1" spans="1:8">
      <c r="A166" s="6">
        <v>144</v>
      </c>
      <c r="B166" s="6" t="s">
        <v>4434</v>
      </c>
      <c r="C166" s="6">
        <v>1801510331</v>
      </c>
      <c r="D166" s="6" t="s">
        <v>14</v>
      </c>
      <c r="E166" s="6" t="s">
        <v>36</v>
      </c>
      <c r="F166" s="6" t="s">
        <v>36</v>
      </c>
      <c r="G166" s="13">
        <v>88</v>
      </c>
      <c r="H166" s="15" t="s">
        <v>64</v>
      </c>
    </row>
    <row r="167" ht="15" customHeight="1" spans="1:8">
      <c r="A167" s="6">
        <v>145</v>
      </c>
      <c r="B167" s="6" t="s">
        <v>4553</v>
      </c>
      <c r="C167" s="6">
        <v>1700200123</v>
      </c>
      <c r="D167" s="6" t="s">
        <v>9</v>
      </c>
      <c r="E167" s="6" t="s">
        <v>15</v>
      </c>
      <c r="F167" s="6" t="s">
        <v>15</v>
      </c>
      <c r="G167" s="13">
        <v>88</v>
      </c>
      <c r="H167" s="15" t="s">
        <v>64</v>
      </c>
    </row>
    <row r="168" ht="15" customHeight="1" spans="1:8">
      <c r="A168" s="6">
        <v>146</v>
      </c>
      <c r="B168" s="6" t="s">
        <v>139</v>
      </c>
      <c r="C168" s="6">
        <v>1800800416</v>
      </c>
      <c r="D168" s="6" t="s">
        <v>14</v>
      </c>
      <c r="E168" s="6" t="s">
        <v>44</v>
      </c>
      <c r="F168" s="6" t="s">
        <v>44</v>
      </c>
      <c r="G168" s="13">
        <v>88</v>
      </c>
      <c r="H168" s="15" t="s">
        <v>64</v>
      </c>
    </row>
    <row r="169" ht="15" customHeight="1" spans="1:8">
      <c r="A169" s="6">
        <v>3111</v>
      </c>
      <c r="B169" s="16" t="s">
        <v>605</v>
      </c>
      <c r="C169" s="16">
        <v>19092301009</v>
      </c>
      <c r="D169" s="16" t="s">
        <v>21</v>
      </c>
      <c r="E169" s="16" t="s">
        <v>32</v>
      </c>
      <c r="F169" s="16" t="s">
        <v>32</v>
      </c>
      <c r="G169" s="17">
        <v>88</v>
      </c>
      <c r="H169" s="17" t="s">
        <v>64</v>
      </c>
    </row>
    <row r="170" ht="15" customHeight="1" spans="1:8">
      <c r="A170" s="6">
        <v>3112</v>
      </c>
      <c r="B170" s="16" t="s">
        <v>373</v>
      </c>
      <c r="C170" s="16">
        <v>1700500414</v>
      </c>
      <c r="D170" s="16" t="s">
        <v>9</v>
      </c>
      <c r="E170" s="16" t="s">
        <v>19</v>
      </c>
      <c r="F170" s="16" t="s">
        <v>19</v>
      </c>
      <c r="G170" s="17">
        <v>88</v>
      </c>
      <c r="H170" s="17" t="s">
        <v>64</v>
      </c>
    </row>
    <row r="171" ht="15" customHeight="1" spans="1:8">
      <c r="A171" s="6">
        <v>3113</v>
      </c>
      <c r="B171" s="16" t="s">
        <v>102</v>
      </c>
      <c r="C171" s="16">
        <v>1700501004</v>
      </c>
      <c r="D171" s="16" t="s">
        <v>9</v>
      </c>
      <c r="E171" s="16" t="s">
        <v>19</v>
      </c>
      <c r="F171" s="16" t="s">
        <v>19</v>
      </c>
      <c r="G171" s="17">
        <v>88</v>
      </c>
      <c r="H171" s="17" t="s">
        <v>64</v>
      </c>
    </row>
    <row r="172" ht="15" customHeight="1" spans="1:8">
      <c r="A172" s="6">
        <v>3114</v>
      </c>
      <c r="B172" s="16" t="s">
        <v>806</v>
      </c>
      <c r="C172" s="16">
        <v>1700501604</v>
      </c>
      <c r="D172" s="16" t="s">
        <v>9</v>
      </c>
      <c r="E172" s="16" t="s">
        <v>19</v>
      </c>
      <c r="F172" s="16" t="s">
        <v>19</v>
      </c>
      <c r="G172" s="17">
        <v>88</v>
      </c>
      <c r="H172" s="17" t="s">
        <v>64</v>
      </c>
    </row>
    <row r="173" ht="15" customHeight="1" spans="1:8">
      <c r="A173" s="6">
        <v>3115</v>
      </c>
      <c r="B173" s="16" t="s">
        <v>1088</v>
      </c>
      <c r="C173" s="16">
        <v>1800500603</v>
      </c>
      <c r="D173" s="16" t="s">
        <v>14</v>
      </c>
      <c r="E173" s="16" t="s">
        <v>19</v>
      </c>
      <c r="F173" s="16" t="s">
        <v>19</v>
      </c>
      <c r="G173" s="17">
        <v>88</v>
      </c>
      <c r="H173" s="17" t="s">
        <v>64</v>
      </c>
    </row>
    <row r="174" ht="15" customHeight="1" spans="1:8">
      <c r="A174" s="6">
        <v>147</v>
      </c>
      <c r="B174" s="6" t="s">
        <v>1230</v>
      </c>
      <c r="C174" s="6">
        <v>1800200704</v>
      </c>
      <c r="D174" s="6" t="s">
        <v>14</v>
      </c>
      <c r="E174" s="6" t="s">
        <v>15</v>
      </c>
      <c r="F174" s="6" t="s">
        <v>15</v>
      </c>
      <c r="G174" s="13">
        <v>87</v>
      </c>
      <c r="H174" s="15" t="s">
        <v>64</v>
      </c>
    </row>
    <row r="175" ht="15" customHeight="1" spans="1:8">
      <c r="A175" s="6">
        <v>148</v>
      </c>
      <c r="B175" s="6" t="s">
        <v>89</v>
      </c>
      <c r="C175" s="6">
        <v>19052209008</v>
      </c>
      <c r="D175" s="6" t="s">
        <v>21</v>
      </c>
      <c r="E175" s="6" t="s">
        <v>5210</v>
      </c>
      <c r="F175" s="6" t="s">
        <v>5210</v>
      </c>
      <c r="G175" s="13">
        <v>87</v>
      </c>
      <c r="H175" s="15" t="s">
        <v>64</v>
      </c>
    </row>
    <row r="176" ht="15" customHeight="1" spans="1:8">
      <c r="A176" s="6">
        <v>149</v>
      </c>
      <c r="B176" s="6" t="s">
        <v>2995</v>
      </c>
      <c r="C176" s="6">
        <v>1800201038</v>
      </c>
      <c r="D176" s="6" t="s">
        <v>14</v>
      </c>
      <c r="E176" s="6" t="s">
        <v>15</v>
      </c>
      <c r="F176" s="6" t="s">
        <v>15</v>
      </c>
      <c r="G176" s="13">
        <v>87</v>
      </c>
      <c r="H176" s="15" t="s">
        <v>64</v>
      </c>
    </row>
    <row r="177" ht="15" customHeight="1" spans="1:8">
      <c r="A177" s="6">
        <v>150</v>
      </c>
      <c r="B177" s="6" t="s">
        <v>1760</v>
      </c>
      <c r="C177" s="6">
        <v>1800730115</v>
      </c>
      <c r="D177" s="6" t="s">
        <v>14</v>
      </c>
      <c r="E177" s="6" t="s">
        <v>49</v>
      </c>
      <c r="F177" s="6" t="s">
        <v>49</v>
      </c>
      <c r="G177" s="13">
        <v>87</v>
      </c>
      <c r="H177" s="15" t="s">
        <v>64</v>
      </c>
    </row>
    <row r="178" ht="15" customHeight="1" spans="1:8">
      <c r="A178" s="6">
        <v>151</v>
      </c>
      <c r="B178" s="6" t="s">
        <v>2169</v>
      </c>
      <c r="C178" s="6">
        <v>1900200102</v>
      </c>
      <c r="D178" s="6" t="s">
        <v>18</v>
      </c>
      <c r="E178" s="6" t="s">
        <v>15</v>
      </c>
      <c r="F178" s="6" t="s">
        <v>15</v>
      </c>
      <c r="G178" s="13">
        <v>87</v>
      </c>
      <c r="H178" s="15" t="s">
        <v>64</v>
      </c>
    </row>
    <row r="179" ht="15" customHeight="1" spans="1:8">
      <c r="A179" s="6">
        <v>152</v>
      </c>
      <c r="B179" s="6" t="s">
        <v>5050</v>
      </c>
      <c r="C179" s="6">
        <v>1700201607</v>
      </c>
      <c r="D179" s="6" t="s">
        <v>9</v>
      </c>
      <c r="E179" s="6" t="s">
        <v>15</v>
      </c>
      <c r="F179" s="6" t="s">
        <v>15</v>
      </c>
      <c r="G179" s="13">
        <v>87</v>
      </c>
      <c r="H179" s="15" t="s">
        <v>64</v>
      </c>
    </row>
    <row r="180" ht="15" customHeight="1" spans="1:8">
      <c r="A180" s="6">
        <v>153</v>
      </c>
      <c r="B180" s="6" t="s">
        <v>3334</v>
      </c>
      <c r="C180" s="6">
        <v>1900201705</v>
      </c>
      <c r="D180" s="6" t="s">
        <v>18</v>
      </c>
      <c r="E180" s="6" t="s">
        <v>15</v>
      </c>
      <c r="F180" s="6" t="s">
        <v>15</v>
      </c>
      <c r="G180" s="13">
        <v>87</v>
      </c>
      <c r="H180" s="15" t="s">
        <v>64</v>
      </c>
    </row>
    <row r="181" ht="15" customHeight="1" spans="1:8">
      <c r="A181" s="6">
        <v>154</v>
      </c>
      <c r="B181" s="6" t="s">
        <v>409</v>
      </c>
      <c r="C181" s="6">
        <v>1600610116</v>
      </c>
      <c r="D181" s="6" t="s">
        <v>38</v>
      </c>
      <c r="E181" s="6" t="s">
        <v>22</v>
      </c>
      <c r="F181" s="6" t="s">
        <v>22</v>
      </c>
      <c r="G181" s="13">
        <v>87</v>
      </c>
      <c r="H181" s="15" t="s">
        <v>64</v>
      </c>
    </row>
    <row r="182" ht="15" customHeight="1" spans="1:8">
      <c r="A182" s="6">
        <v>155</v>
      </c>
      <c r="B182" s="6" t="s">
        <v>2704</v>
      </c>
      <c r="C182" s="6">
        <v>1800201701</v>
      </c>
      <c r="D182" s="6" t="s">
        <v>14</v>
      </c>
      <c r="E182" s="6" t="s">
        <v>15</v>
      </c>
      <c r="F182" s="6" t="s">
        <v>15</v>
      </c>
      <c r="G182" s="13">
        <v>87</v>
      </c>
      <c r="H182" s="15" t="s">
        <v>64</v>
      </c>
    </row>
    <row r="183" ht="15" customHeight="1" spans="1:8">
      <c r="A183" s="6">
        <v>156</v>
      </c>
      <c r="B183" s="6" t="s">
        <v>2032</v>
      </c>
      <c r="C183" s="6">
        <v>1900630121</v>
      </c>
      <c r="D183" s="6" t="s">
        <v>18</v>
      </c>
      <c r="E183" s="6" t="s">
        <v>22</v>
      </c>
      <c r="F183" s="6" t="s">
        <v>22</v>
      </c>
      <c r="G183" s="13">
        <v>87</v>
      </c>
      <c r="H183" s="15" t="s">
        <v>64</v>
      </c>
    </row>
    <row r="184" ht="15" customHeight="1" spans="1:8">
      <c r="A184" s="6">
        <v>157</v>
      </c>
      <c r="B184" s="6" t="s">
        <v>693</v>
      </c>
      <c r="C184" s="6">
        <v>19122201007</v>
      </c>
      <c r="D184" s="6" t="s">
        <v>21</v>
      </c>
      <c r="E184" s="6" t="s">
        <v>5205</v>
      </c>
      <c r="F184" s="6" t="s">
        <v>5205</v>
      </c>
      <c r="G184" s="13">
        <v>87</v>
      </c>
      <c r="H184" s="15" t="s">
        <v>64</v>
      </c>
    </row>
    <row r="185" ht="15" customHeight="1" spans="1:8">
      <c r="A185" s="6">
        <v>158</v>
      </c>
      <c r="B185" s="6" t="s">
        <v>262</v>
      </c>
      <c r="C185" s="6">
        <v>19062301005</v>
      </c>
      <c r="D185" s="6" t="s">
        <v>21</v>
      </c>
      <c r="E185" s="6" t="s">
        <v>5202</v>
      </c>
      <c r="F185" s="6" t="s">
        <v>5202</v>
      </c>
      <c r="G185" s="13">
        <v>87</v>
      </c>
      <c r="H185" s="15" t="s">
        <v>64</v>
      </c>
    </row>
    <row r="186" ht="15" customHeight="1" spans="1:8">
      <c r="A186" s="6">
        <v>159</v>
      </c>
      <c r="B186" s="6" t="s">
        <v>3802</v>
      </c>
      <c r="C186" s="6">
        <v>1800501817</v>
      </c>
      <c r="D186" s="6" t="s">
        <v>14</v>
      </c>
      <c r="E186" s="6" t="s">
        <v>19</v>
      </c>
      <c r="F186" s="6" t="s">
        <v>19</v>
      </c>
      <c r="G186" s="13">
        <v>87</v>
      </c>
      <c r="H186" s="15" t="s">
        <v>64</v>
      </c>
    </row>
    <row r="187" ht="15" customHeight="1" spans="1:8">
      <c r="A187" s="6">
        <v>160</v>
      </c>
      <c r="B187" s="6" t="s">
        <v>982</v>
      </c>
      <c r="C187" s="6">
        <v>19022303037</v>
      </c>
      <c r="D187" s="6" t="s">
        <v>21</v>
      </c>
      <c r="E187" s="6" t="s">
        <v>15</v>
      </c>
      <c r="F187" s="6" t="s">
        <v>15</v>
      </c>
      <c r="G187" s="13">
        <v>87</v>
      </c>
      <c r="H187" s="15" t="s">
        <v>64</v>
      </c>
    </row>
    <row r="188" ht="15" customHeight="1" spans="1:8">
      <c r="A188" s="6">
        <v>161</v>
      </c>
      <c r="B188" s="6" t="s">
        <v>1446</v>
      </c>
      <c r="C188" s="6">
        <v>1900501921</v>
      </c>
      <c r="D188" s="6" t="s">
        <v>18</v>
      </c>
      <c r="E188" s="6" t="s">
        <v>5200</v>
      </c>
      <c r="F188" s="6" t="s">
        <v>5200</v>
      </c>
      <c r="G188" s="13">
        <v>87</v>
      </c>
      <c r="H188" s="15" t="s">
        <v>64</v>
      </c>
    </row>
    <row r="189" ht="15" customHeight="1" spans="1:8">
      <c r="A189" s="6">
        <v>162</v>
      </c>
      <c r="B189" s="6" t="s">
        <v>1677</v>
      </c>
      <c r="C189" s="6">
        <v>1900200302</v>
      </c>
      <c r="D189" s="6" t="s">
        <v>18</v>
      </c>
      <c r="E189" s="6" t="s">
        <v>15</v>
      </c>
      <c r="F189" s="6" t="s">
        <v>15</v>
      </c>
      <c r="G189" s="13">
        <v>87</v>
      </c>
      <c r="H189" s="15" t="s">
        <v>64</v>
      </c>
    </row>
    <row r="190" ht="15" customHeight="1" spans="1:8">
      <c r="A190" s="6">
        <v>163</v>
      </c>
      <c r="B190" s="6" t="s">
        <v>435</v>
      </c>
      <c r="C190" s="6">
        <v>19062301011</v>
      </c>
      <c r="D190" s="6" t="s">
        <v>21</v>
      </c>
      <c r="E190" s="6" t="s">
        <v>5202</v>
      </c>
      <c r="F190" s="6" t="s">
        <v>5202</v>
      </c>
      <c r="G190" s="13">
        <v>87</v>
      </c>
      <c r="H190" s="15" t="s">
        <v>64</v>
      </c>
    </row>
    <row r="191" ht="15" customHeight="1" spans="1:8">
      <c r="A191" s="6">
        <v>164</v>
      </c>
      <c r="B191" s="6" t="s">
        <v>1718</v>
      </c>
      <c r="C191" s="6">
        <v>1700501211</v>
      </c>
      <c r="D191" s="6" t="s">
        <v>9</v>
      </c>
      <c r="E191" s="6" t="s">
        <v>19</v>
      </c>
      <c r="F191" s="6" t="s">
        <v>19</v>
      </c>
      <c r="G191" s="13">
        <v>87</v>
      </c>
      <c r="H191" s="15" t="s">
        <v>64</v>
      </c>
    </row>
    <row r="192" ht="15" customHeight="1" spans="1:8">
      <c r="A192" s="6">
        <v>165</v>
      </c>
      <c r="B192" s="6" t="s">
        <v>3619</v>
      </c>
      <c r="C192" s="6">
        <v>1900510106</v>
      </c>
      <c r="D192" s="6" t="s">
        <v>18</v>
      </c>
      <c r="E192" s="6" t="s">
        <v>5206</v>
      </c>
      <c r="F192" s="6" t="s">
        <v>5206</v>
      </c>
      <c r="G192" s="13">
        <v>87</v>
      </c>
      <c r="H192" s="15" t="s">
        <v>64</v>
      </c>
    </row>
    <row r="193" ht="15" customHeight="1" spans="1:8">
      <c r="A193" s="6">
        <v>166</v>
      </c>
      <c r="B193" s="6" t="s">
        <v>439</v>
      </c>
      <c r="C193" s="6">
        <v>1700110431</v>
      </c>
      <c r="D193" s="6" t="s">
        <v>9</v>
      </c>
      <c r="E193" s="6" t="s">
        <v>28</v>
      </c>
      <c r="F193" s="6" t="s">
        <v>28</v>
      </c>
      <c r="G193" s="13">
        <v>87</v>
      </c>
      <c r="H193" s="15" t="s">
        <v>64</v>
      </c>
    </row>
    <row r="194" ht="15" customHeight="1" spans="1:8">
      <c r="A194" s="6">
        <v>167</v>
      </c>
      <c r="B194" s="6" t="s">
        <v>5174</v>
      </c>
      <c r="C194" s="6">
        <v>1800501011</v>
      </c>
      <c r="D194" s="6" t="s">
        <v>14</v>
      </c>
      <c r="E194" s="6" t="s">
        <v>19</v>
      </c>
      <c r="F194" s="6" t="s">
        <v>19</v>
      </c>
      <c r="G194" s="13">
        <v>87</v>
      </c>
      <c r="H194" s="15" t="s">
        <v>64</v>
      </c>
    </row>
    <row r="195" ht="15" customHeight="1" spans="1:8">
      <c r="A195" s="6">
        <v>168</v>
      </c>
      <c r="B195" s="6" t="s">
        <v>745</v>
      </c>
      <c r="C195" s="6">
        <v>1900720140</v>
      </c>
      <c r="D195" s="6" t="s">
        <v>18</v>
      </c>
      <c r="E195" s="6" t="s">
        <v>49</v>
      </c>
      <c r="F195" s="6" t="s">
        <v>49</v>
      </c>
      <c r="G195" s="13">
        <v>87</v>
      </c>
      <c r="H195" s="15" t="s">
        <v>64</v>
      </c>
    </row>
    <row r="196" ht="15" customHeight="1" spans="1:8">
      <c r="A196" s="6">
        <v>169</v>
      </c>
      <c r="B196" s="6" t="s">
        <v>4558</v>
      </c>
      <c r="C196" s="6">
        <v>1700200527</v>
      </c>
      <c r="D196" s="6" t="s">
        <v>9</v>
      </c>
      <c r="E196" s="6" t="s">
        <v>15</v>
      </c>
      <c r="F196" s="6" t="s">
        <v>15</v>
      </c>
      <c r="G196" s="13">
        <v>87</v>
      </c>
      <c r="H196" s="15" t="s">
        <v>64</v>
      </c>
    </row>
    <row r="197" ht="15" customHeight="1" spans="1:8">
      <c r="A197" s="6">
        <v>170</v>
      </c>
      <c r="B197" s="6" t="s">
        <v>4521</v>
      </c>
      <c r="C197" s="6">
        <v>1900610425</v>
      </c>
      <c r="D197" s="6" t="s">
        <v>18</v>
      </c>
      <c r="E197" s="6" t="s">
        <v>22</v>
      </c>
      <c r="F197" s="6" t="s">
        <v>22</v>
      </c>
      <c r="G197" s="13">
        <v>87</v>
      </c>
      <c r="H197" s="15" t="s">
        <v>64</v>
      </c>
    </row>
    <row r="198" ht="15" customHeight="1" spans="1:8">
      <c r="A198" s="6">
        <v>171</v>
      </c>
      <c r="B198" s="6" t="s">
        <v>1707</v>
      </c>
      <c r="C198" s="6">
        <v>19152301017</v>
      </c>
      <c r="D198" s="6" t="s">
        <v>21</v>
      </c>
      <c r="E198" s="6" t="s">
        <v>36</v>
      </c>
      <c r="F198" s="6" t="s">
        <v>36</v>
      </c>
      <c r="G198" s="13">
        <v>87</v>
      </c>
      <c r="H198" s="15" t="s">
        <v>64</v>
      </c>
    </row>
    <row r="199" ht="15" customHeight="1" spans="1:8">
      <c r="A199" s="6">
        <v>172</v>
      </c>
      <c r="B199" s="6" t="s">
        <v>4400</v>
      </c>
      <c r="C199" s="6">
        <v>1800301330</v>
      </c>
      <c r="D199" s="6" t="s">
        <v>14</v>
      </c>
      <c r="E199" s="6" t="s">
        <v>34</v>
      </c>
      <c r="F199" s="6" t="s">
        <v>34</v>
      </c>
      <c r="G199" s="13">
        <v>87</v>
      </c>
      <c r="H199" s="15" t="s">
        <v>64</v>
      </c>
    </row>
    <row r="200" ht="15" customHeight="1" spans="1:8">
      <c r="A200" s="6">
        <v>173</v>
      </c>
      <c r="B200" s="6" t="s">
        <v>3863</v>
      </c>
      <c r="C200" s="6">
        <v>1800900316</v>
      </c>
      <c r="D200" s="6" t="s">
        <v>14</v>
      </c>
      <c r="E200" s="6" t="s">
        <v>32</v>
      </c>
      <c r="F200" s="6" t="s">
        <v>32</v>
      </c>
      <c r="G200" s="13">
        <v>87</v>
      </c>
      <c r="H200" s="15" t="s">
        <v>64</v>
      </c>
    </row>
    <row r="201" ht="15" customHeight="1" spans="1:8">
      <c r="A201" s="6">
        <v>174</v>
      </c>
      <c r="B201" s="6" t="s">
        <v>557</v>
      </c>
      <c r="C201" s="6">
        <v>1700610202</v>
      </c>
      <c r="D201" s="6" t="s">
        <v>9</v>
      </c>
      <c r="E201" s="6" t="s">
        <v>22</v>
      </c>
      <c r="F201" s="6" t="s">
        <v>22</v>
      </c>
      <c r="G201" s="13">
        <v>87</v>
      </c>
      <c r="H201" s="15" t="s">
        <v>64</v>
      </c>
    </row>
    <row r="202" ht="15" customHeight="1" spans="1:8">
      <c r="A202" s="6">
        <v>175</v>
      </c>
      <c r="B202" s="6" t="s">
        <v>3360</v>
      </c>
      <c r="C202" s="6">
        <v>1801000905</v>
      </c>
      <c r="D202" s="6" t="s">
        <v>14</v>
      </c>
      <c r="E202" s="6" t="s">
        <v>15</v>
      </c>
      <c r="F202" s="6" t="s">
        <v>15</v>
      </c>
      <c r="G202" s="13">
        <v>87</v>
      </c>
      <c r="H202" s="15" t="s">
        <v>64</v>
      </c>
    </row>
    <row r="203" ht="15" customHeight="1" spans="1:8">
      <c r="A203" s="6">
        <v>176</v>
      </c>
      <c r="B203" s="6" t="s">
        <v>326</v>
      </c>
      <c r="C203" s="6">
        <v>1900610321</v>
      </c>
      <c r="D203" s="6" t="s">
        <v>18</v>
      </c>
      <c r="E203" s="6" t="s">
        <v>22</v>
      </c>
      <c r="F203" s="6" t="s">
        <v>22</v>
      </c>
      <c r="G203" s="13">
        <v>87</v>
      </c>
      <c r="H203" s="15" t="s">
        <v>64</v>
      </c>
    </row>
    <row r="204" ht="15" customHeight="1" spans="1:8">
      <c r="A204" s="6">
        <v>177</v>
      </c>
      <c r="B204" s="6" t="s">
        <v>532</v>
      </c>
      <c r="C204" s="6">
        <v>1900500903</v>
      </c>
      <c r="D204" s="6" t="s">
        <v>18</v>
      </c>
      <c r="E204" s="6" t="s">
        <v>19</v>
      </c>
      <c r="F204" s="6" t="s">
        <v>19</v>
      </c>
      <c r="G204" s="13">
        <v>87</v>
      </c>
      <c r="H204" s="15" t="s">
        <v>64</v>
      </c>
    </row>
    <row r="205" ht="15" customHeight="1" spans="1:8">
      <c r="A205" s="6">
        <v>178</v>
      </c>
      <c r="B205" s="6" t="s">
        <v>2644</v>
      </c>
      <c r="C205" s="6">
        <v>1900201202</v>
      </c>
      <c r="D205" s="6" t="s">
        <v>18</v>
      </c>
      <c r="E205" s="6" t="s">
        <v>15</v>
      </c>
      <c r="F205" s="6" t="s">
        <v>15</v>
      </c>
      <c r="G205" s="13">
        <v>87</v>
      </c>
      <c r="H205" s="15" t="s">
        <v>64</v>
      </c>
    </row>
    <row r="206" ht="15" customHeight="1" spans="1:8">
      <c r="A206" s="6">
        <v>179</v>
      </c>
      <c r="B206" s="6" t="s">
        <v>711</v>
      </c>
      <c r="C206" s="6">
        <v>1900210330</v>
      </c>
      <c r="D206" s="6" t="s">
        <v>18</v>
      </c>
      <c r="E206" s="6" t="s">
        <v>5211</v>
      </c>
      <c r="F206" s="6" t="s">
        <v>5211</v>
      </c>
      <c r="G206" s="13">
        <v>87</v>
      </c>
      <c r="H206" s="15" t="s">
        <v>64</v>
      </c>
    </row>
    <row r="207" ht="15" customHeight="1" spans="1:8">
      <c r="A207" s="6">
        <v>180</v>
      </c>
      <c r="B207" s="6" t="s">
        <v>2167</v>
      </c>
      <c r="C207" s="6">
        <v>1700200805</v>
      </c>
      <c r="D207" s="6" t="s">
        <v>9</v>
      </c>
      <c r="E207" s="6" t="s">
        <v>15</v>
      </c>
      <c r="F207" s="6" t="s">
        <v>15</v>
      </c>
      <c r="G207" s="13">
        <v>87</v>
      </c>
      <c r="H207" s="15" t="s">
        <v>64</v>
      </c>
    </row>
    <row r="208" ht="15" customHeight="1" spans="1:8">
      <c r="A208" s="6">
        <v>181</v>
      </c>
      <c r="B208" s="6" t="s">
        <v>1531</v>
      </c>
      <c r="C208" s="6">
        <v>19112202011</v>
      </c>
      <c r="D208" s="6" t="s">
        <v>21</v>
      </c>
      <c r="E208" s="6" t="s">
        <v>81</v>
      </c>
      <c r="F208" s="6" t="s">
        <v>81</v>
      </c>
      <c r="G208" s="13">
        <v>87</v>
      </c>
      <c r="H208" s="15" t="s">
        <v>64</v>
      </c>
    </row>
    <row r="209" ht="15" customHeight="1" spans="1:8">
      <c r="A209" s="6">
        <v>182</v>
      </c>
      <c r="B209" s="6" t="s">
        <v>1537</v>
      </c>
      <c r="C209" s="6">
        <v>1800500320</v>
      </c>
      <c r="D209" s="6" t="s">
        <v>14</v>
      </c>
      <c r="E209" s="6" t="s">
        <v>19</v>
      </c>
      <c r="F209" s="6" t="s">
        <v>19</v>
      </c>
      <c r="G209" s="13">
        <v>87</v>
      </c>
      <c r="H209" s="15" t="s">
        <v>64</v>
      </c>
    </row>
    <row r="210" ht="15" customHeight="1" spans="1:8">
      <c r="A210" s="6">
        <v>183</v>
      </c>
      <c r="B210" s="6" t="s">
        <v>1324</v>
      </c>
      <c r="C210" s="6">
        <v>1800501725</v>
      </c>
      <c r="D210" s="6" t="s">
        <v>14</v>
      </c>
      <c r="E210" s="6" t="s">
        <v>19</v>
      </c>
      <c r="F210" s="6" t="s">
        <v>19</v>
      </c>
      <c r="G210" s="13">
        <v>87</v>
      </c>
      <c r="H210" s="15" t="s">
        <v>64</v>
      </c>
    </row>
    <row r="211" ht="15" customHeight="1" spans="1:8">
      <c r="A211" s="6">
        <v>184</v>
      </c>
      <c r="B211" s="6" t="s">
        <v>617</v>
      </c>
      <c r="C211" s="6">
        <v>19022201033</v>
      </c>
      <c r="D211" s="6" t="s">
        <v>21</v>
      </c>
      <c r="E211" s="6" t="s">
        <v>5203</v>
      </c>
      <c r="F211" s="6" t="s">
        <v>5203</v>
      </c>
      <c r="G211" s="13">
        <v>87</v>
      </c>
      <c r="H211" s="15" t="s">
        <v>64</v>
      </c>
    </row>
    <row r="212" ht="15" customHeight="1" spans="1:8">
      <c r="A212" s="6">
        <v>185</v>
      </c>
      <c r="B212" s="6" t="s">
        <v>1123</v>
      </c>
      <c r="C212" s="6">
        <v>1900900207</v>
      </c>
      <c r="D212" s="6" t="s">
        <v>18</v>
      </c>
      <c r="E212" s="6" t="s">
        <v>32</v>
      </c>
      <c r="F212" s="6" t="s">
        <v>32</v>
      </c>
      <c r="G212" s="13">
        <v>87</v>
      </c>
      <c r="H212" s="15" t="s">
        <v>64</v>
      </c>
    </row>
    <row r="213" ht="15" customHeight="1" spans="1:8">
      <c r="A213" s="6">
        <v>186</v>
      </c>
      <c r="B213" s="6" t="s">
        <v>3693</v>
      </c>
      <c r="C213" s="6">
        <v>1900501910</v>
      </c>
      <c r="D213" s="6" t="s">
        <v>18</v>
      </c>
      <c r="E213" s="6" t="s">
        <v>5212</v>
      </c>
      <c r="F213" s="6" t="s">
        <v>5212</v>
      </c>
      <c r="G213" s="13">
        <v>87</v>
      </c>
      <c r="H213" s="15" t="s">
        <v>64</v>
      </c>
    </row>
    <row r="214" ht="15" customHeight="1" spans="1:8">
      <c r="A214" s="6">
        <v>187</v>
      </c>
      <c r="B214" s="6" t="s">
        <v>2650</v>
      </c>
      <c r="C214" s="6">
        <v>1900801403</v>
      </c>
      <c r="D214" s="6" t="s">
        <v>18</v>
      </c>
      <c r="E214" s="6" t="s">
        <v>44</v>
      </c>
      <c r="F214" s="6" t="s">
        <v>44</v>
      </c>
      <c r="G214" s="13">
        <v>87</v>
      </c>
      <c r="H214" s="15" t="s">
        <v>64</v>
      </c>
    </row>
    <row r="215" ht="15" customHeight="1" spans="1:8">
      <c r="A215" s="6">
        <v>188</v>
      </c>
      <c r="B215" s="6" t="s">
        <v>4100</v>
      </c>
      <c r="C215" s="6">
        <v>1800300606</v>
      </c>
      <c r="D215" s="6" t="s">
        <v>14</v>
      </c>
      <c r="E215" s="6" t="s">
        <v>34</v>
      </c>
      <c r="F215" s="6" t="s">
        <v>34</v>
      </c>
      <c r="G215" s="13">
        <v>87</v>
      </c>
      <c r="H215" s="15" t="s">
        <v>64</v>
      </c>
    </row>
    <row r="216" ht="15" customHeight="1" spans="1:8">
      <c r="A216" s="6">
        <v>189</v>
      </c>
      <c r="B216" s="6" t="s">
        <v>42</v>
      </c>
      <c r="C216" s="6">
        <v>1800200807</v>
      </c>
      <c r="D216" s="6" t="s">
        <v>14</v>
      </c>
      <c r="E216" s="6" t="s">
        <v>15</v>
      </c>
      <c r="F216" s="6" t="s">
        <v>15</v>
      </c>
      <c r="G216" s="13">
        <v>87</v>
      </c>
      <c r="H216" s="15" t="s">
        <v>64</v>
      </c>
    </row>
    <row r="217" ht="15" customHeight="1" spans="1:8">
      <c r="A217" s="6">
        <v>190</v>
      </c>
      <c r="B217" s="6" t="s">
        <v>1990</v>
      </c>
      <c r="C217" s="6">
        <v>1900200106</v>
      </c>
      <c r="D217" s="6" t="s">
        <v>18</v>
      </c>
      <c r="E217" s="6" t="s">
        <v>15</v>
      </c>
      <c r="F217" s="6" t="s">
        <v>15</v>
      </c>
      <c r="G217" s="13">
        <v>87</v>
      </c>
      <c r="H217" s="15" t="s">
        <v>64</v>
      </c>
    </row>
    <row r="218" ht="15" customHeight="1" spans="1:8">
      <c r="A218" s="6">
        <v>3116</v>
      </c>
      <c r="B218" s="16" t="s">
        <v>1520</v>
      </c>
      <c r="C218" s="16">
        <v>1800501812</v>
      </c>
      <c r="D218" s="16" t="s">
        <v>14</v>
      </c>
      <c r="E218" s="16" t="s">
        <v>19</v>
      </c>
      <c r="F218" s="16" t="s">
        <v>19</v>
      </c>
      <c r="G218" s="17">
        <v>87</v>
      </c>
      <c r="H218" s="17" t="s">
        <v>64</v>
      </c>
    </row>
    <row r="219" ht="15" customHeight="1" spans="1:8">
      <c r="A219" s="6">
        <v>3117</v>
      </c>
      <c r="B219" s="16" t="s">
        <v>1780</v>
      </c>
      <c r="C219" s="16">
        <v>1900500518</v>
      </c>
      <c r="D219" s="16" t="s">
        <v>18</v>
      </c>
      <c r="E219" s="16" t="s">
        <v>19</v>
      </c>
      <c r="F219" s="16" t="s">
        <v>19</v>
      </c>
      <c r="G219" s="17">
        <v>87</v>
      </c>
      <c r="H219" s="17" t="s">
        <v>64</v>
      </c>
    </row>
    <row r="220" ht="15" customHeight="1" spans="1:8">
      <c r="A220" s="6">
        <v>3118</v>
      </c>
      <c r="B220" s="16" t="s">
        <v>247</v>
      </c>
      <c r="C220" s="16">
        <v>1900500604</v>
      </c>
      <c r="D220" s="16" t="s">
        <v>18</v>
      </c>
      <c r="E220" s="16" t="s">
        <v>19</v>
      </c>
      <c r="F220" s="16" t="s">
        <v>19</v>
      </c>
      <c r="G220" s="17">
        <v>87</v>
      </c>
      <c r="H220" s="17" t="s">
        <v>64</v>
      </c>
    </row>
    <row r="221" ht="15" customHeight="1" spans="1:8">
      <c r="A221" s="6">
        <v>3119</v>
      </c>
      <c r="B221" s="16" t="s">
        <v>2504</v>
      </c>
      <c r="C221" s="16">
        <v>1900501501</v>
      </c>
      <c r="D221" s="16" t="s">
        <v>18</v>
      </c>
      <c r="E221" s="16" t="s">
        <v>19</v>
      </c>
      <c r="F221" s="16" t="s">
        <v>19</v>
      </c>
      <c r="G221" s="17">
        <v>87</v>
      </c>
      <c r="H221" s="17" t="s">
        <v>64</v>
      </c>
    </row>
    <row r="222" ht="15" customHeight="1" spans="1:8">
      <c r="A222" s="6">
        <v>191</v>
      </c>
      <c r="B222" s="6" t="s">
        <v>2555</v>
      </c>
      <c r="C222" s="6">
        <v>1800200901</v>
      </c>
      <c r="D222" s="6" t="s">
        <v>14</v>
      </c>
      <c r="E222" s="6" t="s">
        <v>15</v>
      </c>
      <c r="F222" s="6" t="s">
        <v>15</v>
      </c>
      <c r="G222" s="13">
        <v>86</v>
      </c>
      <c r="H222" s="14" t="s">
        <v>5213</v>
      </c>
    </row>
    <row r="223" ht="15" customHeight="1" spans="1:8">
      <c r="A223" s="6">
        <v>192</v>
      </c>
      <c r="B223" s="6" t="s">
        <v>667</v>
      </c>
      <c r="C223" s="6">
        <v>1600201601</v>
      </c>
      <c r="D223" s="6" t="s">
        <v>38</v>
      </c>
      <c r="E223" s="6" t="s">
        <v>15</v>
      </c>
      <c r="F223" s="6" t="s">
        <v>15</v>
      </c>
      <c r="G223" s="13">
        <v>86</v>
      </c>
      <c r="H223" s="13" t="s">
        <v>5214</v>
      </c>
    </row>
    <row r="224" ht="15" customHeight="1" spans="1:8">
      <c r="A224" s="6">
        <v>193</v>
      </c>
      <c r="B224" s="6" t="s">
        <v>597</v>
      </c>
      <c r="C224" s="6">
        <v>1900200209</v>
      </c>
      <c r="D224" s="6" t="s">
        <v>18</v>
      </c>
      <c r="E224" s="6" t="s">
        <v>15</v>
      </c>
      <c r="F224" s="6" t="s">
        <v>15</v>
      </c>
      <c r="G224" s="13">
        <v>86</v>
      </c>
      <c r="H224" s="13" t="s">
        <v>5214</v>
      </c>
    </row>
    <row r="225" ht="15" customHeight="1" spans="1:8">
      <c r="A225" s="6">
        <v>194</v>
      </c>
      <c r="B225" s="6" t="s">
        <v>4080</v>
      </c>
      <c r="C225" s="6">
        <v>1901000427</v>
      </c>
      <c r="D225" s="6" t="s">
        <v>18</v>
      </c>
      <c r="E225" s="6" t="s">
        <v>10</v>
      </c>
      <c r="F225" s="6" t="s">
        <v>10</v>
      </c>
      <c r="G225" s="13">
        <v>86</v>
      </c>
      <c r="H225" s="13" t="s">
        <v>5214</v>
      </c>
    </row>
    <row r="226" ht="15" customHeight="1" spans="1:8">
      <c r="A226" s="6">
        <v>195</v>
      </c>
      <c r="B226" s="6" t="s">
        <v>709</v>
      </c>
      <c r="C226" s="6">
        <v>19062301013</v>
      </c>
      <c r="D226" s="6" t="s">
        <v>21</v>
      </c>
      <c r="E226" s="6" t="s">
        <v>5202</v>
      </c>
      <c r="F226" s="6" t="s">
        <v>5202</v>
      </c>
      <c r="G226" s="13">
        <v>86</v>
      </c>
      <c r="H226" s="13" t="s">
        <v>5214</v>
      </c>
    </row>
    <row r="227" ht="15" customHeight="1" spans="1:8">
      <c r="A227" s="6">
        <v>196</v>
      </c>
      <c r="B227" s="6" t="s">
        <v>1734</v>
      </c>
      <c r="C227" s="6">
        <v>1901000624</v>
      </c>
      <c r="D227" s="6" t="s">
        <v>18</v>
      </c>
      <c r="E227" s="6" t="s">
        <v>10</v>
      </c>
      <c r="F227" s="6" t="s">
        <v>10</v>
      </c>
      <c r="G227" s="13">
        <v>86</v>
      </c>
      <c r="H227" s="13" t="s">
        <v>5214</v>
      </c>
    </row>
    <row r="228" ht="15" customHeight="1" spans="1:8">
      <c r="A228" s="6">
        <v>197</v>
      </c>
      <c r="B228" s="6" t="s">
        <v>1735</v>
      </c>
      <c r="C228" s="6">
        <v>1700801105</v>
      </c>
      <c r="D228" s="6" t="s">
        <v>9</v>
      </c>
      <c r="E228" s="6" t="s">
        <v>44</v>
      </c>
      <c r="F228" s="6" t="s">
        <v>44</v>
      </c>
      <c r="G228" s="13">
        <v>86</v>
      </c>
      <c r="H228" s="13" t="s">
        <v>5214</v>
      </c>
    </row>
    <row r="229" ht="15" customHeight="1" spans="1:8">
      <c r="A229" s="6">
        <v>198</v>
      </c>
      <c r="B229" s="6" t="s">
        <v>568</v>
      </c>
      <c r="C229" s="6">
        <v>1600610323</v>
      </c>
      <c r="D229" s="6" t="s">
        <v>38</v>
      </c>
      <c r="E229" s="6" t="s">
        <v>22</v>
      </c>
      <c r="F229" s="6" t="s">
        <v>22</v>
      </c>
      <c r="G229" s="13">
        <v>86</v>
      </c>
      <c r="H229" s="13" t="s">
        <v>5214</v>
      </c>
    </row>
    <row r="230" ht="15" customHeight="1" spans="1:8">
      <c r="A230" s="6">
        <v>199</v>
      </c>
      <c r="B230" s="6" t="s">
        <v>284</v>
      </c>
      <c r="C230" s="6">
        <v>1900610204</v>
      </c>
      <c r="D230" s="6" t="s">
        <v>18</v>
      </c>
      <c r="E230" s="6" t="s">
        <v>22</v>
      </c>
      <c r="F230" s="6" t="s">
        <v>22</v>
      </c>
      <c r="G230" s="13">
        <v>86</v>
      </c>
      <c r="H230" s="13" t="s">
        <v>5214</v>
      </c>
    </row>
    <row r="231" ht="15" customHeight="1" spans="1:8">
      <c r="A231" s="6">
        <v>200</v>
      </c>
      <c r="B231" s="6" t="s">
        <v>47</v>
      </c>
      <c r="C231" s="6">
        <v>19062301022</v>
      </c>
      <c r="D231" s="6" t="s">
        <v>21</v>
      </c>
      <c r="E231" s="6" t="s">
        <v>5202</v>
      </c>
      <c r="F231" s="6" t="s">
        <v>5202</v>
      </c>
      <c r="G231" s="13">
        <v>86</v>
      </c>
      <c r="H231" s="13" t="s">
        <v>5214</v>
      </c>
    </row>
    <row r="232" ht="15" customHeight="1" spans="1:8">
      <c r="A232" s="6">
        <v>201</v>
      </c>
      <c r="B232" s="6" t="s">
        <v>3316</v>
      </c>
      <c r="C232" s="6">
        <v>1800710311</v>
      </c>
      <c r="D232" s="6" t="s">
        <v>14</v>
      </c>
      <c r="E232" s="6" t="s">
        <v>49</v>
      </c>
      <c r="F232" s="6" t="s">
        <v>49</v>
      </c>
      <c r="G232" s="13">
        <v>86</v>
      </c>
      <c r="H232" s="13" t="s">
        <v>5214</v>
      </c>
    </row>
    <row r="233" ht="15" customHeight="1" spans="1:8">
      <c r="A233" s="6">
        <v>202</v>
      </c>
      <c r="B233" s="6" t="s">
        <v>2189</v>
      </c>
      <c r="C233" s="6">
        <v>1800300702</v>
      </c>
      <c r="D233" s="6" t="s">
        <v>14</v>
      </c>
      <c r="E233" s="6" t="s">
        <v>34</v>
      </c>
      <c r="F233" s="6" t="s">
        <v>34</v>
      </c>
      <c r="G233" s="15">
        <v>86</v>
      </c>
      <c r="H233" s="13" t="s">
        <v>5214</v>
      </c>
    </row>
    <row r="234" ht="15" customHeight="1" spans="1:8">
      <c r="A234" s="6">
        <v>203</v>
      </c>
      <c r="B234" s="6" t="s">
        <v>1555</v>
      </c>
      <c r="C234" s="6">
        <v>1601010106</v>
      </c>
      <c r="D234" s="6" t="s">
        <v>38</v>
      </c>
      <c r="E234" s="6" t="s">
        <v>10</v>
      </c>
      <c r="F234" s="6" t="s">
        <v>10</v>
      </c>
      <c r="G234" s="13">
        <v>86</v>
      </c>
      <c r="H234" s="13" t="s">
        <v>5214</v>
      </c>
    </row>
    <row r="235" ht="15" customHeight="1" spans="1:8">
      <c r="A235" s="6">
        <v>204</v>
      </c>
      <c r="B235" s="6" t="s">
        <v>3534</v>
      </c>
      <c r="C235" s="6">
        <v>19072201013</v>
      </c>
      <c r="D235" s="6" t="s">
        <v>21</v>
      </c>
      <c r="E235" s="6" t="s">
        <v>5215</v>
      </c>
      <c r="F235" s="6" t="s">
        <v>5215</v>
      </c>
      <c r="G235" s="13">
        <v>86</v>
      </c>
      <c r="H235" s="13" t="s">
        <v>5214</v>
      </c>
    </row>
    <row r="236" ht="15" customHeight="1" spans="1:8">
      <c r="A236" s="6">
        <v>205</v>
      </c>
      <c r="B236" s="6" t="s">
        <v>1533</v>
      </c>
      <c r="C236" s="6">
        <v>1700500117</v>
      </c>
      <c r="D236" s="6" t="s">
        <v>9</v>
      </c>
      <c r="E236" s="6" t="s">
        <v>19</v>
      </c>
      <c r="F236" s="6" t="s">
        <v>19</v>
      </c>
      <c r="G236" s="13">
        <v>86</v>
      </c>
      <c r="H236" s="13" t="s">
        <v>5214</v>
      </c>
    </row>
    <row r="237" ht="15" customHeight="1" spans="1:8">
      <c r="A237" s="6">
        <v>206</v>
      </c>
      <c r="B237" s="6" t="s">
        <v>1254</v>
      </c>
      <c r="C237" s="6">
        <v>1900801603</v>
      </c>
      <c r="D237" s="6" t="s">
        <v>18</v>
      </c>
      <c r="E237" s="6" t="s">
        <v>44</v>
      </c>
      <c r="F237" s="6" t="s">
        <v>44</v>
      </c>
      <c r="G237" s="13">
        <v>86</v>
      </c>
      <c r="H237" s="13" t="s">
        <v>5214</v>
      </c>
    </row>
    <row r="238" ht="15" customHeight="1" spans="1:8">
      <c r="A238" s="6">
        <v>207</v>
      </c>
      <c r="B238" s="6" t="s">
        <v>2319</v>
      </c>
      <c r="C238" s="6">
        <v>1800301302</v>
      </c>
      <c r="D238" s="6" t="s">
        <v>14</v>
      </c>
      <c r="E238" s="6" t="s">
        <v>34</v>
      </c>
      <c r="F238" s="6" t="s">
        <v>34</v>
      </c>
      <c r="G238" s="15">
        <v>86</v>
      </c>
      <c r="H238" s="13" t="s">
        <v>5214</v>
      </c>
    </row>
    <row r="239" ht="15" customHeight="1" spans="1:8">
      <c r="A239" s="6">
        <v>208</v>
      </c>
      <c r="B239" s="6" t="s">
        <v>30</v>
      </c>
      <c r="C239" s="6">
        <v>1901001002</v>
      </c>
      <c r="D239" s="6" t="s">
        <v>18</v>
      </c>
      <c r="E239" s="6" t="s">
        <v>10</v>
      </c>
      <c r="F239" s="6" t="s">
        <v>10</v>
      </c>
      <c r="G239" s="13">
        <v>86</v>
      </c>
      <c r="H239" s="13" t="s">
        <v>5214</v>
      </c>
    </row>
    <row r="240" ht="15" customHeight="1" spans="1:8">
      <c r="A240" s="6">
        <v>209</v>
      </c>
      <c r="B240" s="6" t="s">
        <v>1542</v>
      </c>
      <c r="C240" s="6">
        <v>1800500816</v>
      </c>
      <c r="D240" s="6" t="s">
        <v>14</v>
      </c>
      <c r="E240" s="6" t="s">
        <v>19</v>
      </c>
      <c r="F240" s="6" t="s">
        <v>19</v>
      </c>
      <c r="G240" s="13">
        <v>86</v>
      </c>
      <c r="H240" s="13" t="s">
        <v>5214</v>
      </c>
    </row>
    <row r="241" ht="15" customHeight="1" spans="1:8">
      <c r="A241" s="6">
        <v>210</v>
      </c>
      <c r="B241" s="6" t="s">
        <v>2303</v>
      </c>
      <c r="C241" s="6">
        <v>1701000703</v>
      </c>
      <c r="D241" s="6" t="s">
        <v>9</v>
      </c>
      <c r="E241" s="6" t="s">
        <v>10</v>
      </c>
      <c r="F241" s="6" t="s">
        <v>10</v>
      </c>
      <c r="G241" s="13">
        <v>86</v>
      </c>
      <c r="H241" s="13" t="s">
        <v>5214</v>
      </c>
    </row>
    <row r="242" ht="15" customHeight="1" spans="1:8">
      <c r="A242" s="6">
        <v>211</v>
      </c>
      <c r="B242" s="6" t="s">
        <v>74</v>
      </c>
      <c r="C242" s="6">
        <v>1901010208</v>
      </c>
      <c r="D242" s="6" t="s">
        <v>18</v>
      </c>
      <c r="E242" s="6" t="s">
        <v>10</v>
      </c>
      <c r="F242" s="6" t="s">
        <v>10</v>
      </c>
      <c r="G242" s="13">
        <v>86</v>
      </c>
      <c r="H242" s="13" t="s">
        <v>5214</v>
      </c>
    </row>
    <row r="243" ht="15" customHeight="1" spans="1:8">
      <c r="A243" s="6">
        <v>212</v>
      </c>
      <c r="B243" s="6" t="s">
        <v>3101</v>
      </c>
      <c r="C243" s="6">
        <v>1800801223</v>
      </c>
      <c r="D243" s="6" t="s">
        <v>14</v>
      </c>
      <c r="E243" s="6" t="s">
        <v>44</v>
      </c>
      <c r="F243" s="6" t="s">
        <v>44</v>
      </c>
      <c r="G243" s="13">
        <v>86</v>
      </c>
      <c r="H243" s="13" t="s">
        <v>5214</v>
      </c>
    </row>
    <row r="244" ht="15" customHeight="1" spans="1:8">
      <c r="A244" s="6">
        <v>213</v>
      </c>
      <c r="B244" s="6" t="s">
        <v>1101</v>
      </c>
      <c r="C244" s="6">
        <v>1900500614</v>
      </c>
      <c r="D244" s="6" t="s">
        <v>18</v>
      </c>
      <c r="E244" s="6" t="s">
        <v>19</v>
      </c>
      <c r="F244" s="6" t="s">
        <v>19</v>
      </c>
      <c r="G244" s="13">
        <v>86</v>
      </c>
      <c r="H244" s="13" t="s">
        <v>5214</v>
      </c>
    </row>
    <row r="245" ht="15" customHeight="1" spans="1:8">
      <c r="A245" s="6">
        <v>214</v>
      </c>
      <c r="B245" s="6" t="s">
        <v>2359</v>
      </c>
      <c r="C245" s="6">
        <v>1900501715</v>
      </c>
      <c r="D245" s="6" t="s">
        <v>18</v>
      </c>
      <c r="E245" s="6" t="s">
        <v>19</v>
      </c>
      <c r="F245" s="6" t="s">
        <v>19</v>
      </c>
      <c r="G245" s="13">
        <v>86</v>
      </c>
      <c r="H245" s="13" t="s">
        <v>5214</v>
      </c>
    </row>
    <row r="246" ht="15" customHeight="1" spans="1:8">
      <c r="A246" s="6">
        <v>215</v>
      </c>
      <c r="B246" s="6" t="s">
        <v>3934</v>
      </c>
      <c r="C246" s="6">
        <v>1800500207</v>
      </c>
      <c r="D246" s="6" t="s">
        <v>14</v>
      </c>
      <c r="E246" s="6" t="s">
        <v>19</v>
      </c>
      <c r="F246" s="6" t="s">
        <v>19</v>
      </c>
      <c r="G246" s="13">
        <v>86</v>
      </c>
      <c r="H246" s="13" t="s">
        <v>5214</v>
      </c>
    </row>
    <row r="247" ht="15" customHeight="1" spans="1:8">
      <c r="A247" s="6">
        <v>216</v>
      </c>
      <c r="B247" s="6" t="s">
        <v>4580</v>
      </c>
      <c r="C247" s="6">
        <v>1800200806</v>
      </c>
      <c r="D247" s="6" t="s">
        <v>14</v>
      </c>
      <c r="E247" s="6" t="s">
        <v>15</v>
      </c>
      <c r="F247" s="6" t="s">
        <v>15</v>
      </c>
      <c r="G247" s="13">
        <v>86</v>
      </c>
      <c r="H247" s="13" t="s">
        <v>5214</v>
      </c>
    </row>
    <row r="248" ht="15" customHeight="1" spans="1:8">
      <c r="A248" s="6">
        <v>217</v>
      </c>
      <c r="B248" s="6" t="s">
        <v>4232</v>
      </c>
      <c r="C248" s="6">
        <v>1901000616</v>
      </c>
      <c r="D248" s="6" t="s">
        <v>18</v>
      </c>
      <c r="E248" s="6" t="s">
        <v>10</v>
      </c>
      <c r="F248" s="6" t="s">
        <v>10</v>
      </c>
      <c r="G248" s="13">
        <v>86</v>
      </c>
      <c r="H248" s="13" t="s">
        <v>5214</v>
      </c>
    </row>
    <row r="249" ht="15" customHeight="1" spans="1:8">
      <c r="A249" s="6">
        <v>218</v>
      </c>
      <c r="B249" s="6" t="s">
        <v>4711</v>
      </c>
      <c r="C249" s="6">
        <v>1900501617</v>
      </c>
      <c r="D249" s="6" t="s">
        <v>18</v>
      </c>
      <c r="E249" s="6" t="s">
        <v>19</v>
      </c>
      <c r="F249" s="6" t="s">
        <v>19</v>
      </c>
      <c r="G249" s="13">
        <v>86</v>
      </c>
      <c r="H249" s="13" t="s">
        <v>5214</v>
      </c>
    </row>
    <row r="250" ht="15" customHeight="1" spans="1:8">
      <c r="A250" s="6">
        <v>219</v>
      </c>
      <c r="B250" s="6" t="s">
        <v>1554</v>
      </c>
      <c r="C250" s="6">
        <v>19042301025</v>
      </c>
      <c r="D250" s="6" t="s">
        <v>21</v>
      </c>
      <c r="E250" s="6" t="s">
        <v>332</v>
      </c>
      <c r="F250" s="6" t="s">
        <v>332</v>
      </c>
      <c r="G250" s="13">
        <v>86</v>
      </c>
      <c r="H250" s="13" t="s">
        <v>5214</v>
      </c>
    </row>
    <row r="251" ht="15" customHeight="1" spans="1:8">
      <c r="A251" s="6">
        <v>220</v>
      </c>
      <c r="B251" s="6" t="s">
        <v>4413</v>
      </c>
      <c r="C251" s="6">
        <v>1900300706</v>
      </c>
      <c r="D251" s="6" t="s">
        <v>18</v>
      </c>
      <c r="E251" s="6" t="s">
        <v>34</v>
      </c>
      <c r="F251" s="6" t="s">
        <v>34</v>
      </c>
      <c r="G251" s="13">
        <v>86</v>
      </c>
      <c r="H251" s="13" t="s">
        <v>5214</v>
      </c>
    </row>
    <row r="252" ht="15" customHeight="1" spans="1:8">
      <c r="A252" s="6">
        <v>221</v>
      </c>
      <c r="B252" s="6" t="s">
        <v>1320</v>
      </c>
      <c r="C252" s="6">
        <v>19152301018</v>
      </c>
      <c r="D252" s="6" t="s">
        <v>21</v>
      </c>
      <c r="E252" s="6" t="s">
        <v>36</v>
      </c>
      <c r="F252" s="6" t="s">
        <v>36</v>
      </c>
      <c r="G252" s="13">
        <v>86</v>
      </c>
      <c r="H252" s="13" t="s">
        <v>5214</v>
      </c>
    </row>
    <row r="253" ht="15" customHeight="1" spans="1:8">
      <c r="A253" s="6">
        <v>3120</v>
      </c>
      <c r="B253" s="16" t="s">
        <v>545</v>
      </c>
      <c r="C253" s="16">
        <v>1900501503</v>
      </c>
      <c r="D253" s="16" t="s">
        <v>18</v>
      </c>
      <c r="E253" s="16" t="s">
        <v>19</v>
      </c>
      <c r="F253" s="16" t="s">
        <v>19</v>
      </c>
      <c r="G253" s="17">
        <v>86</v>
      </c>
      <c r="H253" s="17" t="s">
        <v>5214</v>
      </c>
    </row>
    <row r="254" ht="15" customHeight="1" spans="1:8">
      <c r="A254" s="6">
        <v>3121</v>
      </c>
      <c r="B254" s="16" t="s">
        <v>613</v>
      </c>
      <c r="C254" s="16">
        <v>19102201022</v>
      </c>
      <c r="D254" s="16" t="s">
        <v>21</v>
      </c>
      <c r="E254" s="16" t="s">
        <v>10</v>
      </c>
      <c r="F254" s="16" t="s">
        <v>10</v>
      </c>
      <c r="G254" s="17">
        <v>86</v>
      </c>
      <c r="H254" s="17" t="s">
        <v>5214</v>
      </c>
    </row>
    <row r="255" ht="15" customHeight="1" spans="1:8">
      <c r="A255" s="6">
        <v>3122</v>
      </c>
      <c r="B255" s="16" t="s">
        <v>525</v>
      </c>
      <c r="C255" s="16">
        <v>19102302055</v>
      </c>
      <c r="D255" s="16" t="s">
        <v>21</v>
      </c>
      <c r="E255" s="16" t="s">
        <v>10</v>
      </c>
      <c r="F255" s="16" t="s">
        <v>10</v>
      </c>
      <c r="G255" s="17">
        <v>86</v>
      </c>
      <c r="H255" s="17" t="s">
        <v>5214</v>
      </c>
    </row>
    <row r="256" ht="15" customHeight="1" spans="1:8">
      <c r="A256" s="6">
        <v>3123</v>
      </c>
      <c r="B256" s="16" t="s">
        <v>778</v>
      </c>
      <c r="C256" s="16">
        <v>19102302064</v>
      </c>
      <c r="D256" s="16" t="s">
        <v>21</v>
      </c>
      <c r="E256" s="16" t="s">
        <v>10</v>
      </c>
      <c r="F256" s="16" t="s">
        <v>10</v>
      </c>
      <c r="G256" s="17">
        <v>86</v>
      </c>
      <c r="H256" s="17" t="s">
        <v>5214</v>
      </c>
    </row>
    <row r="257" ht="15" customHeight="1" spans="1:8">
      <c r="A257" s="6">
        <v>3124</v>
      </c>
      <c r="B257" s="16" t="s">
        <v>2821</v>
      </c>
      <c r="C257" s="16">
        <v>19082202001</v>
      </c>
      <c r="D257" s="16" t="s">
        <v>21</v>
      </c>
      <c r="E257" s="16" t="s">
        <v>44</v>
      </c>
      <c r="F257" s="16" t="s">
        <v>44</v>
      </c>
      <c r="G257" s="17">
        <v>86</v>
      </c>
      <c r="H257" s="17" t="s">
        <v>5214</v>
      </c>
    </row>
    <row r="258" ht="15" customHeight="1" spans="1:8">
      <c r="A258" s="6">
        <v>3125</v>
      </c>
      <c r="B258" s="16" t="s">
        <v>3682</v>
      </c>
      <c r="C258" s="16">
        <v>19082305004</v>
      </c>
      <c r="D258" s="16" t="s">
        <v>21</v>
      </c>
      <c r="E258" s="16" t="s">
        <v>44</v>
      </c>
      <c r="F258" s="16" t="s">
        <v>44</v>
      </c>
      <c r="G258" s="17">
        <v>86</v>
      </c>
      <c r="H258" s="17" t="s">
        <v>5214</v>
      </c>
    </row>
    <row r="259" ht="15" customHeight="1" spans="1:8">
      <c r="A259" s="6">
        <v>3126</v>
      </c>
      <c r="B259" s="16" t="s">
        <v>2409</v>
      </c>
      <c r="C259" s="16">
        <v>19082305017</v>
      </c>
      <c r="D259" s="16" t="s">
        <v>21</v>
      </c>
      <c r="E259" s="16" t="s">
        <v>44</v>
      </c>
      <c r="F259" s="16" t="s">
        <v>44</v>
      </c>
      <c r="G259" s="17">
        <v>86</v>
      </c>
      <c r="H259" s="17" t="s">
        <v>5214</v>
      </c>
    </row>
    <row r="260" ht="15" customHeight="1" spans="1:8">
      <c r="A260" s="6">
        <v>3127</v>
      </c>
      <c r="B260" s="16" t="s">
        <v>1201</v>
      </c>
      <c r="C260" s="16">
        <v>19092301008</v>
      </c>
      <c r="D260" s="16" t="s">
        <v>21</v>
      </c>
      <c r="E260" s="16" t="s">
        <v>32</v>
      </c>
      <c r="F260" s="16" t="s">
        <v>32</v>
      </c>
      <c r="G260" s="17">
        <v>86</v>
      </c>
      <c r="H260" s="17" t="s">
        <v>5214</v>
      </c>
    </row>
    <row r="261" ht="15" customHeight="1" spans="1:8">
      <c r="A261" s="6">
        <v>3128</v>
      </c>
      <c r="B261" s="16" t="s">
        <v>2220</v>
      </c>
      <c r="C261" s="16">
        <v>1661150519</v>
      </c>
      <c r="D261" s="16" t="s">
        <v>38</v>
      </c>
      <c r="E261" s="16" t="s">
        <v>85</v>
      </c>
      <c r="F261" s="16" t="s">
        <v>85</v>
      </c>
      <c r="G261" s="17">
        <v>86</v>
      </c>
      <c r="H261" s="17" t="s">
        <v>5214</v>
      </c>
    </row>
    <row r="262" ht="15" customHeight="1" spans="1:8">
      <c r="A262" s="6">
        <v>3129</v>
      </c>
      <c r="B262" s="16" t="s">
        <v>84</v>
      </c>
      <c r="C262" s="16">
        <v>1861150118</v>
      </c>
      <c r="D262" s="16" t="s">
        <v>14</v>
      </c>
      <c r="E262" s="16" t="s">
        <v>85</v>
      </c>
      <c r="F262" s="16" t="s">
        <v>85</v>
      </c>
      <c r="G262" s="17">
        <v>86</v>
      </c>
      <c r="H262" s="17" t="s">
        <v>5214</v>
      </c>
    </row>
    <row r="263" ht="15" customHeight="1" spans="1:8">
      <c r="A263" s="6">
        <v>3130</v>
      </c>
      <c r="B263" s="16" t="s">
        <v>250</v>
      </c>
      <c r="C263" s="16">
        <v>1801201010</v>
      </c>
      <c r="D263" s="16" t="s">
        <v>24</v>
      </c>
      <c r="E263" s="16" t="s">
        <v>28</v>
      </c>
      <c r="F263" s="16" t="s">
        <v>28</v>
      </c>
      <c r="G263" s="17">
        <v>86</v>
      </c>
      <c r="H263" s="17" t="s">
        <v>5214</v>
      </c>
    </row>
    <row r="264" ht="15" customHeight="1" spans="1:8">
      <c r="A264" s="6">
        <v>3131</v>
      </c>
      <c r="B264" s="16" t="s">
        <v>783</v>
      </c>
      <c r="C264" s="16">
        <v>1801302009</v>
      </c>
      <c r="D264" s="16" t="s">
        <v>24</v>
      </c>
      <c r="E264" s="16" t="s">
        <v>28</v>
      </c>
      <c r="F264" s="16" t="s">
        <v>28</v>
      </c>
      <c r="G264" s="17">
        <v>86</v>
      </c>
      <c r="H264" s="17" t="s">
        <v>5214</v>
      </c>
    </row>
    <row r="265" ht="15" customHeight="1" spans="1:8">
      <c r="A265" s="6">
        <v>3132</v>
      </c>
      <c r="B265" s="16" t="s">
        <v>1968</v>
      </c>
      <c r="C265" s="16">
        <v>19012201009</v>
      </c>
      <c r="D265" s="16" t="s">
        <v>21</v>
      </c>
      <c r="E265" s="16" t="s">
        <v>28</v>
      </c>
      <c r="F265" s="16" t="s">
        <v>28</v>
      </c>
      <c r="G265" s="17">
        <v>86</v>
      </c>
      <c r="H265" s="17" t="s">
        <v>5214</v>
      </c>
    </row>
    <row r="266" ht="15" customHeight="1" spans="1:8">
      <c r="A266" s="6">
        <v>3133</v>
      </c>
      <c r="B266" s="16" t="s">
        <v>166</v>
      </c>
      <c r="C266" s="16">
        <v>19012201039</v>
      </c>
      <c r="D266" s="16" t="s">
        <v>21</v>
      </c>
      <c r="E266" s="16" t="s">
        <v>28</v>
      </c>
      <c r="F266" s="16" t="s">
        <v>28</v>
      </c>
      <c r="G266" s="17">
        <v>86</v>
      </c>
      <c r="H266" s="17" t="s">
        <v>5214</v>
      </c>
    </row>
    <row r="267" ht="15" customHeight="1" spans="1:8">
      <c r="A267" s="6">
        <v>222</v>
      </c>
      <c r="B267" s="6" t="s">
        <v>152</v>
      </c>
      <c r="C267" s="6">
        <v>1700300301</v>
      </c>
      <c r="D267" s="6" t="s">
        <v>9</v>
      </c>
      <c r="E267" s="6" t="s">
        <v>34</v>
      </c>
      <c r="F267" s="6" t="s">
        <v>34</v>
      </c>
      <c r="G267" s="15">
        <v>85</v>
      </c>
      <c r="H267" s="13" t="s">
        <v>5214</v>
      </c>
    </row>
    <row r="268" ht="15" customHeight="1" spans="1:8">
      <c r="A268" s="6">
        <v>223</v>
      </c>
      <c r="B268" s="6" t="s">
        <v>1173</v>
      </c>
      <c r="C268" s="6">
        <v>1701000631</v>
      </c>
      <c r="D268" s="6" t="s">
        <v>9</v>
      </c>
      <c r="E268" s="6" t="s">
        <v>15</v>
      </c>
      <c r="F268" s="6" t="s">
        <v>15</v>
      </c>
      <c r="G268" s="13">
        <v>85</v>
      </c>
      <c r="H268" s="13" t="s">
        <v>5214</v>
      </c>
    </row>
    <row r="269" ht="15" customHeight="1" spans="1:8">
      <c r="A269" s="6">
        <v>224</v>
      </c>
      <c r="B269" s="6" t="s">
        <v>304</v>
      </c>
      <c r="C269" s="6">
        <v>1900301628</v>
      </c>
      <c r="D269" s="6" t="s">
        <v>18</v>
      </c>
      <c r="E269" s="6" t="s">
        <v>34</v>
      </c>
      <c r="F269" s="6" t="s">
        <v>34</v>
      </c>
      <c r="G269" s="13">
        <v>85</v>
      </c>
      <c r="H269" s="13" t="s">
        <v>5214</v>
      </c>
    </row>
    <row r="270" ht="15" customHeight="1" spans="1:8">
      <c r="A270" s="6">
        <v>225</v>
      </c>
      <c r="B270" s="6" t="s">
        <v>3782</v>
      </c>
      <c r="C270" s="6">
        <v>1900300603</v>
      </c>
      <c r="D270" s="6" t="s">
        <v>18</v>
      </c>
      <c r="E270" s="6" t="s">
        <v>34</v>
      </c>
      <c r="F270" s="6" t="s">
        <v>34</v>
      </c>
      <c r="G270" s="15">
        <v>85</v>
      </c>
      <c r="H270" s="13" t="s">
        <v>5214</v>
      </c>
    </row>
    <row r="271" ht="15" customHeight="1" spans="1:8">
      <c r="A271" s="6">
        <v>226</v>
      </c>
      <c r="B271" s="6" t="s">
        <v>261</v>
      </c>
      <c r="C271" s="6">
        <v>1701500104</v>
      </c>
      <c r="D271" s="6" t="s">
        <v>9</v>
      </c>
      <c r="E271" s="6" t="s">
        <v>15</v>
      </c>
      <c r="F271" s="6" t="s">
        <v>15</v>
      </c>
      <c r="G271" s="13">
        <v>85</v>
      </c>
      <c r="H271" s="13" t="s">
        <v>5214</v>
      </c>
    </row>
    <row r="272" ht="15" customHeight="1" spans="1:8">
      <c r="A272" s="6">
        <v>227</v>
      </c>
      <c r="B272" s="6" t="s">
        <v>998</v>
      </c>
      <c r="C272" s="6">
        <v>1901000826</v>
      </c>
      <c r="D272" s="6" t="s">
        <v>18</v>
      </c>
      <c r="E272" s="6" t="s">
        <v>10</v>
      </c>
      <c r="F272" s="6" t="s">
        <v>10</v>
      </c>
      <c r="G272" s="13">
        <v>85</v>
      </c>
      <c r="H272" s="13" t="s">
        <v>5214</v>
      </c>
    </row>
    <row r="273" ht="15" customHeight="1" spans="1:8">
      <c r="A273" s="6">
        <v>228</v>
      </c>
      <c r="B273" s="6" t="s">
        <v>1928</v>
      </c>
      <c r="C273" s="6">
        <v>1800801403</v>
      </c>
      <c r="D273" s="6" t="s">
        <v>14</v>
      </c>
      <c r="E273" s="6" t="s">
        <v>44</v>
      </c>
      <c r="F273" s="6" t="s">
        <v>44</v>
      </c>
      <c r="G273" s="13">
        <v>85</v>
      </c>
      <c r="H273" s="13" t="s">
        <v>5214</v>
      </c>
    </row>
    <row r="274" ht="15" customHeight="1" spans="1:8">
      <c r="A274" s="6">
        <v>229</v>
      </c>
      <c r="B274" s="6" t="s">
        <v>1874</v>
      </c>
      <c r="C274" s="6">
        <v>1800201023</v>
      </c>
      <c r="D274" s="6" t="s">
        <v>14</v>
      </c>
      <c r="E274" s="6" t="s">
        <v>15</v>
      </c>
      <c r="F274" s="6" t="s">
        <v>15</v>
      </c>
      <c r="G274" s="13">
        <v>85</v>
      </c>
      <c r="H274" s="13" t="s">
        <v>5214</v>
      </c>
    </row>
    <row r="275" ht="15" customHeight="1" spans="1:8">
      <c r="A275" s="6">
        <v>230</v>
      </c>
      <c r="B275" s="6" t="s">
        <v>575</v>
      </c>
      <c r="C275" s="6">
        <v>1700610125</v>
      </c>
      <c r="D275" s="6" t="s">
        <v>9</v>
      </c>
      <c r="E275" s="6" t="s">
        <v>22</v>
      </c>
      <c r="F275" s="6" t="s">
        <v>22</v>
      </c>
      <c r="G275" s="13">
        <v>85</v>
      </c>
      <c r="H275" s="13" t="s">
        <v>5214</v>
      </c>
    </row>
    <row r="276" ht="15" customHeight="1" spans="1:8">
      <c r="A276" s="6">
        <v>231</v>
      </c>
      <c r="B276" s="6" t="s">
        <v>3239</v>
      </c>
      <c r="C276" s="6">
        <v>1900201525</v>
      </c>
      <c r="D276" s="6" t="s">
        <v>18</v>
      </c>
      <c r="E276" s="6" t="s">
        <v>15</v>
      </c>
      <c r="F276" s="6" t="s">
        <v>15</v>
      </c>
      <c r="G276" s="13">
        <v>85</v>
      </c>
      <c r="H276" s="13" t="s">
        <v>5214</v>
      </c>
    </row>
    <row r="277" ht="15" customHeight="1" spans="1:8">
      <c r="A277" s="6">
        <v>232</v>
      </c>
      <c r="B277" s="6" t="s">
        <v>3496</v>
      </c>
      <c r="C277" s="6">
        <v>1800201604</v>
      </c>
      <c r="D277" s="6" t="s">
        <v>14</v>
      </c>
      <c r="E277" s="6" t="s">
        <v>15</v>
      </c>
      <c r="F277" s="6" t="s">
        <v>15</v>
      </c>
      <c r="G277" s="13">
        <v>85</v>
      </c>
      <c r="H277" s="13" t="s">
        <v>5214</v>
      </c>
    </row>
    <row r="278" ht="15" customHeight="1" spans="1:8">
      <c r="A278" s="6">
        <v>233</v>
      </c>
      <c r="B278" s="6" t="s">
        <v>1999</v>
      </c>
      <c r="C278" s="6">
        <v>1700720219</v>
      </c>
      <c r="D278" s="6" t="s">
        <v>9</v>
      </c>
      <c r="E278" s="6" t="s">
        <v>49</v>
      </c>
      <c r="F278" s="6" t="s">
        <v>49</v>
      </c>
      <c r="G278" s="13">
        <v>85</v>
      </c>
      <c r="H278" s="13" t="s">
        <v>5214</v>
      </c>
    </row>
    <row r="279" ht="15" customHeight="1" spans="1:8">
      <c r="A279" s="6">
        <v>234</v>
      </c>
      <c r="B279" s="6" t="s">
        <v>1772</v>
      </c>
      <c r="C279" s="6">
        <v>1800201605</v>
      </c>
      <c r="D279" s="6" t="s">
        <v>18</v>
      </c>
      <c r="E279" s="6" t="s">
        <v>15</v>
      </c>
      <c r="F279" s="6" t="s">
        <v>15</v>
      </c>
      <c r="G279" s="13">
        <v>85</v>
      </c>
      <c r="H279" s="13" t="s">
        <v>5214</v>
      </c>
    </row>
    <row r="280" ht="15" customHeight="1" spans="1:8">
      <c r="A280" s="6">
        <v>235</v>
      </c>
      <c r="B280" s="6" t="s">
        <v>2634</v>
      </c>
      <c r="C280" s="6">
        <v>19072302001</v>
      </c>
      <c r="D280" s="6" t="s">
        <v>21</v>
      </c>
      <c r="E280" s="6" t="s">
        <v>5204</v>
      </c>
      <c r="F280" s="6" t="s">
        <v>5204</v>
      </c>
      <c r="G280" s="13">
        <v>85</v>
      </c>
      <c r="H280" s="13" t="s">
        <v>5214</v>
      </c>
    </row>
    <row r="281" ht="15" customHeight="1" spans="1:8">
      <c r="A281" s="6">
        <v>236</v>
      </c>
      <c r="B281" s="6" t="s">
        <v>1351</v>
      </c>
      <c r="C281" s="6">
        <v>1900800604</v>
      </c>
      <c r="D281" s="6" t="s">
        <v>18</v>
      </c>
      <c r="E281" s="6" t="s">
        <v>44</v>
      </c>
      <c r="F281" s="6" t="s">
        <v>44</v>
      </c>
      <c r="G281" s="13">
        <v>85</v>
      </c>
      <c r="H281" s="13" t="s">
        <v>5214</v>
      </c>
    </row>
    <row r="282" ht="15" customHeight="1" spans="1:8">
      <c r="A282" s="6">
        <v>237</v>
      </c>
      <c r="B282" s="6" t="s">
        <v>1146</v>
      </c>
      <c r="C282" s="6">
        <v>1600300612</v>
      </c>
      <c r="D282" s="6" t="s">
        <v>38</v>
      </c>
      <c r="E282" s="6" t="s">
        <v>34</v>
      </c>
      <c r="F282" s="6" t="s">
        <v>34</v>
      </c>
      <c r="G282" s="15">
        <v>85</v>
      </c>
      <c r="H282" s="13" t="s">
        <v>5214</v>
      </c>
    </row>
    <row r="283" ht="15" customHeight="1" spans="1:8">
      <c r="A283" s="6">
        <v>238</v>
      </c>
      <c r="B283" s="6" t="s">
        <v>2117</v>
      </c>
      <c r="C283" s="6">
        <v>1800300303</v>
      </c>
      <c r="D283" s="6" t="s">
        <v>14</v>
      </c>
      <c r="E283" s="6" t="s">
        <v>34</v>
      </c>
      <c r="F283" s="6" t="s">
        <v>34</v>
      </c>
      <c r="G283" s="15">
        <v>85</v>
      </c>
      <c r="H283" s="13" t="s">
        <v>5214</v>
      </c>
    </row>
    <row r="284" ht="15" customHeight="1" spans="1:8">
      <c r="A284" s="6">
        <v>239</v>
      </c>
      <c r="B284" s="6" t="s">
        <v>1636</v>
      </c>
      <c r="C284" s="6">
        <v>1600610111</v>
      </c>
      <c r="D284" s="6" t="s">
        <v>38</v>
      </c>
      <c r="E284" s="6" t="s">
        <v>22</v>
      </c>
      <c r="F284" s="6" t="s">
        <v>22</v>
      </c>
      <c r="G284" s="13">
        <v>85</v>
      </c>
      <c r="H284" s="13" t="s">
        <v>5214</v>
      </c>
    </row>
    <row r="285" ht="15" customHeight="1" spans="1:8">
      <c r="A285" s="6">
        <v>240</v>
      </c>
      <c r="B285" s="6" t="s">
        <v>1945</v>
      </c>
      <c r="C285" s="6">
        <v>1900610330</v>
      </c>
      <c r="D285" s="6" t="s">
        <v>18</v>
      </c>
      <c r="E285" s="6" t="s">
        <v>22</v>
      </c>
      <c r="F285" s="6" t="s">
        <v>22</v>
      </c>
      <c r="G285" s="13">
        <v>85</v>
      </c>
      <c r="H285" s="13" t="s">
        <v>5214</v>
      </c>
    </row>
    <row r="286" ht="15" customHeight="1" spans="1:8">
      <c r="A286" s="6">
        <v>241</v>
      </c>
      <c r="B286" s="6" t="s">
        <v>384</v>
      </c>
      <c r="C286" s="6">
        <v>19052308011</v>
      </c>
      <c r="D286" s="6" t="s">
        <v>21</v>
      </c>
      <c r="E286" s="6" t="s">
        <v>5216</v>
      </c>
      <c r="F286" s="6" t="s">
        <v>5216</v>
      </c>
      <c r="G286" s="13">
        <v>85</v>
      </c>
      <c r="H286" s="13" t="s">
        <v>5214</v>
      </c>
    </row>
    <row r="287" ht="15" customHeight="1" spans="1:8">
      <c r="A287" s="6">
        <v>242</v>
      </c>
      <c r="B287" s="6" t="s">
        <v>2512</v>
      </c>
      <c r="C287" s="6">
        <v>1900300113</v>
      </c>
      <c r="D287" s="6" t="s">
        <v>18</v>
      </c>
      <c r="E287" s="6" t="s">
        <v>34</v>
      </c>
      <c r="F287" s="6" t="s">
        <v>34</v>
      </c>
      <c r="G287" s="13">
        <v>85</v>
      </c>
      <c r="H287" s="13" t="s">
        <v>5214</v>
      </c>
    </row>
    <row r="288" ht="15" customHeight="1" spans="1:8">
      <c r="A288" s="6">
        <v>243</v>
      </c>
      <c r="B288" s="6" t="s">
        <v>307</v>
      </c>
      <c r="C288" s="6">
        <v>1800110103</v>
      </c>
      <c r="D288" s="6" t="s">
        <v>14</v>
      </c>
      <c r="E288" s="6" t="s">
        <v>28</v>
      </c>
      <c r="F288" s="6" t="s">
        <v>28</v>
      </c>
      <c r="G288" s="15">
        <v>85</v>
      </c>
      <c r="H288" s="13" t="s">
        <v>5214</v>
      </c>
    </row>
    <row r="289" ht="15" customHeight="1" spans="1:8">
      <c r="A289" s="6">
        <v>244</v>
      </c>
      <c r="B289" s="6" t="s">
        <v>140</v>
      </c>
      <c r="C289" s="6">
        <v>1600610311</v>
      </c>
      <c r="D289" s="6" t="s">
        <v>38</v>
      </c>
      <c r="E289" s="6" t="s">
        <v>22</v>
      </c>
      <c r="F289" s="6" t="s">
        <v>22</v>
      </c>
      <c r="G289" s="13">
        <v>85</v>
      </c>
      <c r="H289" s="13" t="s">
        <v>5214</v>
      </c>
    </row>
    <row r="290" ht="15" customHeight="1" spans="1:8">
      <c r="A290" s="6">
        <v>245</v>
      </c>
      <c r="B290" s="6" t="s">
        <v>2491</v>
      </c>
      <c r="C290" s="6">
        <v>19122201004</v>
      </c>
      <c r="D290" s="6" t="s">
        <v>21</v>
      </c>
      <c r="E290" s="6" t="s">
        <v>5205</v>
      </c>
      <c r="F290" s="6" t="s">
        <v>5205</v>
      </c>
      <c r="G290" s="13">
        <v>85</v>
      </c>
      <c r="H290" s="13" t="s">
        <v>5214</v>
      </c>
    </row>
    <row r="291" ht="15" customHeight="1" spans="1:8">
      <c r="A291" s="6">
        <v>246</v>
      </c>
      <c r="B291" s="6" t="s">
        <v>3870</v>
      </c>
      <c r="C291" s="6">
        <v>1800710102</v>
      </c>
      <c r="D291" s="6" t="s">
        <v>14</v>
      </c>
      <c r="E291" s="6" t="s">
        <v>49</v>
      </c>
      <c r="F291" s="6" t="s">
        <v>49</v>
      </c>
      <c r="G291" s="13">
        <v>85</v>
      </c>
      <c r="H291" s="13" t="s">
        <v>5214</v>
      </c>
    </row>
    <row r="292" ht="15" customHeight="1" spans="1:8">
      <c r="A292" s="6">
        <v>247</v>
      </c>
      <c r="B292" s="6" t="s">
        <v>638</v>
      </c>
      <c r="C292" s="6">
        <v>1800110132</v>
      </c>
      <c r="D292" s="6" t="s">
        <v>14</v>
      </c>
      <c r="E292" s="6" t="s">
        <v>28</v>
      </c>
      <c r="F292" s="6" t="s">
        <v>28</v>
      </c>
      <c r="G292" s="15">
        <v>85</v>
      </c>
      <c r="H292" s="13" t="s">
        <v>5214</v>
      </c>
    </row>
    <row r="293" ht="15" customHeight="1" spans="1:8">
      <c r="A293" s="6">
        <v>248</v>
      </c>
      <c r="B293" s="6" t="s">
        <v>1820</v>
      </c>
      <c r="C293" s="6">
        <v>1800300433</v>
      </c>
      <c r="D293" s="6" t="s">
        <v>14</v>
      </c>
      <c r="E293" s="6" t="s">
        <v>34</v>
      </c>
      <c r="F293" s="6" t="s">
        <v>34</v>
      </c>
      <c r="G293" s="13">
        <v>85</v>
      </c>
      <c r="H293" s="13" t="s">
        <v>5214</v>
      </c>
    </row>
    <row r="294" ht="15" customHeight="1" spans="1:8">
      <c r="A294" s="6">
        <v>249</v>
      </c>
      <c r="B294" s="6" t="s">
        <v>1740</v>
      </c>
      <c r="C294" s="6">
        <v>1900301004</v>
      </c>
      <c r="D294" s="6" t="s">
        <v>18</v>
      </c>
      <c r="E294" s="6" t="s">
        <v>34</v>
      </c>
      <c r="F294" s="6" t="s">
        <v>34</v>
      </c>
      <c r="G294" s="13">
        <v>85</v>
      </c>
      <c r="H294" s="13" t="s">
        <v>5214</v>
      </c>
    </row>
    <row r="295" ht="15" customHeight="1" spans="1:8">
      <c r="A295" s="6">
        <v>250</v>
      </c>
      <c r="B295" s="6" t="s">
        <v>734</v>
      </c>
      <c r="C295" s="6">
        <v>1900200328</v>
      </c>
      <c r="D295" s="6" t="s">
        <v>18</v>
      </c>
      <c r="E295" s="6" t="s">
        <v>15</v>
      </c>
      <c r="F295" s="6" t="s">
        <v>15</v>
      </c>
      <c r="G295" s="13">
        <v>85</v>
      </c>
      <c r="H295" s="13" t="s">
        <v>5214</v>
      </c>
    </row>
    <row r="296" ht="15" customHeight="1" spans="1:8">
      <c r="A296" s="6">
        <v>251</v>
      </c>
      <c r="B296" s="6" t="s">
        <v>1434</v>
      </c>
      <c r="C296" s="6">
        <v>1900201915</v>
      </c>
      <c r="D296" s="6" t="s">
        <v>18</v>
      </c>
      <c r="E296" s="6" t="s">
        <v>15</v>
      </c>
      <c r="F296" s="6" t="s">
        <v>15</v>
      </c>
      <c r="G296" s="13">
        <v>85</v>
      </c>
      <c r="H296" s="13" t="s">
        <v>5214</v>
      </c>
    </row>
    <row r="297" ht="15" customHeight="1" spans="1:8">
      <c r="A297" s="6">
        <v>252</v>
      </c>
      <c r="B297" s="6" t="s">
        <v>1583</v>
      </c>
      <c r="C297" s="6">
        <v>1800710106</v>
      </c>
      <c r="D297" s="6" t="s">
        <v>14</v>
      </c>
      <c r="E297" s="6" t="s">
        <v>49</v>
      </c>
      <c r="F297" s="6" t="s">
        <v>49</v>
      </c>
      <c r="G297" s="13">
        <v>85</v>
      </c>
      <c r="H297" s="13" t="s">
        <v>5214</v>
      </c>
    </row>
    <row r="298" ht="15" customHeight="1" spans="1:8">
      <c r="A298" s="6">
        <v>253</v>
      </c>
      <c r="B298" s="6" t="s">
        <v>422</v>
      </c>
      <c r="C298" s="6">
        <v>1900201303</v>
      </c>
      <c r="D298" s="6" t="s">
        <v>18</v>
      </c>
      <c r="E298" s="6" t="s">
        <v>15</v>
      </c>
      <c r="F298" s="6" t="s">
        <v>15</v>
      </c>
      <c r="G298" s="13">
        <v>85</v>
      </c>
      <c r="H298" s="13" t="s">
        <v>5214</v>
      </c>
    </row>
    <row r="299" ht="15" customHeight="1" spans="1:8">
      <c r="A299" s="6">
        <v>254</v>
      </c>
      <c r="B299" s="6" t="s">
        <v>1165</v>
      </c>
      <c r="C299" s="6">
        <v>1700200237</v>
      </c>
      <c r="D299" s="6" t="s">
        <v>9</v>
      </c>
      <c r="E299" s="6" t="s">
        <v>15</v>
      </c>
      <c r="F299" s="6" t="s">
        <v>15</v>
      </c>
      <c r="G299" s="13">
        <v>85</v>
      </c>
      <c r="H299" s="13" t="s">
        <v>5214</v>
      </c>
    </row>
    <row r="300" ht="15" customHeight="1" spans="1:8">
      <c r="A300" s="6">
        <v>255</v>
      </c>
      <c r="B300" s="6" t="s">
        <v>471</v>
      </c>
      <c r="C300" s="6">
        <v>1900200404</v>
      </c>
      <c r="D300" s="6" t="s">
        <v>18</v>
      </c>
      <c r="E300" s="6" t="s">
        <v>15</v>
      </c>
      <c r="F300" s="6" t="s">
        <v>15</v>
      </c>
      <c r="G300" s="13">
        <v>85</v>
      </c>
      <c r="H300" s="13" t="s">
        <v>5214</v>
      </c>
    </row>
    <row r="301" ht="15" customHeight="1" spans="1:8">
      <c r="A301" s="6">
        <v>256</v>
      </c>
      <c r="B301" s="6" t="s">
        <v>57</v>
      </c>
      <c r="C301" s="6">
        <v>1700201730</v>
      </c>
      <c r="D301" s="6" t="s">
        <v>9</v>
      </c>
      <c r="E301" s="6" t="s">
        <v>15</v>
      </c>
      <c r="F301" s="6" t="s">
        <v>15</v>
      </c>
      <c r="G301" s="13">
        <v>85</v>
      </c>
      <c r="H301" s="13" t="s">
        <v>5214</v>
      </c>
    </row>
    <row r="302" ht="15" customHeight="1" spans="1:8">
      <c r="A302" s="6">
        <v>257</v>
      </c>
      <c r="B302" s="6" t="s">
        <v>1332</v>
      </c>
      <c r="C302" s="6">
        <v>1800710204</v>
      </c>
      <c r="D302" s="6" t="s">
        <v>14</v>
      </c>
      <c r="E302" s="6" t="s">
        <v>49</v>
      </c>
      <c r="F302" s="6" t="s">
        <v>49</v>
      </c>
      <c r="G302" s="13">
        <v>85</v>
      </c>
      <c r="H302" s="13" t="s">
        <v>5214</v>
      </c>
    </row>
    <row r="303" ht="15" customHeight="1" spans="1:8">
      <c r="A303" s="6">
        <v>258</v>
      </c>
      <c r="B303" s="6" t="s">
        <v>450</v>
      </c>
      <c r="C303" s="6">
        <v>1600200405</v>
      </c>
      <c r="D303" s="6" t="s">
        <v>38</v>
      </c>
      <c r="E303" s="6" t="s">
        <v>15</v>
      </c>
      <c r="F303" s="6" t="s">
        <v>15</v>
      </c>
      <c r="G303" s="13">
        <v>85</v>
      </c>
      <c r="H303" s="13" t="s">
        <v>5214</v>
      </c>
    </row>
    <row r="304" ht="15" customHeight="1" spans="1:8">
      <c r="A304" s="6">
        <v>259</v>
      </c>
      <c r="B304" s="6" t="s">
        <v>3275</v>
      </c>
      <c r="C304" s="6">
        <v>1800200904</v>
      </c>
      <c r="D304" s="6" t="s">
        <v>14</v>
      </c>
      <c r="E304" s="6" t="s">
        <v>15</v>
      </c>
      <c r="F304" s="6" t="s">
        <v>15</v>
      </c>
      <c r="G304" s="13">
        <v>85</v>
      </c>
      <c r="H304" s="13" t="s">
        <v>5214</v>
      </c>
    </row>
    <row r="305" ht="15" customHeight="1" spans="1:8">
      <c r="A305" s="6">
        <v>260</v>
      </c>
      <c r="B305" s="6" t="s">
        <v>695</v>
      </c>
      <c r="C305" s="6">
        <v>19062301012</v>
      </c>
      <c r="D305" s="6" t="s">
        <v>21</v>
      </c>
      <c r="E305" s="6" t="s">
        <v>5202</v>
      </c>
      <c r="F305" s="6" t="s">
        <v>5202</v>
      </c>
      <c r="G305" s="13">
        <v>85</v>
      </c>
      <c r="H305" s="13" t="s">
        <v>5214</v>
      </c>
    </row>
    <row r="306" ht="15" customHeight="1" spans="1:8">
      <c r="A306" s="6">
        <v>261</v>
      </c>
      <c r="B306" s="6" t="s">
        <v>3691</v>
      </c>
      <c r="C306" s="6">
        <v>1900501018</v>
      </c>
      <c r="D306" s="6" t="s">
        <v>18</v>
      </c>
      <c r="E306" s="6" t="s">
        <v>19</v>
      </c>
      <c r="F306" s="6" t="s">
        <v>19</v>
      </c>
      <c r="G306" s="13">
        <v>85</v>
      </c>
      <c r="H306" s="13" t="s">
        <v>5214</v>
      </c>
    </row>
    <row r="307" ht="15" customHeight="1" spans="1:8">
      <c r="A307" s="6">
        <v>262</v>
      </c>
      <c r="B307" s="6" t="s">
        <v>798</v>
      </c>
      <c r="C307" s="6">
        <v>1801000401</v>
      </c>
      <c r="D307" s="6" t="s">
        <v>14</v>
      </c>
      <c r="E307" s="6" t="s">
        <v>10</v>
      </c>
      <c r="F307" s="6" t="s">
        <v>10</v>
      </c>
      <c r="G307" s="13">
        <v>85</v>
      </c>
      <c r="H307" s="13" t="s">
        <v>5214</v>
      </c>
    </row>
    <row r="308" ht="15" customHeight="1" spans="1:8">
      <c r="A308" s="6">
        <v>263</v>
      </c>
      <c r="B308" s="6" t="s">
        <v>4943</v>
      </c>
      <c r="C308" s="6">
        <v>1601500501</v>
      </c>
      <c r="D308" s="6" t="s">
        <v>38</v>
      </c>
      <c r="E308" s="6" t="s">
        <v>36</v>
      </c>
      <c r="F308" s="6" t="s">
        <v>36</v>
      </c>
      <c r="G308" s="15">
        <v>85</v>
      </c>
      <c r="H308" s="13" t="s">
        <v>5214</v>
      </c>
    </row>
    <row r="309" ht="15" customHeight="1" spans="1:8">
      <c r="A309" s="6">
        <v>264</v>
      </c>
      <c r="B309" s="6" t="s">
        <v>930</v>
      </c>
      <c r="C309" s="6">
        <v>1800610228</v>
      </c>
      <c r="D309" s="6" t="s">
        <v>14</v>
      </c>
      <c r="E309" s="6" t="s">
        <v>22</v>
      </c>
      <c r="F309" s="6" t="s">
        <v>22</v>
      </c>
      <c r="G309" s="13">
        <v>85</v>
      </c>
      <c r="H309" s="13" t="s">
        <v>5214</v>
      </c>
    </row>
    <row r="310" ht="15" customHeight="1" spans="1:8">
      <c r="A310" s="6">
        <v>265</v>
      </c>
      <c r="B310" s="6" t="s">
        <v>108</v>
      </c>
      <c r="C310" s="6">
        <v>1700201806</v>
      </c>
      <c r="D310" s="6" t="s">
        <v>9</v>
      </c>
      <c r="E310" s="6" t="s">
        <v>15</v>
      </c>
      <c r="F310" s="6" t="s">
        <v>15</v>
      </c>
      <c r="G310" s="13">
        <v>85</v>
      </c>
      <c r="H310" s="13" t="s">
        <v>5214</v>
      </c>
    </row>
    <row r="311" ht="15" customHeight="1" spans="1:8">
      <c r="A311" s="6">
        <v>266</v>
      </c>
      <c r="B311" s="6" t="s">
        <v>148</v>
      </c>
      <c r="C311" s="6">
        <v>1900800903</v>
      </c>
      <c r="D311" s="6" t="s">
        <v>18</v>
      </c>
      <c r="E311" s="6" t="s">
        <v>44</v>
      </c>
      <c r="F311" s="6" t="s">
        <v>44</v>
      </c>
      <c r="G311" s="13">
        <v>85</v>
      </c>
      <c r="H311" s="13" t="s">
        <v>5214</v>
      </c>
    </row>
    <row r="312" ht="15" customHeight="1" spans="1:8">
      <c r="A312" s="6">
        <v>267</v>
      </c>
      <c r="B312" s="6" t="s">
        <v>4828</v>
      </c>
      <c r="C312" s="6">
        <v>1700100408</v>
      </c>
      <c r="D312" s="6" t="s">
        <v>9</v>
      </c>
      <c r="E312" s="6" t="s">
        <v>28</v>
      </c>
      <c r="F312" s="6" t="s">
        <v>28</v>
      </c>
      <c r="G312" s="13">
        <v>85</v>
      </c>
      <c r="H312" s="13" t="s">
        <v>5214</v>
      </c>
    </row>
    <row r="313" ht="15" customHeight="1" spans="1:8">
      <c r="A313" s="6">
        <v>268</v>
      </c>
      <c r="B313" s="6" t="s">
        <v>1423</v>
      </c>
      <c r="C313" s="6">
        <v>1900200416</v>
      </c>
      <c r="D313" s="6" t="s">
        <v>18</v>
      </c>
      <c r="E313" s="6" t="s">
        <v>15</v>
      </c>
      <c r="F313" s="6" t="s">
        <v>15</v>
      </c>
      <c r="G313" s="13">
        <v>85</v>
      </c>
      <c r="H313" s="13" t="s">
        <v>5214</v>
      </c>
    </row>
    <row r="314" ht="15" customHeight="1" spans="1:8">
      <c r="A314" s="6">
        <v>269</v>
      </c>
      <c r="B314" s="6" t="s">
        <v>425</v>
      </c>
      <c r="C314" s="6">
        <v>1900101510</v>
      </c>
      <c r="D314" s="6" t="s">
        <v>18</v>
      </c>
      <c r="E314" s="6" t="s">
        <v>28</v>
      </c>
      <c r="F314" s="6" t="s">
        <v>28</v>
      </c>
      <c r="G314" s="15">
        <v>85</v>
      </c>
      <c r="H314" s="13" t="s">
        <v>5214</v>
      </c>
    </row>
    <row r="315" ht="15" customHeight="1" spans="1:8">
      <c r="A315" s="6">
        <v>270</v>
      </c>
      <c r="B315" s="6" t="s">
        <v>2905</v>
      </c>
      <c r="C315" s="6">
        <v>1800610303</v>
      </c>
      <c r="D315" s="6" t="s">
        <v>14</v>
      </c>
      <c r="E315" s="6" t="s">
        <v>22</v>
      </c>
      <c r="F315" s="6" t="s">
        <v>22</v>
      </c>
      <c r="G315" s="13">
        <v>85</v>
      </c>
      <c r="H315" s="13" t="s">
        <v>5214</v>
      </c>
    </row>
    <row r="316" ht="15" customHeight="1" spans="1:8">
      <c r="A316" s="6">
        <v>271</v>
      </c>
      <c r="B316" s="6" t="s">
        <v>743</v>
      </c>
      <c r="C316" s="6">
        <v>1900300811</v>
      </c>
      <c r="D316" s="6" t="s">
        <v>18</v>
      </c>
      <c r="E316" s="6" t="s">
        <v>34</v>
      </c>
      <c r="F316" s="6" t="s">
        <v>34</v>
      </c>
      <c r="G316" s="15">
        <v>85</v>
      </c>
      <c r="H316" s="13" t="s">
        <v>5214</v>
      </c>
    </row>
    <row r="317" ht="15" customHeight="1" spans="1:8">
      <c r="A317" s="6">
        <v>272</v>
      </c>
      <c r="B317" s="6" t="s">
        <v>770</v>
      </c>
      <c r="C317" s="6">
        <v>1700420203</v>
      </c>
      <c r="D317" s="6" t="s">
        <v>9</v>
      </c>
      <c r="E317" s="6" t="s">
        <v>332</v>
      </c>
      <c r="F317" s="6" t="s">
        <v>332</v>
      </c>
      <c r="G317" s="13">
        <v>85</v>
      </c>
      <c r="H317" s="13" t="s">
        <v>5214</v>
      </c>
    </row>
    <row r="318" ht="15" customHeight="1" spans="1:8">
      <c r="A318" s="6">
        <v>273</v>
      </c>
      <c r="B318" s="6" t="s">
        <v>3390</v>
      </c>
      <c r="C318" s="6">
        <v>1900300816</v>
      </c>
      <c r="D318" s="6" t="s">
        <v>18</v>
      </c>
      <c r="E318" s="6" t="s">
        <v>34</v>
      </c>
      <c r="F318" s="6" t="s">
        <v>34</v>
      </c>
      <c r="G318" s="15">
        <v>85</v>
      </c>
      <c r="H318" s="13" t="s">
        <v>5214</v>
      </c>
    </row>
    <row r="319" ht="15" customHeight="1" spans="1:8">
      <c r="A319" s="6">
        <v>274</v>
      </c>
      <c r="B319" s="6" t="s">
        <v>581</v>
      </c>
      <c r="C319" s="6">
        <v>1900610205</v>
      </c>
      <c r="D319" s="6" t="s">
        <v>18</v>
      </c>
      <c r="E319" s="6" t="s">
        <v>22</v>
      </c>
      <c r="F319" s="6" t="s">
        <v>22</v>
      </c>
      <c r="G319" s="13">
        <v>85</v>
      </c>
      <c r="H319" s="13" t="s">
        <v>5214</v>
      </c>
    </row>
    <row r="320" ht="15" customHeight="1" spans="1:8">
      <c r="A320" s="6">
        <v>275</v>
      </c>
      <c r="B320" s="6" t="s">
        <v>407</v>
      </c>
      <c r="C320" s="6">
        <v>1900710208</v>
      </c>
      <c r="D320" s="6" t="s">
        <v>18</v>
      </c>
      <c r="E320" s="6" t="s">
        <v>49</v>
      </c>
      <c r="F320" s="6" t="s">
        <v>49</v>
      </c>
      <c r="G320" s="13">
        <v>85</v>
      </c>
      <c r="H320" s="13" t="s">
        <v>5214</v>
      </c>
    </row>
    <row r="321" ht="15" customHeight="1" spans="1:8">
      <c r="A321" s="6">
        <v>276</v>
      </c>
      <c r="B321" s="6" t="s">
        <v>510</v>
      </c>
      <c r="C321" s="6">
        <v>1800610320</v>
      </c>
      <c r="D321" s="6" t="s">
        <v>14</v>
      </c>
      <c r="E321" s="6" t="s">
        <v>22</v>
      </c>
      <c r="F321" s="6" t="s">
        <v>22</v>
      </c>
      <c r="G321" s="13">
        <v>85</v>
      </c>
      <c r="H321" s="13" t="s">
        <v>5214</v>
      </c>
    </row>
    <row r="322" ht="15" customHeight="1" spans="1:8">
      <c r="A322" s="6">
        <v>277</v>
      </c>
      <c r="B322" s="6" t="s">
        <v>2763</v>
      </c>
      <c r="C322" s="6">
        <v>1801000502</v>
      </c>
      <c r="D322" s="6" t="s">
        <v>14</v>
      </c>
      <c r="E322" s="6" t="s">
        <v>10</v>
      </c>
      <c r="F322" s="6" t="s">
        <v>10</v>
      </c>
      <c r="G322" s="13">
        <v>85</v>
      </c>
      <c r="H322" s="13" t="s">
        <v>5214</v>
      </c>
    </row>
    <row r="323" ht="15" customHeight="1" spans="1:8">
      <c r="A323" s="6">
        <v>278</v>
      </c>
      <c r="B323" s="6" t="s">
        <v>2979</v>
      </c>
      <c r="C323" s="6">
        <v>1800300732</v>
      </c>
      <c r="D323" s="6" t="s">
        <v>14</v>
      </c>
      <c r="E323" s="6" t="s">
        <v>34</v>
      </c>
      <c r="F323" s="6" t="s">
        <v>34</v>
      </c>
      <c r="G323" s="15">
        <v>85</v>
      </c>
      <c r="H323" s="13" t="s">
        <v>5214</v>
      </c>
    </row>
    <row r="324" ht="15" customHeight="1" spans="1:8">
      <c r="A324" s="6">
        <v>279</v>
      </c>
      <c r="B324" s="6" t="s">
        <v>465</v>
      </c>
      <c r="C324" s="6">
        <v>1800610321</v>
      </c>
      <c r="D324" s="6" t="s">
        <v>14</v>
      </c>
      <c r="E324" s="6" t="s">
        <v>22</v>
      </c>
      <c r="F324" s="6" t="s">
        <v>22</v>
      </c>
      <c r="G324" s="13">
        <v>85</v>
      </c>
      <c r="H324" s="13" t="s">
        <v>5214</v>
      </c>
    </row>
    <row r="325" ht="15" customHeight="1" spans="1:8">
      <c r="A325" s="6">
        <v>280</v>
      </c>
      <c r="B325" s="6" t="s">
        <v>1212</v>
      </c>
      <c r="C325" s="6">
        <v>19052201001</v>
      </c>
      <c r="D325" s="6" t="s">
        <v>21</v>
      </c>
      <c r="E325" s="6" t="s">
        <v>5209</v>
      </c>
      <c r="F325" s="6" t="s">
        <v>5209</v>
      </c>
      <c r="G325" s="13">
        <v>85</v>
      </c>
      <c r="H325" s="13" t="s">
        <v>5214</v>
      </c>
    </row>
    <row r="326" ht="15" customHeight="1" spans="1:8">
      <c r="A326" s="6">
        <v>281</v>
      </c>
      <c r="B326" s="6" t="s">
        <v>839</v>
      </c>
      <c r="C326" s="6">
        <v>1901500204</v>
      </c>
      <c r="D326" s="6" t="s">
        <v>18</v>
      </c>
      <c r="E326" s="6" t="s">
        <v>36</v>
      </c>
      <c r="F326" s="6" t="s">
        <v>36</v>
      </c>
      <c r="G326" s="15">
        <v>85</v>
      </c>
      <c r="H326" s="13" t="s">
        <v>5214</v>
      </c>
    </row>
    <row r="327" ht="15" customHeight="1" spans="1:8">
      <c r="A327" s="6">
        <v>282</v>
      </c>
      <c r="B327" s="6" t="s">
        <v>771</v>
      </c>
      <c r="C327" s="6">
        <v>1900420231</v>
      </c>
      <c r="D327" s="6" t="s">
        <v>18</v>
      </c>
      <c r="E327" s="6" t="s">
        <v>332</v>
      </c>
      <c r="F327" s="6" t="s">
        <v>332</v>
      </c>
      <c r="G327" s="13">
        <v>85</v>
      </c>
      <c r="H327" s="13" t="s">
        <v>5214</v>
      </c>
    </row>
    <row r="328" ht="15" customHeight="1" spans="1:8">
      <c r="A328" s="6">
        <v>283</v>
      </c>
      <c r="B328" s="6" t="s">
        <v>149</v>
      </c>
      <c r="C328" s="6">
        <v>1661130117</v>
      </c>
      <c r="D328" s="6" t="s">
        <v>38</v>
      </c>
      <c r="E328" s="6" t="s">
        <v>85</v>
      </c>
      <c r="F328" s="6" t="s">
        <v>85</v>
      </c>
      <c r="G328" s="13">
        <v>85</v>
      </c>
      <c r="H328" s="13" t="s">
        <v>5214</v>
      </c>
    </row>
    <row r="329" ht="15" customHeight="1" spans="1:8">
      <c r="A329" s="6">
        <v>284</v>
      </c>
      <c r="B329" s="6" t="s">
        <v>1750</v>
      </c>
      <c r="C329" s="6">
        <v>1900110230</v>
      </c>
      <c r="D329" s="6" t="s">
        <v>18</v>
      </c>
      <c r="E329" s="6" t="s">
        <v>28</v>
      </c>
      <c r="F329" s="6" t="s">
        <v>28</v>
      </c>
      <c r="G329" s="15">
        <v>85</v>
      </c>
      <c r="H329" s="13" t="s">
        <v>5214</v>
      </c>
    </row>
    <row r="330" ht="15" customHeight="1" spans="1:8">
      <c r="A330" s="6">
        <v>285</v>
      </c>
      <c r="B330" s="6" t="s">
        <v>2656</v>
      </c>
      <c r="C330" s="6">
        <v>1900800106</v>
      </c>
      <c r="D330" s="6" t="s">
        <v>18</v>
      </c>
      <c r="E330" s="6" t="s">
        <v>44</v>
      </c>
      <c r="F330" s="6" t="s">
        <v>44</v>
      </c>
      <c r="G330" s="13">
        <v>85</v>
      </c>
      <c r="H330" s="13" t="s">
        <v>5214</v>
      </c>
    </row>
    <row r="331" ht="15" customHeight="1" spans="1:8">
      <c r="A331" s="6">
        <v>286</v>
      </c>
      <c r="B331" s="6" t="s">
        <v>824</v>
      </c>
      <c r="C331" s="6">
        <v>1800101405</v>
      </c>
      <c r="D331" s="6" t="s">
        <v>14</v>
      </c>
      <c r="E331" s="6" t="s">
        <v>28</v>
      </c>
      <c r="F331" s="6" t="s">
        <v>28</v>
      </c>
      <c r="G331" s="15">
        <v>85</v>
      </c>
      <c r="H331" s="13" t="s">
        <v>5214</v>
      </c>
    </row>
    <row r="332" ht="15" customHeight="1" spans="1:8">
      <c r="A332" s="6">
        <v>287</v>
      </c>
      <c r="B332" s="6" t="s">
        <v>2382</v>
      </c>
      <c r="C332" s="6">
        <v>1900110402</v>
      </c>
      <c r="D332" s="6" t="s">
        <v>18</v>
      </c>
      <c r="E332" s="6" t="s">
        <v>28</v>
      </c>
      <c r="F332" s="6" t="s">
        <v>28</v>
      </c>
      <c r="G332" s="15">
        <v>85</v>
      </c>
      <c r="H332" s="13" t="s">
        <v>5214</v>
      </c>
    </row>
    <row r="333" ht="15" customHeight="1" spans="1:8">
      <c r="A333" s="6">
        <v>288</v>
      </c>
      <c r="B333" s="6" t="s">
        <v>753</v>
      </c>
      <c r="C333" s="6">
        <v>1800620123</v>
      </c>
      <c r="D333" s="6" t="s">
        <v>14</v>
      </c>
      <c r="E333" s="6" t="s">
        <v>22</v>
      </c>
      <c r="F333" s="6" t="s">
        <v>22</v>
      </c>
      <c r="G333" s="13">
        <v>85</v>
      </c>
      <c r="H333" s="13" t="s">
        <v>5214</v>
      </c>
    </row>
    <row r="334" ht="15" customHeight="1" spans="1:8">
      <c r="A334" s="6">
        <v>289</v>
      </c>
      <c r="B334" s="6" t="s">
        <v>1579</v>
      </c>
      <c r="C334" s="6">
        <v>1600820306</v>
      </c>
      <c r="D334" s="6" t="s">
        <v>38</v>
      </c>
      <c r="E334" s="6" t="s">
        <v>44</v>
      </c>
      <c r="F334" s="6" t="s">
        <v>44</v>
      </c>
      <c r="G334" s="13">
        <v>85</v>
      </c>
      <c r="H334" s="13" t="s">
        <v>5214</v>
      </c>
    </row>
    <row r="335" ht="15" customHeight="1" spans="1:8">
      <c r="A335" s="6">
        <v>290</v>
      </c>
      <c r="B335" s="6" t="s">
        <v>1321</v>
      </c>
      <c r="C335" s="6">
        <v>1700500315</v>
      </c>
      <c r="D335" s="6" t="s">
        <v>9</v>
      </c>
      <c r="E335" s="6" t="s">
        <v>19</v>
      </c>
      <c r="F335" s="6" t="s">
        <v>19</v>
      </c>
      <c r="G335" s="13">
        <v>85</v>
      </c>
      <c r="H335" s="13" t="s">
        <v>5214</v>
      </c>
    </row>
    <row r="336" ht="15" customHeight="1" spans="1:8">
      <c r="A336" s="6">
        <v>291</v>
      </c>
      <c r="B336" s="6" t="s">
        <v>4557</v>
      </c>
      <c r="C336" s="6">
        <v>1700200405</v>
      </c>
      <c r="D336" s="6" t="s">
        <v>9</v>
      </c>
      <c r="E336" s="6" t="s">
        <v>15</v>
      </c>
      <c r="F336" s="6" t="s">
        <v>15</v>
      </c>
      <c r="G336" s="13">
        <v>85</v>
      </c>
      <c r="H336" s="13" t="s">
        <v>5214</v>
      </c>
    </row>
    <row r="337" ht="15" customHeight="1" spans="1:8">
      <c r="A337" s="6">
        <v>292</v>
      </c>
      <c r="B337" s="6" t="s">
        <v>4498</v>
      </c>
      <c r="C337" s="6">
        <v>1700610424</v>
      </c>
      <c r="D337" s="6" t="s">
        <v>9</v>
      </c>
      <c r="E337" s="6" t="s">
        <v>22</v>
      </c>
      <c r="F337" s="6" t="s">
        <v>22</v>
      </c>
      <c r="G337" s="13">
        <v>85</v>
      </c>
      <c r="H337" s="13" t="s">
        <v>5214</v>
      </c>
    </row>
    <row r="338" ht="15" customHeight="1" spans="1:8">
      <c r="A338" s="6">
        <v>293</v>
      </c>
      <c r="B338" s="6" t="s">
        <v>1113</v>
      </c>
      <c r="C338" s="6">
        <v>1800201525</v>
      </c>
      <c r="D338" s="6" t="s">
        <v>14</v>
      </c>
      <c r="E338" s="6" t="s">
        <v>15</v>
      </c>
      <c r="F338" s="6" t="s">
        <v>15</v>
      </c>
      <c r="G338" s="13">
        <v>85</v>
      </c>
      <c r="H338" s="13" t="s">
        <v>5214</v>
      </c>
    </row>
    <row r="339" ht="15" customHeight="1" spans="1:8">
      <c r="A339" s="6">
        <v>294</v>
      </c>
      <c r="B339" s="6" t="s">
        <v>1903</v>
      </c>
      <c r="C339" s="6">
        <v>19152301015</v>
      </c>
      <c r="D339" s="6" t="s">
        <v>21</v>
      </c>
      <c r="E339" s="6" t="s">
        <v>36</v>
      </c>
      <c r="F339" s="6" t="s">
        <v>36</v>
      </c>
      <c r="G339" s="13">
        <v>85</v>
      </c>
      <c r="H339" s="13" t="s">
        <v>5214</v>
      </c>
    </row>
    <row r="340" ht="15" customHeight="1" spans="1:8">
      <c r="A340" s="6">
        <v>295</v>
      </c>
      <c r="B340" s="6" t="s">
        <v>4699</v>
      </c>
      <c r="C340" s="6">
        <v>1900500215</v>
      </c>
      <c r="D340" s="6" t="s">
        <v>18</v>
      </c>
      <c r="E340" s="6" t="s">
        <v>5217</v>
      </c>
      <c r="F340" s="6" t="s">
        <v>5217</v>
      </c>
      <c r="G340" s="13">
        <v>85</v>
      </c>
      <c r="H340" s="13" t="s">
        <v>5214</v>
      </c>
    </row>
    <row r="341" ht="15" customHeight="1" spans="1:8">
      <c r="A341" s="6">
        <v>296</v>
      </c>
      <c r="B341" s="6" t="s">
        <v>4412</v>
      </c>
      <c r="C341" s="6">
        <v>1900300705</v>
      </c>
      <c r="D341" s="6" t="s">
        <v>18</v>
      </c>
      <c r="E341" s="6" t="s">
        <v>34</v>
      </c>
      <c r="F341" s="6" t="s">
        <v>34</v>
      </c>
      <c r="G341" s="13">
        <v>85</v>
      </c>
      <c r="H341" s="13" t="s">
        <v>5214</v>
      </c>
    </row>
    <row r="342" ht="15" customHeight="1" spans="1:8">
      <c r="A342" s="6">
        <v>3134</v>
      </c>
      <c r="B342" s="16" t="s">
        <v>481</v>
      </c>
      <c r="C342" s="16">
        <v>19012201042</v>
      </c>
      <c r="D342" s="16" t="s">
        <v>21</v>
      </c>
      <c r="E342" s="16" t="s">
        <v>28</v>
      </c>
      <c r="F342" s="16" t="s">
        <v>28</v>
      </c>
      <c r="G342" s="17">
        <v>85</v>
      </c>
      <c r="H342" s="17" t="s">
        <v>5214</v>
      </c>
    </row>
    <row r="343" ht="15" customHeight="1" spans="1:8">
      <c r="A343" s="6">
        <v>3135</v>
      </c>
      <c r="B343" s="16" t="s">
        <v>4642</v>
      </c>
      <c r="C343" s="16">
        <v>1700500202</v>
      </c>
      <c r="D343" s="16" t="s">
        <v>9</v>
      </c>
      <c r="E343" s="16" t="s">
        <v>19</v>
      </c>
      <c r="F343" s="16" t="s">
        <v>19</v>
      </c>
      <c r="G343" s="17">
        <v>85</v>
      </c>
      <c r="H343" s="17" t="s">
        <v>5214</v>
      </c>
    </row>
    <row r="344" ht="15" customHeight="1" spans="1:8">
      <c r="A344" s="6">
        <v>3136</v>
      </c>
      <c r="B344" s="16" t="s">
        <v>4650</v>
      </c>
      <c r="C344" s="16">
        <v>1700500627</v>
      </c>
      <c r="D344" s="16" t="s">
        <v>9</v>
      </c>
      <c r="E344" s="16" t="s">
        <v>19</v>
      </c>
      <c r="F344" s="16" t="s">
        <v>19</v>
      </c>
      <c r="G344" s="17">
        <v>85</v>
      </c>
      <c r="H344" s="17" t="s">
        <v>5214</v>
      </c>
    </row>
    <row r="345" ht="15" customHeight="1" spans="1:8">
      <c r="A345" s="6">
        <v>3137</v>
      </c>
      <c r="B345" s="16" t="s">
        <v>878</v>
      </c>
      <c r="C345" s="16">
        <v>19032201010</v>
      </c>
      <c r="D345" s="16" t="s">
        <v>21</v>
      </c>
      <c r="E345" s="16" t="s">
        <v>34</v>
      </c>
      <c r="F345" s="16" t="s">
        <v>34</v>
      </c>
      <c r="G345" s="17">
        <v>85</v>
      </c>
      <c r="H345" s="17" t="s">
        <v>5214</v>
      </c>
    </row>
    <row r="346" ht="15" customHeight="1" spans="1:8">
      <c r="A346" s="6">
        <v>3138</v>
      </c>
      <c r="B346" s="16" t="s">
        <v>423</v>
      </c>
      <c r="C346" s="16">
        <v>1700500807</v>
      </c>
      <c r="D346" s="16" t="s">
        <v>9</v>
      </c>
      <c r="E346" s="16" t="s">
        <v>19</v>
      </c>
      <c r="F346" s="16" t="s">
        <v>19</v>
      </c>
      <c r="G346" s="17">
        <v>85</v>
      </c>
      <c r="H346" s="17" t="s">
        <v>5214</v>
      </c>
    </row>
    <row r="347" ht="15" customHeight="1" spans="1:8">
      <c r="A347" s="6">
        <v>3139</v>
      </c>
      <c r="B347" s="16" t="s">
        <v>1962</v>
      </c>
      <c r="C347" s="16">
        <v>1800501709</v>
      </c>
      <c r="D347" s="16" t="s">
        <v>14</v>
      </c>
      <c r="E347" s="16" t="s">
        <v>19</v>
      </c>
      <c r="F347" s="16" t="s">
        <v>19</v>
      </c>
      <c r="G347" s="17">
        <v>85</v>
      </c>
      <c r="H347" s="17" t="s">
        <v>5214</v>
      </c>
    </row>
    <row r="348" ht="15" customHeight="1" spans="1:8">
      <c r="A348" s="6">
        <v>3140</v>
      </c>
      <c r="B348" s="16" t="s">
        <v>214</v>
      </c>
      <c r="C348" s="16">
        <v>1900500308</v>
      </c>
      <c r="D348" s="16" t="s">
        <v>18</v>
      </c>
      <c r="E348" s="16" t="s">
        <v>19</v>
      </c>
      <c r="F348" s="16" t="s">
        <v>19</v>
      </c>
      <c r="G348" s="17">
        <v>85</v>
      </c>
      <c r="H348" s="17" t="s">
        <v>5214</v>
      </c>
    </row>
    <row r="349" ht="15" customHeight="1" spans="1:8">
      <c r="A349" s="6">
        <v>3141</v>
      </c>
      <c r="B349" s="16" t="s">
        <v>973</v>
      </c>
      <c r="C349" s="16">
        <v>19102201009</v>
      </c>
      <c r="D349" s="16" t="s">
        <v>21</v>
      </c>
      <c r="E349" s="16" t="s">
        <v>10</v>
      </c>
      <c r="F349" s="16" t="s">
        <v>10</v>
      </c>
      <c r="G349" s="17">
        <v>85</v>
      </c>
      <c r="H349" s="17" t="s">
        <v>5214</v>
      </c>
    </row>
    <row r="350" ht="15" customHeight="1" spans="1:8">
      <c r="A350" s="6">
        <v>3142</v>
      </c>
      <c r="B350" s="16" t="s">
        <v>686</v>
      </c>
      <c r="C350" s="16">
        <v>19082201002</v>
      </c>
      <c r="D350" s="16" t="s">
        <v>21</v>
      </c>
      <c r="E350" s="16" t="s">
        <v>44</v>
      </c>
      <c r="F350" s="16" t="s">
        <v>44</v>
      </c>
      <c r="G350" s="17">
        <v>85</v>
      </c>
      <c r="H350" s="17" t="s">
        <v>5214</v>
      </c>
    </row>
    <row r="351" ht="15" customHeight="1" spans="1:8">
      <c r="A351" s="6">
        <v>3143</v>
      </c>
      <c r="B351" s="16" t="s">
        <v>780</v>
      </c>
      <c r="C351" s="16">
        <v>19082201016</v>
      </c>
      <c r="D351" s="16" t="s">
        <v>21</v>
      </c>
      <c r="E351" s="16" t="s">
        <v>44</v>
      </c>
      <c r="F351" s="16" t="s">
        <v>44</v>
      </c>
      <c r="G351" s="17">
        <v>85</v>
      </c>
      <c r="H351" s="17" t="s">
        <v>5214</v>
      </c>
    </row>
    <row r="352" ht="15" customHeight="1" spans="1:8">
      <c r="A352" s="6">
        <v>3144</v>
      </c>
      <c r="B352" s="16" t="s">
        <v>3950</v>
      </c>
      <c r="C352" s="16">
        <v>19082201018</v>
      </c>
      <c r="D352" s="16" t="s">
        <v>21</v>
      </c>
      <c r="E352" s="16" t="s">
        <v>44</v>
      </c>
      <c r="F352" s="16" t="s">
        <v>44</v>
      </c>
      <c r="G352" s="17">
        <v>85</v>
      </c>
      <c r="H352" s="17" t="s">
        <v>5214</v>
      </c>
    </row>
    <row r="353" ht="15" customHeight="1" spans="1:8">
      <c r="A353" s="6">
        <v>3145</v>
      </c>
      <c r="B353" s="16" t="s">
        <v>872</v>
      </c>
      <c r="C353" s="16">
        <v>19082202005</v>
      </c>
      <c r="D353" s="16" t="s">
        <v>21</v>
      </c>
      <c r="E353" s="16" t="s">
        <v>44</v>
      </c>
      <c r="F353" s="16" t="s">
        <v>44</v>
      </c>
      <c r="G353" s="17">
        <v>85</v>
      </c>
      <c r="H353" s="17" t="s">
        <v>5214</v>
      </c>
    </row>
    <row r="354" ht="15" customHeight="1" spans="1:8">
      <c r="A354" s="6">
        <v>3146</v>
      </c>
      <c r="B354" s="16" t="s">
        <v>977</v>
      </c>
      <c r="C354" s="16">
        <v>19082305011</v>
      </c>
      <c r="D354" s="16" t="s">
        <v>21</v>
      </c>
      <c r="E354" s="16" t="s">
        <v>44</v>
      </c>
      <c r="F354" s="16" t="s">
        <v>44</v>
      </c>
      <c r="G354" s="17">
        <v>85</v>
      </c>
      <c r="H354" s="17" t="s">
        <v>5214</v>
      </c>
    </row>
    <row r="355" ht="15" customHeight="1" spans="1:8">
      <c r="A355" s="6">
        <v>3147</v>
      </c>
      <c r="B355" s="16" t="s">
        <v>3028</v>
      </c>
      <c r="C355" s="16">
        <v>19092301010</v>
      </c>
      <c r="D355" s="16" t="s">
        <v>21</v>
      </c>
      <c r="E355" s="16" t="s">
        <v>32</v>
      </c>
      <c r="F355" s="16" t="s">
        <v>32</v>
      </c>
      <c r="G355" s="17">
        <v>85</v>
      </c>
      <c r="H355" s="17" t="s">
        <v>5214</v>
      </c>
    </row>
    <row r="356" ht="15" customHeight="1" spans="1:8">
      <c r="A356" s="6">
        <v>3148</v>
      </c>
      <c r="B356" s="16" t="s">
        <v>249</v>
      </c>
      <c r="C356" s="16">
        <v>1861150211</v>
      </c>
      <c r="D356" s="16" t="s">
        <v>14</v>
      </c>
      <c r="E356" s="16" t="s">
        <v>85</v>
      </c>
      <c r="F356" s="16" t="s">
        <v>85</v>
      </c>
      <c r="G356" s="17">
        <v>85</v>
      </c>
      <c r="H356" s="17" t="s">
        <v>5214</v>
      </c>
    </row>
    <row r="357" ht="15" customHeight="1" spans="1:8">
      <c r="A357" s="6">
        <v>297</v>
      </c>
      <c r="B357" s="6" t="s">
        <v>2682</v>
      </c>
      <c r="C357" s="6">
        <v>1900200120</v>
      </c>
      <c r="D357" s="6" t="s">
        <v>18</v>
      </c>
      <c r="E357" s="6" t="s">
        <v>15</v>
      </c>
      <c r="F357" s="6" t="s">
        <v>15</v>
      </c>
      <c r="G357" s="13">
        <v>84</v>
      </c>
      <c r="H357" s="13" t="s">
        <v>5214</v>
      </c>
    </row>
    <row r="358" ht="15" customHeight="1" spans="1:8">
      <c r="A358" s="6">
        <v>298</v>
      </c>
      <c r="B358" s="6" t="s">
        <v>1672</v>
      </c>
      <c r="C358" s="6">
        <v>1800201601</v>
      </c>
      <c r="D358" s="6" t="s">
        <v>14</v>
      </c>
      <c r="E358" s="6" t="s">
        <v>15</v>
      </c>
      <c r="F358" s="6" t="s">
        <v>15</v>
      </c>
      <c r="G358" s="13">
        <v>84</v>
      </c>
      <c r="H358" s="13" t="s">
        <v>5214</v>
      </c>
    </row>
    <row r="359" ht="15" customHeight="1" spans="1:8">
      <c r="A359" s="6">
        <v>299</v>
      </c>
      <c r="B359" s="6" t="s">
        <v>2329</v>
      </c>
      <c r="C359" s="6">
        <v>1800200622</v>
      </c>
      <c r="D359" s="6" t="s">
        <v>14</v>
      </c>
      <c r="E359" s="6" t="s">
        <v>15</v>
      </c>
      <c r="F359" s="6" t="s">
        <v>15</v>
      </c>
      <c r="G359" s="13">
        <v>84</v>
      </c>
      <c r="H359" s="13" t="s">
        <v>5214</v>
      </c>
    </row>
    <row r="360" ht="15" customHeight="1" spans="1:8">
      <c r="A360" s="6">
        <v>300</v>
      </c>
      <c r="B360" s="6" t="s">
        <v>1342</v>
      </c>
      <c r="C360" s="6">
        <v>1800201602</v>
      </c>
      <c r="D360" s="6" t="s">
        <v>14</v>
      </c>
      <c r="E360" s="6" t="s">
        <v>15</v>
      </c>
      <c r="F360" s="6" t="s">
        <v>15</v>
      </c>
      <c r="G360" s="13">
        <v>84</v>
      </c>
      <c r="H360" s="13" t="s">
        <v>5214</v>
      </c>
    </row>
    <row r="361" ht="15" customHeight="1" spans="1:8">
      <c r="A361" s="6">
        <v>301</v>
      </c>
      <c r="B361" s="6" t="s">
        <v>1491</v>
      </c>
      <c r="C361" s="6">
        <v>1800730105</v>
      </c>
      <c r="D361" s="6" t="s">
        <v>14</v>
      </c>
      <c r="E361" s="6" t="s">
        <v>49</v>
      </c>
      <c r="F361" s="6" t="s">
        <v>49</v>
      </c>
      <c r="G361" s="13">
        <v>84</v>
      </c>
      <c r="H361" s="13" t="s">
        <v>5214</v>
      </c>
    </row>
    <row r="362" ht="15" customHeight="1" spans="1:8">
      <c r="A362" s="6">
        <v>302</v>
      </c>
      <c r="B362" s="6" t="s">
        <v>1875</v>
      </c>
      <c r="C362" s="6">
        <v>1800201029</v>
      </c>
      <c r="D362" s="6" t="s">
        <v>14</v>
      </c>
      <c r="E362" s="6" t="s">
        <v>15</v>
      </c>
      <c r="F362" s="6" t="s">
        <v>15</v>
      </c>
      <c r="G362" s="13">
        <v>84</v>
      </c>
      <c r="H362" s="13" t="s">
        <v>5214</v>
      </c>
    </row>
    <row r="363" ht="15" customHeight="1" spans="1:8">
      <c r="A363" s="6">
        <v>303</v>
      </c>
      <c r="B363" s="6" t="s">
        <v>3730</v>
      </c>
      <c r="C363" s="6">
        <v>1801001011</v>
      </c>
      <c r="D363" s="6" t="s">
        <v>14</v>
      </c>
      <c r="E363" s="6" t="s">
        <v>15</v>
      </c>
      <c r="F363" s="6" t="s">
        <v>15</v>
      </c>
      <c r="G363" s="13">
        <v>84</v>
      </c>
      <c r="H363" s="13" t="s">
        <v>5214</v>
      </c>
    </row>
    <row r="364" ht="15" customHeight="1" spans="1:8">
      <c r="A364" s="6">
        <v>304</v>
      </c>
      <c r="B364" s="6" t="s">
        <v>1661</v>
      </c>
      <c r="C364" s="6">
        <v>1800200105</v>
      </c>
      <c r="D364" s="6" t="s">
        <v>14</v>
      </c>
      <c r="E364" s="6" t="s">
        <v>15</v>
      </c>
      <c r="F364" s="6" t="s">
        <v>15</v>
      </c>
      <c r="G364" s="13">
        <v>84</v>
      </c>
      <c r="H364" s="13" t="s">
        <v>5214</v>
      </c>
    </row>
    <row r="365" ht="15" customHeight="1" spans="1:8">
      <c r="A365" s="6">
        <v>305</v>
      </c>
      <c r="B365" s="6" t="s">
        <v>1877</v>
      </c>
      <c r="C365" s="6">
        <v>1800201607</v>
      </c>
      <c r="D365" s="6" t="s">
        <v>14</v>
      </c>
      <c r="E365" s="6" t="s">
        <v>15</v>
      </c>
      <c r="F365" s="6" t="s">
        <v>15</v>
      </c>
      <c r="G365" s="13">
        <v>84</v>
      </c>
      <c r="H365" s="13" t="s">
        <v>5214</v>
      </c>
    </row>
    <row r="366" ht="15" customHeight="1" spans="1:8">
      <c r="A366" s="6">
        <v>306</v>
      </c>
      <c r="B366" s="6" t="s">
        <v>1112</v>
      </c>
      <c r="C366" s="6">
        <v>1800200709</v>
      </c>
      <c r="D366" s="6" t="s">
        <v>14</v>
      </c>
      <c r="E366" s="6" t="s">
        <v>15</v>
      </c>
      <c r="F366" s="6" t="s">
        <v>15</v>
      </c>
      <c r="G366" s="13">
        <v>84</v>
      </c>
      <c r="H366" s="13" t="s">
        <v>5214</v>
      </c>
    </row>
    <row r="367" ht="15" customHeight="1" spans="1:8">
      <c r="A367" s="6">
        <v>307</v>
      </c>
      <c r="B367" s="6" t="s">
        <v>319</v>
      </c>
      <c r="C367" s="6">
        <v>1600610114</v>
      </c>
      <c r="D367" s="6" t="s">
        <v>38</v>
      </c>
      <c r="E367" s="6" t="s">
        <v>22</v>
      </c>
      <c r="F367" s="6" t="s">
        <v>22</v>
      </c>
      <c r="G367" s="13">
        <v>84</v>
      </c>
      <c r="H367" s="13" t="s">
        <v>5214</v>
      </c>
    </row>
    <row r="368" ht="15" customHeight="1" spans="1:8">
      <c r="A368" s="6">
        <v>308</v>
      </c>
      <c r="B368" s="6" t="s">
        <v>1954</v>
      </c>
      <c r="C368" s="6">
        <v>1800201220</v>
      </c>
      <c r="D368" s="6" t="s">
        <v>14</v>
      </c>
      <c r="E368" s="6" t="s">
        <v>15</v>
      </c>
      <c r="F368" s="6" t="s">
        <v>15</v>
      </c>
      <c r="G368" s="13">
        <v>84</v>
      </c>
      <c r="H368" s="13" t="s">
        <v>5214</v>
      </c>
    </row>
    <row r="369" ht="15" customHeight="1" spans="1:8">
      <c r="A369" s="6">
        <v>309</v>
      </c>
      <c r="B369" s="6" t="s">
        <v>2172</v>
      </c>
      <c r="C369" s="6">
        <v>1900201914</v>
      </c>
      <c r="D369" s="6" t="s">
        <v>18</v>
      </c>
      <c r="E369" s="6" t="s">
        <v>15</v>
      </c>
      <c r="F369" s="6" t="s">
        <v>15</v>
      </c>
      <c r="G369" s="13">
        <v>84</v>
      </c>
      <c r="H369" s="13" t="s">
        <v>5214</v>
      </c>
    </row>
    <row r="370" ht="15" customHeight="1" spans="1:8">
      <c r="A370" s="6">
        <v>310</v>
      </c>
      <c r="B370" s="6" t="s">
        <v>2090</v>
      </c>
      <c r="C370" s="6">
        <v>19122201005</v>
      </c>
      <c r="D370" s="6" t="s">
        <v>21</v>
      </c>
      <c r="E370" s="6" t="s">
        <v>5205</v>
      </c>
      <c r="F370" s="6" t="s">
        <v>5205</v>
      </c>
      <c r="G370" s="13">
        <v>84</v>
      </c>
      <c r="H370" s="13" t="s">
        <v>5214</v>
      </c>
    </row>
    <row r="371" ht="15" customHeight="1" spans="1:8">
      <c r="A371" s="6">
        <v>311</v>
      </c>
      <c r="B371" s="6" t="s">
        <v>2132</v>
      </c>
      <c r="C371" s="6">
        <v>1800200332</v>
      </c>
      <c r="D371" s="6" t="s">
        <v>14</v>
      </c>
      <c r="E371" s="6" t="s">
        <v>15</v>
      </c>
      <c r="F371" s="6" t="s">
        <v>15</v>
      </c>
      <c r="G371" s="13">
        <v>84</v>
      </c>
      <c r="H371" s="13" t="s">
        <v>5214</v>
      </c>
    </row>
    <row r="372" ht="15" customHeight="1" spans="1:8">
      <c r="A372" s="6">
        <v>312</v>
      </c>
      <c r="B372" s="6" t="s">
        <v>2946</v>
      </c>
      <c r="C372" s="6">
        <v>1900200105</v>
      </c>
      <c r="D372" s="6" t="s">
        <v>18</v>
      </c>
      <c r="E372" s="6" t="s">
        <v>15</v>
      </c>
      <c r="F372" s="6" t="s">
        <v>15</v>
      </c>
      <c r="G372" s="13">
        <v>84</v>
      </c>
      <c r="H372" s="13" t="s">
        <v>5214</v>
      </c>
    </row>
    <row r="373" ht="15" customHeight="1" spans="1:8">
      <c r="A373" s="6">
        <v>313</v>
      </c>
      <c r="B373" s="6" t="s">
        <v>484</v>
      </c>
      <c r="C373" s="6">
        <v>19022303033</v>
      </c>
      <c r="D373" s="6" t="s">
        <v>21</v>
      </c>
      <c r="E373" s="6" t="s">
        <v>15</v>
      </c>
      <c r="F373" s="6" t="s">
        <v>15</v>
      </c>
      <c r="G373" s="13">
        <v>84</v>
      </c>
      <c r="H373" s="13" t="s">
        <v>5214</v>
      </c>
    </row>
    <row r="374" ht="15" customHeight="1" spans="1:8">
      <c r="A374" s="6">
        <v>314</v>
      </c>
      <c r="B374" s="6" t="s">
        <v>3348</v>
      </c>
      <c r="C374" s="6">
        <v>19122201008</v>
      </c>
      <c r="D374" s="6" t="s">
        <v>21</v>
      </c>
      <c r="E374" s="6" t="s">
        <v>5205</v>
      </c>
      <c r="F374" s="6" t="s">
        <v>5205</v>
      </c>
      <c r="G374" s="13">
        <v>84</v>
      </c>
      <c r="H374" s="13" t="s">
        <v>5214</v>
      </c>
    </row>
    <row r="375" ht="15" customHeight="1" spans="1:8">
      <c r="A375" s="6">
        <v>315</v>
      </c>
      <c r="B375" s="6" t="s">
        <v>880</v>
      </c>
      <c r="C375" s="6">
        <v>19032303021</v>
      </c>
      <c r="D375" s="6" t="s">
        <v>21</v>
      </c>
      <c r="E375" s="6" t="s">
        <v>34</v>
      </c>
      <c r="F375" s="6" t="s">
        <v>34</v>
      </c>
      <c r="G375" s="13">
        <v>84</v>
      </c>
      <c r="H375" s="13" t="s">
        <v>5214</v>
      </c>
    </row>
    <row r="376" ht="15" customHeight="1" spans="1:8">
      <c r="A376" s="6">
        <v>316</v>
      </c>
      <c r="B376" s="6" t="s">
        <v>929</v>
      </c>
      <c r="C376" s="6">
        <v>1700610224</v>
      </c>
      <c r="D376" s="6" t="s">
        <v>9</v>
      </c>
      <c r="E376" s="6" t="s">
        <v>22</v>
      </c>
      <c r="F376" s="6" t="s">
        <v>22</v>
      </c>
      <c r="G376" s="13">
        <v>84</v>
      </c>
      <c r="H376" s="13" t="s">
        <v>5214</v>
      </c>
    </row>
    <row r="377" ht="15" customHeight="1" spans="1:8">
      <c r="A377" s="6">
        <v>317</v>
      </c>
      <c r="B377" s="6" t="s">
        <v>51</v>
      </c>
      <c r="C377" s="6">
        <v>19062301008</v>
      </c>
      <c r="D377" s="6" t="s">
        <v>21</v>
      </c>
      <c r="E377" s="6" t="s">
        <v>5202</v>
      </c>
      <c r="F377" s="6" t="s">
        <v>5202</v>
      </c>
      <c r="G377" s="13">
        <v>84</v>
      </c>
      <c r="H377" s="13" t="s">
        <v>5214</v>
      </c>
    </row>
    <row r="378" ht="15" customHeight="1" spans="1:8">
      <c r="A378" s="6">
        <v>318</v>
      </c>
      <c r="B378" s="6" t="s">
        <v>2228</v>
      </c>
      <c r="C378" s="6">
        <v>1800500407</v>
      </c>
      <c r="D378" s="6" t="s">
        <v>14</v>
      </c>
      <c r="E378" s="6" t="s">
        <v>19</v>
      </c>
      <c r="F378" s="6" t="s">
        <v>19</v>
      </c>
      <c r="G378" s="13">
        <v>84</v>
      </c>
      <c r="H378" s="13" t="s">
        <v>5214</v>
      </c>
    </row>
    <row r="379" ht="15" customHeight="1" spans="1:8">
      <c r="A379" s="6">
        <v>319</v>
      </c>
      <c r="B379" s="6" t="s">
        <v>968</v>
      </c>
      <c r="C379" s="6">
        <v>1900201724</v>
      </c>
      <c r="D379" s="6" t="s">
        <v>18</v>
      </c>
      <c r="E379" s="6" t="s">
        <v>15</v>
      </c>
      <c r="F379" s="6" t="s">
        <v>15</v>
      </c>
      <c r="G379" s="13">
        <v>84</v>
      </c>
      <c r="H379" s="13" t="s">
        <v>5214</v>
      </c>
    </row>
    <row r="380" ht="15" customHeight="1" spans="1:8">
      <c r="A380" s="6">
        <v>320</v>
      </c>
      <c r="B380" s="6" t="s">
        <v>956</v>
      </c>
      <c r="C380" s="6">
        <v>1800200902</v>
      </c>
      <c r="D380" s="6" t="s">
        <v>14</v>
      </c>
      <c r="E380" s="6" t="s">
        <v>15</v>
      </c>
      <c r="F380" s="6" t="s">
        <v>15</v>
      </c>
      <c r="G380" s="13">
        <v>84</v>
      </c>
      <c r="H380" s="13" t="s">
        <v>5214</v>
      </c>
    </row>
    <row r="381" ht="15" customHeight="1" spans="1:8">
      <c r="A381" s="6">
        <v>321</v>
      </c>
      <c r="B381" s="6" t="s">
        <v>1237</v>
      </c>
      <c r="C381" s="6">
        <v>1800201413</v>
      </c>
      <c r="D381" s="6" t="s">
        <v>14</v>
      </c>
      <c r="E381" s="6" t="s">
        <v>15</v>
      </c>
      <c r="F381" s="6" t="s">
        <v>15</v>
      </c>
      <c r="G381" s="13">
        <v>84</v>
      </c>
      <c r="H381" s="13" t="s">
        <v>5214</v>
      </c>
    </row>
    <row r="382" ht="15" customHeight="1" spans="1:8">
      <c r="A382" s="6">
        <v>322</v>
      </c>
      <c r="B382" s="6" t="s">
        <v>3441</v>
      </c>
      <c r="C382" s="6">
        <v>1800610217</v>
      </c>
      <c r="D382" s="6" t="s">
        <v>14</v>
      </c>
      <c r="E382" s="6" t="s">
        <v>22</v>
      </c>
      <c r="F382" s="6" t="s">
        <v>22</v>
      </c>
      <c r="G382" s="13">
        <v>84</v>
      </c>
      <c r="H382" s="13" t="s">
        <v>5214</v>
      </c>
    </row>
    <row r="383" ht="15" customHeight="1" spans="1:8">
      <c r="A383" s="6">
        <v>323</v>
      </c>
      <c r="B383" s="6" t="s">
        <v>343</v>
      </c>
      <c r="C383" s="6">
        <v>19062301009</v>
      </c>
      <c r="D383" s="6" t="s">
        <v>21</v>
      </c>
      <c r="E383" s="6" t="s">
        <v>5202</v>
      </c>
      <c r="F383" s="6" t="s">
        <v>5202</v>
      </c>
      <c r="G383" s="13">
        <v>84</v>
      </c>
      <c r="H383" s="13" t="s">
        <v>5214</v>
      </c>
    </row>
    <row r="384" ht="15" customHeight="1" spans="1:8">
      <c r="A384" s="6">
        <v>324</v>
      </c>
      <c r="B384" s="6" t="s">
        <v>1807</v>
      </c>
      <c r="C384" s="6">
        <v>1800201502</v>
      </c>
      <c r="D384" s="6" t="s">
        <v>14</v>
      </c>
      <c r="E384" s="6" t="s">
        <v>15</v>
      </c>
      <c r="F384" s="6" t="s">
        <v>15</v>
      </c>
      <c r="G384" s="13">
        <v>84</v>
      </c>
      <c r="H384" s="13" t="s">
        <v>5214</v>
      </c>
    </row>
    <row r="385" ht="15" customHeight="1" spans="1:8">
      <c r="A385" s="6">
        <v>325</v>
      </c>
      <c r="B385" s="6" t="s">
        <v>1808</v>
      </c>
      <c r="C385" s="6">
        <v>1800201505</v>
      </c>
      <c r="D385" s="6" t="s">
        <v>14</v>
      </c>
      <c r="E385" s="6" t="s">
        <v>15</v>
      </c>
      <c r="F385" s="6" t="s">
        <v>15</v>
      </c>
      <c r="G385" s="13">
        <v>84</v>
      </c>
      <c r="H385" s="13" t="s">
        <v>5214</v>
      </c>
    </row>
    <row r="386" ht="15" customHeight="1" spans="1:8">
      <c r="A386" s="6">
        <v>326</v>
      </c>
      <c r="B386" s="6" t="s">
        <v>1417</v>
      </c>
      <c r="C386" s="6">
        <v>1900200115</v>
      </c>
      <c r="D386" s="6" t="s">
        <v>18</v>
      </c>
      <c r="E386" s="6" t="s">
        <v>15</v>
      </c>
      <c r="F386" s="6" t="s">
        <v>15</v>
      </c>
      <c r="G386" s="13">
        <v>84</v>
      </c>
      <c r="H386" s="13" t="s">
        <v>5214</v>
      </c>
    </row>
    <row r="387" ht="15" customHeight="1" spans="1:8">
      <c r="A387" s="6">
        <v>327</v>
      </c>
      <c r="B387" s="6" t="s">
        <v>29</v>
      </c>
      <c r="C387" s="6">
        <v>19062301015</v>
      </c>
      <c r="D387" s="6" t="s">
        <v>21</v>
      </c>
      <c r="E387" s="6" t="s">
        <v>5202</v>
      </c>
      <c r="F387" s="6" t="s">
        <v>5202</v>
      </c>
      <c r="G387" s="13">
        <v>84</v>
      </c>
      <c r="H387" s="13" t="s">
        <v>5214</v>
      </c>
    </row>
    <row r="388" ht="15" customHeight="1" spans="1:8">
      <c r="A388" s="6">
        <v>328</v>
      </c>
      <c r="B388" s="6" t="s">
        <v>3584</v>
      </c>
      <c r="C388" s="6">
        <v>1800301210</v>
      </c>
      <c r="D388" s="6" t="s">
        <v>14</v>
      </c>
      <c r="E388" s="6" t="s">
        <v>34</v>
      </c>
      <c r="F388" s="6" t="s">
        <v>34</v>
      </c>
      <c r="G388" s="15">
        <v>84</v>
      </c>
      <c r="H388" s="13" t="s">
        <v>5214</v>
      </c>
    </row>
    <row r="389" ht="15" customHeight="1" spans="1:8">
      <c r="A389" s="6">
        <v>329</v>
      </c>
      <c r="B389" s="6" t="s">
        <v>1447</v>
      </c>
      <c r="C389" s="6">
        <v>19122202015</v>
      </c>
      <c r="D389" s="6" t="s">
        <v>21</v>
      </c>
      <c r="E389" s="6" t="s">
        <v>5218</v>
      </c>
      <c r="F389" s="6" t="s">
        <v>5218</v>
      </c>
      <c r="G389" s="13">
        <v>84</v>
      </c>
      <c r="H389" s="13" t="s">
        <v>5214</v>
      </c>
    </row>
    <row r="390" ht="15" customHeight="1" spans="1:8">
      <c r="A390" s="6">
        <v>330</v>
      </c>
      <c r="B390" s="6" t="s">
        <v>456</v>
      </c>
      <c r="C390" s="6">
        <v>1800301232</v>
      </c>
      <c r="D390" s="6" t="s">
        <v>14</v>
      </c>
      <c r="E390" s="6" t="s">
        <v>34</v>
      </c>
      <c r="F390" s="6" t="s">
        <v>34</v>
      </c>
      <c r="G390" s="15">
        <v>84</v>
      </c>
      <c r="H390" s="13" t="s">
        <v>5214</v>
      </c>
    </row>
    <row r="391" ht="15" customHeight="1" spans="1:8">
      <c r="A391" s="6">
        <v>331</v>
      </c>
      <c r="B391" s="6" t="s">
        <v>2054</v>
      </c>
      <c r="C391" s="6">
        <v>19032303056</v>
      </c>
      <c r="D391" s="6" t="s">
        <v>21</v>
      </c>
      <c r="E391" s="6" t="s">
        <v>34</v>
      </c>
      <c r="F391" s="6" t="s">
        <v>34</v>
      </c>
      <c r="G391" s="13">
        <v>84</v>
      </c>
      <c r="H391" s="13" t="s">
        <v>5214</v>
      </c>
    </row>
    <row r="392" ht="15" customHeight="1" spans="1:8">
      <c r="A392" s="6">
        <v>332</v>
      </c>
      <c r="B392" s="6" t="s">
        <v>1624</v>
      </c>
      <c r="C392" s="6">
        <v>1700720105</v>
      </c>
      <c r="D392" s="6" t="s">
        <v>9</v>
      </c>
      <c r="E392" s="6" t="s">
        <v>49</v>
      </c>
      <c r="F392" s="6" t="s">
        <v>49</v>
      </c>
      <c r="G392" s="13">
        <v>84</v>
      </c>
      <c r="H392" s="13" t="s">
        <v>5214</v>
      </c>
    </row>
    <row r="393" ht="15" customHeight="1" spans="1:8">
      <c r="A393" s="6">
        <v>333</v>
      </c>
      <c r="B393" s="6" t="s">
        <v>3048</v>
      </c>
      <c r="C393" s="6">
        <v>1900300901</v>
      </c>
      <c r="D393" s="6" t="s">
        <v>18</v>
      </c>
      <c r="E393" s="6" t="s">
        <v>34</v>
      </c>
      <c r="F393" s="6" t="s">
        <v>34</v>
      </c>
      <c r="G393" s="15">
        <v>84</v>
      </c>
      <c r="H393" s="13" t="s">
        <v>5214</v>
      </c>
    </row>
    <row r="394" ht="15" customHeight="1" spans="1:8">
      <c r="A394" s="6">
        <v>334</v>
      </c>
      <c r="B394" s="6" t="s">
        <v>2326</v>
      </c>
      <c r="C394" s="6">
        <v>1900710331</v>
      </c>
      <c r="D394" s="6" t="s">
        <v>18</v>
      </c>
      <c r="E394" s="6" t="s">
        <v>49</v>
      </c>
      <c r="F394" s="6" t="s">
        <v>49</v>
      </c>
      <c r="G394" s="13">
        <v>84</v>
      </c>
      <c r="H394" s="13" t="s">
        <v>5214</v>
      </c>
    </row>
    <row r="395" ht="15" customHeight="1" spans="1:8">
      <c r="A395" s="6">
        <v>335</v>
      </c>
      <c r="B395" s="6" t="s">
        <v>2675</v>
      </c>
      <c r="C395" s="6">
        <v>1700730112</v>
      </c>
      <c r="D395" s="6" t="s">
        <v>9</v>
      </c>
      <c r="E395" s="6" t="s">
        <v>49</v>
      </c>
      <c r="F395" s="6" t="s">
        <v>49</v>
      </c>
      <c r="G395" s="13">
        <v>84</v>
      </c>
      <c r="H395" s="13" t="s">
        <v>5214</v>
      </c>
    </row>
    <row r="396" ht="15" customHeight="1" spans="1:8">
      <c r="A396" s="6">
        <v>336</v>
      </c>
      <c r="B396" s="6" t="s">
        <v>1135</v>
      </c>
      <c r="C396" s="6">
        <v>1700110229</v>
      </c>
      <c r="D396" s="6" t="s">
        <v>9</v>
      </c>
      <c r="E396" s="6" t="s">
        <v>28</v>
      </c>
      <c r="F396" s="6" t="s">
        <v>28</v>
      </c>
      <c r="G396" s="13">
        <v>84</v>
      </c>
      <c r="H396" s="13" t="s">
        <v>5214</v>
      </c>
    </row>
    <row r="397" ht="15" customHeight="1" spans="1:8">
      <c r="A397" s="6">
        <v>337</v>
      </c>
      <c r="B397" s="6" t="s">
        <v>2357</v>
      </c>
      <c r="C397" s="6">
        <v>1900500410</v>
      </c>
      <c r="D397" s="6" t="s">
        <v>18</v>
      </c>
      <c r="E397" s="6" t="s">
        <v>19</v>
      </c>
      <c r="F397" s="6" t="s">
        <v>19</v>
      </c>
      <c r="G397" s="13">
        <v>84</v>
      </c>
      <c r="H397" s="13" t="s">
        <v>5214</v>
      </c>
    </row>
    <row r="398" ht="15" customHeight="1" spans="1:8">
      <c r="A398" s="6">
        <v>338</v>
      </c>
      <c r="B398" s="6" t="s">
        <v>2227</v>
      </c>
      <c r="C398" s="6">
        <v>1700630137</v>
      </c>
      <c r="D398" s="6" t="s">
        <v>9</v>
      </c>
      <c r="E398" s="6" t="s">
        <v>19</v>
      </c>
      <c r="F398" s="6" t="s">
        <v>19</v>
      </c>
      <c r="G398" s="13">
        <v>84</v>
      </c>
      <c r="H398" s="13" t="s">
        <v>5214</v>
      </c>
    </row>
    <row r="399" ht="15" customHeight="1" spans="1:8">
      <c r="A399" s="6">
        <v>339</v>
      </c>
      <c r="B399" s="6" t="s">
        <v>3396</v>
      </c>
      <c r="C399" s="6">
        <v>1900720201</v>
      </c>
      <c r="D399" s="6" t="s">
        <v>18</v>
      </c>
      <c r="E399" s="6" t="s">
        <v>49</v>
      </c>
      <c r="F399" s="6" t="s">
        <v>49</v>
      </c>
      <c r="G399" s="13">
        <v>84</v>
      </c>
      <c r="H399" s="13" t="s">
        <v>5214</v>
      </c>
    </row>
    <row r="400" ht="15" customHeight="1" spans="1:8">
      <c r="A400" s="6">
        <v>340</v>
      </c>
      <c r="B400" s="6" t="s">
        <v>1905</v>
      </c>
      <c r="C400" s="6">
        <v>1700500419</v>
      </c>
      <c r="D400" s="6" t="s">
        <v>9</v>
      </c>
      <c r="E400" s="6" t="s">
        <v>19</v>
      </c>
      <c r="F400" s="6" t="s">
        <v>19</v>
      </c>
      <c r="G400" s="13">
        <v>84</v>
      </c>
      <c r="H400" s="13" t="s">
        <v>5214</v>
      </c>
    </row>
    <row r="401" ht="15" customHeight="1" spans="1:8">
      <c r="A401" s="6">
        <v>341</v>
      </c>
      <c r="B401" s="6" t="s">
        <v>4233</v>
      </c>
      <c r="C401" s="6">
        <v>1901000704</v>
      </c>
      <c r="D401" s="6" t="s">
        <v>18</v>
      </c>
      <c r="E401" s="6" t="s">
        <v>10</v>
      </c>
      <c r="F401" s="6" t="s">
        <v>10</v>
      </c>
      <c r="G401" s="13">
        <v>84</v>
      </c>
      <c r="H401" s="13" t="s">
        <v>5214</v>
      </c>
    </row>
    <row r="402" ht="15" customHeight="1" spans="1:8">
      <c r="A402" s="6">
        <v>342</v>
      </c>
      <c r="B402" s="6" t="s">
        <v>1984</v>
      </c>
      <c r="C402" s="6">
        <v>19022202027</v>
      </c>
      <c r="D402" s="6" t="s">
        <v>21</v>
      </c>
      <c r="E402" s="6" t="s">
        <v>5219</v>
      </c>
      <c r="F402" s="6" t="s">
        <v>5219</v>
      </c>
      <c r="G402" s="13">
        <v>84</v>
      </c>
      <c r="H402" s="13" t="s">
        <v>5214</v>
      </c>
    </row>
    <row r="403" ht="15" customHeight="1" spans="1:8">
      <c r="A403" s="6">
        <v>343</v>
      </c>
      <c r="B403" s="6" t="s">
        <v>4205</v>
      </c>
      <c r="C403" s="6">
        <v>1701000408</v>
      </c>
      <c r="D403" s="6" t="s">
        <v>9</v>
      </c>
      <c r="E403" s="6" t="s">
        <v>10</v>
      </c>
      <c r="F403" s="6" t="s">
        <v>10</v>
      </c>
      <c r="G403" s="15">
        <v>84</v>
      </c>
      <c r="H403" s="13" t="s">
        <v>5214</v>
      </c>
    </row>
    <row r="404" ht="15" customHeight="1" spans="1:8">
      <c r="A404" s="6">
        <v>344</v>
      </c>
      <c r="B404" s="6" t="s">
        <v>4674</v>
      </c>
      <c r="C404" s="6">
        <v>1800500210</v>
      </c>
      <c r="D404" s="6" t="s">
        <v>14</v>
      </c>
      <c r="E404" s="6" t="s">
        <v>5220</v>
      </c>
      <c r="F404" s="6" t="s">
        <v>5220</v>
      </c>
      <c r="G404" s="13">
        <v>84</v>
      </c>
      <c r="H404" s="13" t="s">
        <v>5214</v>
      </c>
    </row>
    <row r="405" ht="15" customHeight="1" spans="1:8">
      <c r="A405" s="6">
        <v>345</v>
      </c>
      <c r="B405" s="6" t="s">
        <v>4221</v>
      </c>
      <c r="C405" s="6">
        <v>1901000316</v>
      </c>
      <c r="D405" s="6" t="s">
        <v>18</v>
      </c>
      <c r="E405" s="6" t="s">
        <v>10</v>
      </c>
      <c r="F405" s="6" t="s">
        <v>10</v>
      </c>
      <c r="G405" s="13">
        <v>84</v>
      </c>
      <c r="H405" s="13" t="s">
        <v>5214</v>
      </c>
    </row>
    <row r="406" ht="15" customHeight="1" spans="1:8">
      <c r="A406" s="6">
        <v>346</v>
      </c>
      <c r="B406" s="6" t="s">
        <v>4464</v>
      </c>
      <c r="C406" s="6">
        <v>1800720201</v>
      </c>
      <c r="D406" s="6" t="s">
        <v>14</v>
      </c>
      <c r="E406" s="6" t="s">
        <v>49</v>
      </c>
      <c r="F406" s="6" t="s">
        <v>49</v>
      </c>
      <c r="G406" s="13">
        <v>84</v>
      </c>
      <c r="H406" s="13" t="s">
        <v>5214</v>
      </c>
    </row>
    <row r="407" ht="15" customHeight="1" spans="1:8">
      <c r="A407" s="6">
        <v>347</v>
      </c>
      <c r="B407" s="6" t="s">
        <v>4408</v>
      </c>
      <c r="C407" s="6">
        <v>1801000526</v>
      </c>
      <c r="D407" s="6" t="s">
        <v>14</v>
      </c>
      <c r="E407" s="6" t="s">
        <v>34</v>
      </c>
      <c r="F407" s="6" t="s">
        <v>34</v>
      </c>
      <c r="G407" s="13">
        <v>84</v>
      </c>
      <c r="H407" s="13" t="s">
        <v>5214</v>
      </c>
    </row>
    <row r="408" ht="15" customHeight="1" spans="1:8">
      <c r="A408" s="6">
        <v>348</v>
      </c>
      <c r="B408" s="6" t="s">
        <v>4319</v>
      </c>
      <c r="C408" s="6">
        <v>1800900311</v>
      </c>
      <c r="D408" s="6" t="s">
        <v>14</v>
      </c>
      <c r="E408" s="6" t="s">
        <v>32</v>
      </c>
      <c r="F408" s="6" t="s">
        <v>32</v>
      </c>
      <c r="G408" s="13">
        <v>84</v>
      </c>
      <c r="H408" s="13" t="s">
        <v>5214</v>
      </c>
    </row>
    <row r="409" ht="15" customHeight="1" spans="1:8">
      <c r="A409" s="6">
        <v>349</v>
      </c>
      <c r="B409" s="6" t="s">
        <v>4007</v>
      </c>
      <c r="C409" s="6">
        <v>1700500701</v>
      </c>
      <c r="D409" s="6" t="s">
        <v>9</v>
      </c>
      <c r="E409" s="6" t="s">
        <v>19</v>
      </c>
      <c r="F409" s="6" t="s">
        <v>19</v>
      </c>
      <c r="G409" s="13">
        <v>84</v>
      </c>
      <c r="H409" s="13" t="s">
        <v>5214</v>
      </c>
    </row>
    <row r="410" ht="15" customHeight="1" spans="1:8">
      <c r="A410" s="6">
        <v>3149</v>
      </c>
      <c r="B410" s="16" t="s">
        <v>480</v>
      </c>
      <c r="C410" s="16">
        <v>19012201040</v>
      </c>
      <c r="D410" s="16" t="s">
        <v>21</v>
      </c>
      <c r="E410" s="16" t="s">
        <v>28</v>
      </c>
      <c r="F410" s="16" t="s">
        <v>28</v>
      </c>
      <c r="G410" s="17">
        <v>84</v>
      </c>
      <c r="H410" s="17" t="s">
        <v>5214</v>
      </c>
    </row>
    <row r="411" ht="15" customHeight="1" spans="1:8">
      <c r="A411" s="6">
        <v>3150</v>
      </c>
      <c r="B411" s="16" t="s">
        <v>3181</v>
      </c>
      <c r="C411" s="16">
        <v>19012302049</v>
      </c>
      <c r="D411" s="16" t="s">
        <v>21</v>
      </c>
      <c r="E411" s="16" t="s">
        <v>28</v>
      </c>
      <c r="F411" s="16" t="s">
        <v>28</v>
      </c>
      <c r="G411" s="17">
        <v>84</v>
      </c>
      <c r="H411" s="17" t="s">
        <v>5214</v>
      </c>
    </row>
    <row r="412" ht="15" customHeight="1" spans="1:8">
      <c r="A412" s="6">
        <v>3151</v>
      </c>
      <c r="B412" s="16" t="s">
        <v>4638</v>
      </c>
      <c r="C412" s="16">
        <v>1600201412</v>
      </c>
      <c r="D412" s="16" t="s">
        <v>38</v>
      </c>
      <c r="E412" s="16" t="s">
        <v>19</v>
      </c>
      <c r="F412" s="16" t="s">
        <v>19</v>
      </c>
      <c r="G412" s="17">
        <v>84</v>
      </c>
      <c r="H412" s="17" t="s">
        <v>5214</v>
      </c>
    </row>
    <row r="413" ht="15" customHeight="1" spans="1:8">
      <c r="A413" s="6">
        <v>3152</v>
      </c>
      <c r="B413" s="16" t="s">
        <v>616</v>
      </c>
      <c r="C413" s="16">
        <v>19032201001</v>
      </c>
      <c r="D413" s="16" t="s">
        <v>21</v>
      </c>
      <c r="E413" s="16" t="s">
        <v>34</v>
      </c>
      <c r="F413" s="16" t="s">
        <v>34</v>
      </c>
      <c r="G413" s="17">
        <v>84</v>
      </c>
      <c r="H413" s="17" t="s">
        <v>5214</v>
      </c>
    </row>
    <row r="414" ht="15" customHeight="1" spans="1:8">
      <c r="A414" s="6">
        <v>3153</v>
      </c>
      <c r="B414" s="16" t="s">
        <v>2732</v>
      </c>
      <c r="C414" s="16">
        <v>19032201005</v>
      </c>
      <c r="D414" s="16" t="s">
        <v>21</v>
      </c>
      <c r="E414" s="16" t="s">
        <v>34</v>
      </c>
      <c r="F414" s="16" t="s">
        <v>34</v>
      </c>
      <c r="G414" s="17">
        <v>84</v>
      </c>
      <c r="H414" s="17" t="s">
        <v>5214</v>
      </c>
    </row>
    <row r="415" ht="15" customHeight="1" spans="1:8">
      <c r="A415" s="6">
        <v>3154</v>
      </c>
      <c r="B415" s="16" t="s">
        <v>3011</v>
      </c>
      <c r="C415" s="16">
        <v>19032201009</v>
      </c>
      <c r="D415" s="16" t="s">
        <v>21</v>
      </c>
      <c r="E415" s="16" t="s">
        <v>34</v>
      </c>
      <c r="F415" s="16" t="s">
        <v>34</v>
      </c>
      <c r="G415" s="17">
        <v>84</v>
      </c>
      <c r="H415" s="17" t="s">
        <v>5214</v>
      </c>
    </row>
    <row r="416" ht="15" customHeight="1" spans="1:8">
      <c r="A416" s="6">
        <v>3155</v>
      </c>
      <c r="B416" s="16" t="s">
        <v>2928</v>
      </c>
      <c r="C416" s="16">
        <v>19032201020</v>
      </c>
      <c r="D416" s="16" t="s">
        <v>21</v>
      </c>
      <c r="E416" s="16" t="s">
        <v>34</v>
      </c>
      <c r="F416" s="16" t="s">
        <v>34</v>
      </c>
      <c r="G416" s="17">
        <v>84</v>
      </c>
      <c r="H416" s="17" t="s">
        <v>5214</v>
      </c>
    </row>
    <row r="417" ht="15" customHeight="1" spans="1:8">
      <c r="A417" s="6">
        <v>3156</v>
      </c>
      <c r="B417" s="16" t="s">
        <v>681</v>
      </c>
      <c r="C417" s="16">
        <v>1700500215</v>
      </c>
      <c r="D417" s="16" t="s">
        <v>9</v>
      </c>
      <c r="E417" s="16" t="s">
        <v>19</v>
      </c>
      <c r="F417" s="16" t="s">
        <v>19</v>
      </c>
      <c r="G417" s="17">
        <v>84</v>
      </c>
      <c r="H417" s="17" t="s">
        <v>5214</v>
      </c>
    </row>
    <row r="418" ht="15" customHeight="1" spans="1:8">
      <c r="A418" s="6">
        <v>3157</v>
      </c>
      <c r="B418" s="16" t="s">
        <v>211</v>
      </c>
      <c r="C418" s="16">
        <v>1700501306</v>
      </c>
      <c r="D418" s="16" t="s">
        <v>9</v>
      </c>
      <c r="E418" s="16" t="s">
        <v>19</v>
      </c>
      <c r="F418" s="16" t="s">
        <v>19</v>
      </c>
      <c r="G418" s="17">
        <v>84</v>
      </c>
      <c r="H418" s="17" t="s">
        <v>5214</v>
      </c>
    </row>
    <row r="419" ht="15" customHeight="1" spans="1:8">
      <c r="A419" s="6">
        <v>3158</v>
      </c>
      <c r="B419" s="16" t="s">
        <v>491</v>
      </c>
      <c r="C419" s="16">
        <v>1800500509</v>
      </c>
      <c r="D419" s="16" t="s">
        <v>14</v>
      </c>
      <c r="E419" s="16" t="s">
        <v>19</v>
      </c>
      <c r="F419" s="16" t="s">
        <v>19</v>
      </c>
      <c r="G419" s="17">
        <v>84</v>
      </c>
      <c r="H419" s="17" t="s">
        <v>5214</v>
      </c>
    </row>
    <row r="420" ht="15" customHeight="1" spans="1:8">
      <c r="A420" s="6">
        <v>3159</v>
      </c>
      <c r="B420" s="16" t="s">
        <v>971</v>
      </c>
      <c r="C420" s="16">
        <v>1900500513</v>
      </c>
      <c r="D420" s="16" t="s">
        <v>18</v>
      </c>
      <c r="E420" s="16" t="s">
        <v>19</v>
      </c>
      <c r="F420" s="16" t="s">
        <v>19</v>
      </c>
      <c r="G420" s="17">
        <v>84</v>
      </c>
      <c r="H420" s="17" t="s">
        <v>5214</v>
      </c>
    </row>
    <row r="421" ht="15" customHeight="1" spans="1:8">
      <c r="A421" s="6">
        <v>3160</v>
      </c>
      <c r="B421" s="16" t="s">
        <v>3244</v>
      </c>
      <c r="C421" s="16">
        <v>19102201032</v>
      </c>
      <c r="D421" s="16" t="s">
        <v>21</v>
      </c>
      <c r="E421" s="16" t="s">
        <v>10</v>
      </c>
      <c r="F421" s="16" t="s">
        <v>10</v>
      </c>
      <c r="G421" s="17">
        <v>84</v>
      </c>
      <c r="H421" s="17" t="s">
        <v>5214</v>
      </c>
    </row>
    <row r="422" ht="15" customHeight="1" spans="1:8">
      <c r="A422" s="6">
        <v>3161</v>
      </c>
      <c r="B422" s="16" t="s">
        <v>376</v>
      </c>
      <c r="C422" s="16">
        <v>19082201003</v>
      </c>
      <c r="D422" s="16" t="s">
        <v>21</v>
      </c>
      <c r="E422" s="16" t="s">
        <v>44</v>
      </c>
      <c r="F422" s="16" t="s">
        <v>44</v>
      </c>
      <c r="G422" s="17">
        <v>84</v>
      </c>
      <c r="H422" s="17" t="s">
        <v>5214</v>
      </c>
    </row>
    <row r="423" ht="15" customHeight="1" spans="1:8">
      <c r="A423" s="6">
        <v>3162</v>
      </c>
      <c r="B423" s="16" t="s">
        <v>3605</v>
      </c>
      <c r="C423" s="16">
        <v>19082201011</v>
      </c>
      <c r="D423" s="16" t="s">
        <v>21</v>
      </c>
      <c r="E423" s="16" t="s">
        <v>44</v>
      </c>
      <c r="F423" s="16" t="s">
        <v>44</v>
      </c>
      <c r="G423" s="17">
        <v>84</v>
      </c>
      <c r="H423" s="17" t="s">
        <v>5214</v>
      </c>
    </row>
    <row r="424" ht="15" customHeight="1" spans="1:8">
      <c r="A424" s="6">
        <v>350</v>
      </c>
      <c r="B424" s="6" t="s">
        <v>1876</v>
      </c>
      <c r="C424" s="6">
        <v>1800201529</v>
      </c>
      <c r="D424" s="6" t="s">
        <v>14</v>
      </c>
      <c r="E424" s="6" t="s">
        <v>15</v>
      </c>
      <c r="F424" s="6" t="s">
        <v>15</v>
      </c>
      <c r="G424" s="13">
        <v>83</v>
      </c>
      <c r="H424" s="13" t="s">
        <v>5214</v>
      </c>
    </row>
    <row r="425" ht="15" customHeight="1" spans="1:8">
      <c r="A425" s="6">
        <v>351</v>
      </c>
      <c r="B425" s="6" t="s">
        <v>2266</v>
      </c>
      <c r="C425" s="6">
        <v>1800710121</v>
      </c>
      <c r="D425" s="6" t="s">
        <v>14</v>
      </c>
      <c r="E425" s="6" t="s">
        <v>49</v>
      </c>
      <c r="F425" s="6" t="s">
        <v>49</v>
      </c>
      <c r="G425" s="13">
        <v>83</v>
      </c>
      <c r="H425" s="13" t="s">
        <v>5214</v>
      </c>
    </row>
    <row r="426" ht="15" customHeight="1" spans="1:8">
      <c r="A426" s="6">
        <v>352</v>
      </c>
      <c r="B426" s="6" t="s">
        <v>3261</v>
      </c>
      <c r="C426" s="6">
        <v>19072201041</v>
      </c>
      <c r="D426" s="6" t="s">
        <v>21</v>
      </c>
      <c r="E426" s="6" t="s">
        <v>5215</v>
      </c>
      <c r="F426" s="6" t="s">
        <v>5215</v>
      </c>
      <c r="G426" s="13">
        <v>83</v>
      </c>
      <c r="H426" s="13" t="s">
        <v>5214</v>
      </c>
    </row>
    <row r="427" ht="15" customHeight="1" spans="1:8">
      <c r="A427" s="6">
        <v>353</v>
      </c>
      <c r="B427" s="6" t="s">
        <v>805</v>
      </c>
      <c r="C427" s="6">
        <v>1800730110</v>
      </c>
      <c r="D427" s="6" t="s">
        <v>14</v>
      </c>
      <c r="E427" s="6" t="s">
        <v>49</v>
      </c>
      <c r="F427" s="6" t="s">
        <v>49</v>
      </c>
      <c r="G427" s="13">
        <v>83</v>
      </c>
      <c r="H427" s="13" t="s">
        <v>5214</v>
      </c>
    </row>
    <row r="428" ht="15" customHeight="1" spans="1:8">
      <c r="A428" s="6">
        <v>354</v>
      </c>
      <c r="B428" s="6" t="s">
        <v>2278</v>
      </c>
      <c r="C428" s="6">
        <v>1900201833</v>
      </c>
      <c r="D428" s="6" t="s">
        <v>18</v>
      </c>
      <c r="E428" s="6" t="s">
        <v>15</v>
      </c>
      <c r="F428" s="6" t="s">
        <v>15</v>
      </c>
      <c r="G428" s="13">
        <v>83</v>
      </c>
      <c r="H428" s="13" t="s">
        <v>5214</v>
      </c>
    </row>
    <row r="429" ht="15" customHeight="1" spans="1:8">
      <c r="A429" s="6">
        <v>355</v>
      </c>
      <c r="B429" s="6" t="s">
        <v>5049</v>
      </c>
      <c r="C429" s="6">
        <v>1700201505</v>
      </c>
      <c r="D429" s="6" t="s">
        <v>9</v>
      </c>
      <c r="E429" s="6" t="s">
        <v>15</v>
      </c>
      <c r="F429" s="6" t="s">
        <v>15</v>
      </c>
      <c r="G429" s="13">
        <v>83</v>
      </c>
      <c r="H429" s="13" t="s">
        <v>5214</v>
      </c>
    </row>
    <row r="430" ht="15" customHeight="1" spans="1:8">
      <c r="A430" s="6">
        <v>356</v>
      </c>
      <c r="B430" s="6" t="s">
        <v>3345</v>
      </c>
      <c r="C430" s="6">
        <v>1800501801</v>
      </c>
      <c r="D430" s="6" t="s">
        <v>14</v>
      </c>
      <c r="E430" s="6" t="s">
        <v>19</v>
      </c>
      <c r="F430" s="6" t="s">
        <v>19</v>
      </c>
      <c r="G430" s="13">
        <v>83</v>
      </c>
      <c r="H430" s="13" t="s">
        <v>5214</v>
      </c>
    </row>
    <row r="431" ht="15" customHeight="1" spans="1:8">
      <c r="A431" s="6">
        <v>357</v>
      </c>
      <c r="B431" s="6" t="s">
        <v>1461</v>
      </c>
      <c r="C431" s="6">
        <v>1900201901</v>
      </c>
      <c r="D431" s="6" t="s">
        <v>18</v>
      </c>
      <c r="E431" s="6" t="s">
        <v>15</v>
      </c>
      <c r="F431" s="6" t="s">
        <v>15</v>
      </c>
      <c r="G431" s="13">
        <v>83</v>
      </c>
      <c r="H431" s="13" t="s">
        <v>5214</v>
      </c>
    </row>
    <row r="432" ht="15" customHeight="1" spans="1:8">
      <c r="A432" s="6">
        <v>358</v>
      </c>
      <c r="B432" s="6" t="s">
        <v>2165</v>
      </c>
      <c r="C432" s="6">
        <v>19022304019</v>
      </c>
      <c r="D432" s="6" t="s">
        <v>21</v>
      </c>
      <c r="E432" s="6" t="s">
        <v>15</v>
      </c>
      <c r="F432" s="6" t="s">
        <v>15</v>
      </c>
      <c r="G432" s="13">
        <v>83</v>
      </c>
      <c r="H432" s="13" t="s">
        <v>5214</v>
      </c>
    </row>
    <row r="433" ht="15" customHeight="1" spans="1:8">
      <c r="A433" s="6">
        <v>359</v>
      </c>
      <c r="B433" s="6" t="s">
        <v>1504</v>
      </c>
      <c r="C433" s="6">
        <v>1800200329</v>
      </c>
      <c r="D433" s="6" t="s">
        <v>14</v>
      </c>
      <c r="E433" s="6" t="s">
        <v>15</v>
      </c>
      <c r="F433" s="6" t="s">
        <v>15</v>
      </c>
      <c r="G433" s="13">
        <v>83</v>
      </c>
      <c r="H433" s="13" t="s">
        <v>5214</v>
      </c>
    </row>
    <row r="434" ht="15" customHeight="1" spans="1:8">
      <c r="A434" s="6">
        <v>360</v>
      </c>
      <c r="B434" s="6" t="s">
        <v>1072</v>
      </c>
      <c r="C434" s="6">
        <v>1700200137</v>
      </c>
      <c r="D434" s="6" t="s">
        <v>9</v>
      </c>
      <c r="E434" s="6" t="s">
        <v>15</v>
      </c>
      <c r="F434" s="6" t="s">
        <v>15</v>
      </c>
      <c r="G434" s="13">
        <v>83</v>
      </c>
      <c r="H434" s="13" t="s">
        <v>5214</v>
      </c>
    </row>
    <row r="435" ht="15" customHeight="1" spans="1:8">
      <c r="A435" s="6">
        <v>361</v>
      </c>
      <c r="B435" s="6" t="s">
        <v>1733</v>
      </c>
      <c r="C435" s="6">
        <v>1800500403</v>
      </c>
      <c r="D435" s="6" t="s">
        <v>14</v>
      </c>
      <c r="E435" s="6" t="s">
        <v>19</v>
      </c>
      <c r="F435" s="6" t="s">
        <v>19</v>
      </c>
      <c r="G435" s="13">
        <v>83</v>
      </c>
      <c r="H435" s="13" t="s">
        <v>5214</v>
      </c>
    </row>
    <row r="436" ht="15" customHeight="1" spans="1:8">
      <c r="A436" s="6">
        <v>362</v>
      </c>
      <c r="B436" s="6" t="s">
        <v>891</v>
      </c>
      <c r="C436" s="6">
        <v>1801420203</v>
      </c>
      <c r="D436" s="6" t="s">
        <v>14</v>
      </c>
      <c r="E436" s="6" t="s">
        <v>97</v>
      </c>
      <c r="F436" s="6" t="s">
        <v>97</v>
      </c>
      <c r="G436" s="13">
        <v>83</v>
      </c>
      <c r="H436" s="13" t="s">
        <v>5214</v>
      </c>
    </row>
    <row r="437" ht="15" customHeight="1" spans="1:8">
      <c r="A437" s="6">
        <v>363</v>
      </c>
      <c r="B437" s="6" t="s">
        <v>1878</v>
      </c>
      <c r="C437" s="6">
        <v>1800201724</v>
      </c>
      <c r="D437" s="6" t="s">
        <v>14</v>
      </c>
      <c r="E437" s="6" t="s">
        <v>15</v>
      </c>
      <c r="F437" s="6" t="s">
        <v>15</v>
      </c>
      <c r="G437" s="13">
        <v>83</v>
      </c>
      <c r="H437" s="13" t="s">
        <v>5214</v>
      </c>
    </row>
    <row r="438" ht="15" customHeight="1" spans="1:8">
      <c r="A438" s="6">
        <v>364</v>
      </c>
      <c r="B438" s="6" t="s">
        <v>2416</v>
      </c>
      <c r="C438" s="6">
        <v>1700501009</v>
      </c>
      <c r="D438" s="6" t="s">
        <v>9</v>
      </c>
      <c r="E438" s="6" t="s">
        <v>19</v>
      </c>
      <c r="F438" s="6" t="s">
        <v>19</v>
      </c>
      <c r="G438" s="13">
        <v>83</v>
      </c>
      <c r="H438" s="13" t="s">
        <v>5214</v>
      </c>
    </row>
    <row r="439" ht="15" customHeight="1" spans="1:8">
      <c r="A439" s="6">
        <v>365</v>
      </c>
      <c r="B439" s="6" t="s">
        <v>1185</v>
      </c>
      <c r="C439" s="6">
        <v>1900200208</v>
      </c>
      <c r="D439" s="6" t="s">
        <v>18</v>
      </c>
      <c r="E439" s="6" t="s">
        <v>15</v>
      </c>
      <c r="F439" s="6" t="s">
        <v>15</v>
      </c>
      <c r="G439" s="13">
        <v>83</v>
      </c>
      <c r="H439" s="13" t="s">
        <v>5214</v>
      </c>
    </row>
    <row r="440" ht="15" customHeight="1" spans="1:8">
      <c r="A440" s="6">
        <v>366</v>
      </c>
      <c r="B440" s="6" t="s">
        <v>271</v>
      </c>
      <c r="C440" s="6">
        <v>1900200235</v>
      </c>
      <c r="D440" s="6" t="s">
        <v>18</v>
      </c>
      <c r="E440" s="6" t="s">
        <v>15</v>
      </c>
      <c r="F440" s="6" t="s">
        <v>15</v>
      </c>
      <c r="G440" s="13">
        <v>83</v>
      </c>
      <c r="H440" s="13" t="s">
        <v>5214</v>
      </c>
    </row>
    <row r="441" ht="15" customHeight="1" spans="1:8">
      <c r="A441" s="6">
        <v>367</v>
      </c>
      <c r="B441" s="6" t="s">
        <v>760</v>
      </c>
      <c r="C441" s="6">
        <v>1800200408</v>
      </c>
      <c r="D441" s="6" t="s">
        <v>14</v>
      </c>
      <c r="E441" s="6" t="s">
        <v>15</v>
      </c>
      <c r="F441" s="6" t="s">
        <v>15</v>
      </c>
      <c r="G441" s="13">
        <v>83</v>
      </c>
      <c r="H441" s="13" t="s">
        <v>5214</v>
      </c>
    </row>
    <row r="442" ht="15" customHeight="1" spans="1:8">
      <c r="A442" s="6">
        <v>368</v>
      </c>
      <c r="B442" s="6" t="s">
        <v>323</v>
      </c>
      <c r="C442" s="6">
        <v>1700610301</v>
      </c>
      <c r="D442" s="6" t="s">
        <v>9</v>
      </c>
      <c r="E442" s="6" t="s">
        <v>22</v>
      </c>
      <c r="F442" s="6" t="s">
        <v>22</v>
      </c>
      <c r="G442" s="13">
        <v>83</v>
      </c>
      <c r="H442" s="13" t="s">
        <v>5214</v>
      </c>
    </row>
    <row r="443" ht="15" customHeight="1" spans="1:8">
      <c r="A443" s="6">
        <v>369</v>
      </c>
      <c r="B443" s="6" t="s">
        <v>3235</v>
      </c>
      <c r="C443" s="6">
        <v>1900200210</v>
      </c>
      <c r="D443" s="6" t="s">
        <v>18</v>
      </c>
      <c r="E443" s="6" t="s">
        <v>15</v>
      </c>
      <c r="F443" s="6" t="s">
        <v>15</v>
      </c>
      <c r="G443" s="13">
        <v>83</v>
      </c>
      <c r="H443" s="13" t="s">
        <v>5214</v>
      </c>
    </row>
    <row r="444" ht="15" customHeight="1" spans="1:8">
      <c r="A444" s="6">
        <v>370</v>
      </c>
      <c r="B444" s="6" t="s">
        <v>1206</v>
      </c>
      <c r="C444" s="6">
        <v>19032303026</v>
      </c>
      <c r="D444" s="6" t="s">
        <v>21</v>
      </c>
      <c r="E444" s="6" t="s">
        <v>34</v>
      </c>
      <c r="F444" s="6" t="s">
        <v>34</v>
      </c>
      <c r="G444" s="13">
        <v>83</v>
      </c>
      <c r="H444" s="13" t="s">
        <v>5214</v>
      </c>
    </row>
    <row r="445" ht="15" customHeight="1" spans="1:8">
      <c r="A445" s="6">
        <v>371</v>
      </c>
      <c r="B445" s="6" t="s">
        <v>701</v>
      </c>
      <c r="C445" s="6">
        <v>1900710111</v>
      </c>
      <c r="D445" s="6" t="s">
        <v>18</v>
      </c>
      <c r="E445" s="6" t="s">
        <v>49</v>
      </c>
      <c r="F445" s="6" t="s">
        <v>49</v>
      </c>
      <c r="G445" s="13">
        <v>83</v>
      </c>
      <c r="H445" s="13" t="s">
        <v>5214</v>
      </c>
    </row>
    <row r="446" ht="15" customHeight="1" spans="1:8">
      <c r="A446" s="6">
        <v>372</v>
      </c>
      <c r="B446" s="6" t="s">
        <v>1539</v>
      </c>
      <c r="C446" s="6">
        <v>1800500418</v>
      </c>
      <c r="D446" s="6" t="s">
        <v>14</v>
      </c>
      <c r="E446" s="6" t="s">
        <v>19</v>
      </c>
      <c r="F446" s="6" t="s">
        <v>19</v>
      </c>
      <c r="G446" s="13">
        <v>83</v>
      </c>
      <c r="H446" s="13" t="s">
        <v>5214</v>
      </c>
    </row>
    <row r="447" ht="15" customHeight="1" spans="1:8">
      <c r="A447" s="6">
        <v>373</v>
      </c>
      <c r="B447" s="6" t="s">
        <v>1279</v>
      </c>
      <c r="C447" s="6">
        <v>1700610308</v>
      </c>
      <c r="D447" s="6" t="s">
        <v>9</v>
      </c>
      <c r="E447" s="6" t="s">
        <v>22</v>
      </c>
      <c r="F447" s="6" t="s">
        <v>22</v>
      </c>
      <c r="G447" s="13">
        <v>83</v>
      </c>
      <c r="H447" s="13" t="s">
        <v>5214</v>
      </c>
    </row>
    <row r="448" ht="15" customHeight="1" spans="1:8">
      <c r="A448" s="6">
        <v>374</v>
      </c>
      <c r="B448" s="6" t="s">
        <v>3631</v>
      </c>
      <c r="C448" s="6">
        <v>1800200536</v>
      </c>
      <c r="D448" s="6" t="s">
        <v>14</v>
      </c>
      <c r="E448" s="6" t="s">
        <v>15</v>
      </c>
      <c r="F448" s="6" t="s">
        <v>15</v>
      </c>
      <c r="G448" s="13">
        <v>83</v>
      </c>
      <c r="H448" s="13" t="s">
        <v>5214</v>
      </c>
    </row>
    <row r="449" ht="15" customHeight="1" spans="1:8">
      <c r="A449" s="6">
        <v>375</v>
      </c>
      <c r="B449" s="6" t="s">
        <v>251</v>
      </c>
      <c r="C449" s="6">
        <v>19062301016</v>
      </c>
      <c r="D449" s="6" t="s">
        <v>21</v>
      </c>
      <c r="E449" s="6" t="s">
        <v>5202</v>
      </c>
      <c r="F449" s="6" t="s">
        <v>5202</v>
      </c>
      <c r="G449" s="13">
        <v>83</v>
      </c>
      <c r="H449" s="13" t="s">
        <v>5214</v>
      </c>
    </row>
    <row r="450" ht="15" customHeight="1" spans="1:8">
      <c r="A450" s="6">
        <v>376</v>
      </c>
      <c r="B450" s="6" t="s">
        <v>2078</v>
      </c>
      <c r="C450" s="6">
        <v>19022303068</v>
      </c>
      <c r="D450" s="6" t="s">
        <v>21</v>
      </c>
      <c r="E450" s="6" t="s">
        <v>15</v>
      </c>
      <c r="F450" s="6" t="s">
        <v>15</v>
      </c>
      <c r="G450" s="13">
        <v>83</v>
      </c>
      <c r="H450" s="13" t="s">
        <v>5214</v>
      </c>
    </row>
    <row r="451" ht="15" customHeight="1" spans="1:8">
      <c r="A451" s="6">
        <v>377</v>
      </c>
      <c r="B451" s="6" t="s">
        <v>184</v>
      </c>
      <c r="C451" s="6">
        <v>19062301020</v>
      </c>
      <c r="D451" s="6" t="s">
        <v>21</v>
      </c>
      <c r="E451" s="6" t="s">
        <v>5202</v>
      </c>
      <c r="F451" s="6" t="s">
        <v>5202</v>
      </c>
      <c r="G451" s="13">
        <v>83</v>
      </c>
      <c r="H451" s="13" t="s">
        <v>5214</v>
      </c>
    </row>
    <row r="452" ht="15" customHeight="1" spans="1:8">
      <c r="A452" s="6">
        <v>378</v>
      </c>
      <c r="B452" s="6" t="s">
        <v>2597</v>
      </c>
      <c r="C452" s="6">
        <v>1800610429</v>
      </c>
      <c r="D452" s="6" t="s">
        <v>14</v>
      </c>
      <c r="E452" s="6" t="s">
        <v>22</v>
      </c>
      <c r="F452" s="6" t="s">
        <v>22</v>
      </c>
      <c r="G452" s="13">
        <v>83</v>
      </c>
      <c r="H452" s="13" t="s">
        <v>5214</v>
      </c>
    </row>
    <row r="453" ht="15" customHeight="1" spans="1:8">
      <c r="A453" s="6">
        <v>379</v>
      </c>
      <c r="B453" s="6" t="s">
        <v>1706</v>
      </c>
      <c r="C453" s="6">
        <v>19032303065</v>
      </c>
      <c r="D453" s="6" t="s">
        <v>21</v>
      </c>
      <c r="E453" s="6" t="s">
        <v>34</v>
      </c>
      <c r="F453" s="6" t="s">
        <v>34</v>
      </c>
      <c r="G453" s="13">
        <v>83</v>
      </c>
      <c r="H453" s="13" t="s">
        <v>5214</v>
      </c>
    </row>
    <row r="454" ht="15" customHeight="1" spans="1:8">
      <c r="A454" s="6">
        <v>380</v>
      </c>
      <c r="B454" s="6" t="s">
        <v>1325</v>
      </c>
      <c r="C454" s="6">
        <v>1900500318</v>
      </c>
      <c r="D454" s="6" t="s">
        <v>18</v>
      </c>
      <c r="E454" s="6" t="s">
        <v>19</v>
      </c>
      <c r="F454" s="6" t="s">
        <v>19</v>
      </c>
      <c r="G454" s="13">
        <v>83</v>
      </c>
      <c r="H454" s="13" t="s">
        <v>5214</v>
      </c>
    </row>
    <row r="455" ht="15" customHeight="1" spans="1:8">
      <c r="A455" s="6">
        <v>381</v>
      </c>
      <c r="B455" s="6" t="s">
        <v>1478</v>
      </c>
      <c r="C455" s="6">
        <v>1900100620</v>
      </c>
      <c r="D455" s="6" t="s">
        <v>18</v>
      </c>
      <c r="E455" s="6" t="s">
        <v>28</v>
      </c>
      <c r="F455" s="6" t="s">
        <v>28</v>
      </c>
      <c r="G455" s="15">
        <v>83</v>
      </c>
      <c r="H455" s="13" t="s">
        <v>5214</v>
      </c>
    </row>
    <row r="456" ht="15" customHeight="1" spans="1:8">
      <c r="A456" s="6">
        <v>382</v>
      </c>
      <c r="B456" s="6" t="s">
        <v>3257</v>
      </c>
      <c r="C456" s="6">
        <v>1900501422</v>
      </c>
      <c r="D456" s="6" t="s">
        <v>18</v>
      </c>
      <c r="E456" s="6" t="s">
        <v>19</v>
      </c>
      <c r="F456" s="6" t="s">
        <v>19</v>
      </c>
      <c r="G456" s="13">
        <v>83</v>
      </c>
      <c r="H456" s="13" t="s">
        <v>5214</v>
      </c>
    </row>
    <row r="457" ht="15" customHeight="1" spans="1:8">
      <c r="A457" s="6">
        <v>383</v>
      </c>
      <c r="B457" s="6" t="s">
        <v>1800</v>
      </c>
      <c r="C457" s="6">
        <v>1801000929</v>
      </c>
      <c r="D457" s="6" t="s">
        <v>14</v>
      </c>
      <c r="E457" s="6" t="s">
        <v>10</v>
      </c>
      <c r="F457" s="6" t="s">
        <v>10</v>
      </c>
      <c r="G457" s="13">
        <v>83</v>
      </c>
      <c r="H457" s="13" t="s">
        <v>5214</v>
      </c>
    </row>
    <row r="458" ht="15" customHeight="1" spans="1:8">
      <c r="A458" s="6">
        <v>384</v>
      </c>
      <c r="B458" s="6" t="s">
        <v>2686</v>
      </c>
      <c r="C458" s="6">
        <v>1900201117</v>
      </c>
      <c r="D458" s="6" t="s">
        <v>18</v>
      </c>
      <c r="E458" s="6" t="s">
        <v>15</v>
      </c>
      <c r="F458" s="6" t="s">
        <v>15</v>
      </c>
      <c r="G458" s="13">
        <v>83</v>
      </c>
      <c r="H458" s="13" t="s">
        <v>5214</v>
      </c>
    </row>
    <row r="459" ht="15" customHeight="1" spans="1:8">
      <c r="A459" s="6">
        <v>385</v>
      </c>
      <c r="B459" s="6" t="s">
        <v>2592</v>
      </c>
      <c r="C459" s="6">
        <v>1800720209</v>
      </c>
      <c r="D459" s="6" t="s">
        <v>14</v>
      </c>
      <c r="E459" s="6" t="s">
        <v>49</v>
      </c>
      <c r="F459" s="6" t="s">
        <v>49</v>
      </c>
      <c r="G459" s="13">
        <v>83</v>
      </c>
      <c r="H459" s="13" t="s">
        <v>5214</v>
      </c>
    </row>
    <row r="460" ht="15" customHeight="1" spans="1:8">
      <c r="A460" s="6">
        <v>386</v>
      </c>
      <c r="B460" s="6" t="s">
        <v>1976</v>
      </c>
      <c r="C460" s="6">
        <v>1700500423</v>
      </c>
      <c r="D460" s="6" t="s">
        <v>9</v>
      </c>
      <c r="E460" s="6" t="s">
        <v>19</v>
      </c>
      <c r="F460" s="6" t="s">
        <v>19</v>
      </c>
      <c r="G460" s="13">
        <v>83</v>
      </c>
      <c r="H460" s="13" t="s">
        <v>5214</v>
      </c>
    </row>
    <row r="461" ht="15" customHeight="1" spans="1:8">
      <c r="A461" s="6">
        <v>387</v>
      </c>
      <c r="B461" s="6" t="s">
        <v>3728</v>
      </c>
      <c r="C461" s="6">
        <v>1900720219</v>
      </c>
      <c r="D461" s="6" t="s">
        <v>18</v>
      </c>
      <c r="E461" s="6" t="s">
        <v>49</v>
      </c>
      <c r="F461" s="6" t="s">
        <v>49</v>
      </c>
      <c r="G461" s="13">
        <v>83</v>
      </c>
      <c r="H461" s="13" t="s">
        <v>5214</v>
      </c>
    </row>
    <row r="462" ht="15" customHeight="1" spans="1:8">
      <c r="A462" s="6">
        <v>388</v>
      </c>
      <c r="B462" s="6" t="s">
        <v>2647</v>
      </c>
      <c r="C462" s="6">
        <v>1801000422</v>
      </c>
      <c r="D462" s="6" t="s">
        <v>14</v>
      </c>
      <c r="E462" s="6" t="s">
        <v>15</v>
      </c>
      <c r="F462" s="6" t="s">
        <v>15</v>
      </c>
      <c r="G462" s="13">
        <v>83</v>
      </c>
      <c r="H462" s="13" t="s">
        <v>5214</v>
      </c>
    </row>
    <row r="463" ht="15" customHeight="1" spans="1:8">
      <c r="A463" s="6">
        <v>389</v>
      </c>
      <c r="B463" s="6" t="s">
        <v>1716</v>
      </c>
      <c r="C463" s="6">
        <v>1700500619</v>
      </c>
      <c r="D463" s="6" t="s">
        <v>9</v>
      </c>
      <c r="E463" s="6" t="s">
        <v>19</v>
      </c>
      <c r="F463" s="6" t="s">
        <v>19</v>
      </c>
      <c r="G463" s="13">
        <v>83</v>
      </c>
      <c r="H463" s="13" t="s">
        <v>5214</v>
      </c>
    </row>
    <row r="464" ht="15" customHeight="1" spans="1:8">
      <c r="A464" s="6">
        <v>390</v>
      </c>
      <c r="B464" s="6" t="s">
        <v>4681</v>
      </c>
      <c r="C464" s="6">
        <v>1800500701</v>
      </c>
      <c r="D464" s="6" t="s">
        <v>14</v>
      </c>
      <c r="E464" s="6" t="s">
        <v>5220</v>
      </c>
      <c r="F464" s="6" t="s">
        <v>5220</v>
      </c>
      <c r="G464" s="13">
        <v>83</v>
      </c>
      <c r="H464" s="13" t="s">
        <v>5214</v>
      </c>
    </row>
    <row r="465" ht="15" customHeight="1" spans="1:8">
      <c r="A465" s="6">
        <v>391</v>
      </c>
      <c r="B465" s="6" t="s">
        <v>4700</v>
      </c>
      <c r="C465" s="6">
        <v>1900500216</v>
      </c>
      <c r="D465" s="6" t="s">
        <v>18</v>
      </c>
      <c r="E465" s="6" t="s">
        <v>5221</v>
      </c>
      <c r="F465" s="6" t="s">
        <v>5221</v>
      </c>
      <c r="G465" s="13">
        <v>83</v>
      </c>
      <c r="H465" s="13" t="s">
        <v>5214</v>
      </c>
    </row>
    <row r="466" ht="15" customHeight="1" spans="1:8">
      <c r="A466" s="6">
        <v>392</v>
      </c>
      <c r="B466" s="6" t="s">
        <v>4418</v>
      </c>
      <c r="C466" s="6">
        <v>1900301002</v>
      </c>
      <c r="D466" s="6" t="s">
        <v>18</v>
      </c>
      <c r="E466" s="6" t="s">
        <v>34</v>
      </c>
      <c r="F466" s="6" t="s">
        <v>34</v>
      </c>
      <c r="G466" s="13">
        <v>83</v>
      </c>
      <c r="H466" s="13" t="s">
        <v>5214</v>
      </c>
    </row>
    <row r="467" ht="15" customHeight="1" spans="1:8">
      <c r="A467" s="6">
        <v>393</v>
      </c>
      <c r="B467" s="6" t="s">
        <v>4530</v>
      </c>
      <c r="C467" s="6">
        <v>1900630221</v>
      </c>
      <c r="D467" s="6" t="s">
        <v>18</v>
      </c>
      <c r="E467" s="6" t="s">
        <v>22</v>
      </c>
      <c r="F467" s="6" t="s">
        <v>22</v>
      </c>
      <c r="G467" s="13">
        <v>83</v>
      </c>
      <c r="H467" s="13" t="s">
        <v>5214</v>
      </c>
    </row>
    <row r="468" ht="15" customHeight="1" spans="1:8">
      <c r="A468" s="6">
        <v>394</v>
      </c>
      <c r="B468" s="6" t="s">
        <v>4436</v>
      </c>
      <c r="C468" s="6">
        <v>1901510102</v>
      </c>
      <c r="D468" s="6" t="s">
        <v>18</v>
      </c>
      <c r="E468" s="6" t="s">
        <v>36</v>
      </c>
      <c r="F468" s="6" t="s">
        <v>36</v>
      </c>
      <c r="G468" s="13">
        <v>83</v>
      </c>
      <c r="H468" s="13" t="s">
        <v>5214</v>
      </c>
    </row>
    <row r="469" ht="15" customHeight="1" spans="1:8">
      <c r="A469" s="6">
        <v>3163</v>
      </c>
      <c r="B469" s="16" t="s">
        <v>779</v>
      </c>
      <c r="C469" s="16">
        <v>19082201013</v>
      </c>
      <c r="D469" s="16" t="s">
        <v>21</v>
      </c>
      <c r="E469" s="16" t="s">
        <v>44</v>
      </c>
      <c r="F469" s="16" t="s">
        <v>44</v>
      </c>
      <c r="G469" s="17">
        <v>83</v>
      </c>
      <c r="H469" s="17" t="s">
        <v>5214</v>
      </c>
    </row>
    <row r="470" ht="15" customHeight="1" spans="1:8">
      <c r="A470" s="6">
        <v>3164</v>
      </c>
      <c r="B470" s="16" t="s">
        <v>526</v>
      </c>
      <c r="C470" s="16">
        <v>19082201026</v>
      </c>
      <c r="D470" s="16" t="s">
        <v>21</v>
      </c>
      <c r="E470" s="16" t="s">
        <v>44</v>
      </c>
      <c r="F470" s="16" t="s">
        <v>44</v>
      </c>
      <c r="G470" s="17">
        <v>83</v>
      </c>
      <c r="H470" s="17" t="s">
        <v>5214</v>
      </c>
    </row>
    <row r="471" ht="15" customHeight="1" spans="1:8">
      <c r="A471" s="6">
        <v>3165</v>
      </c>
      <c r="B471" s="22" t="s">
        <v>3699</v>
      </c>
      <c r="C471" s="22">
        <v>1900501403</v>
      </c>
      <c r="D471" s="22" t="s">
        <v>18</v>
      </c>
      <c r="E471" s="22" t="s">
        <v>19</v>
      </c>
      <c r="F471" s="22" t="s">
        <v>19</v>
      </c>
      <c r="G471" s="17">
        <v>83</v>
      </c>
      <c r="H471" s="17" t="s">
        <v>5214</v>
      </c>
    </row>
    <row r="472" ht="15" customHeight="1" spans="1:8">
      <c r="A472" s="6">
        <v>3166</v>
      </c>
      <c r="B472" s="16" t="s">
        <v>781</v>
      </c>
      <c r="C472" s="16">
        <v>19082304004</v>
      </c>
      <c r="D472" s="16" t="s">
        <v>21</v>
      </c>
      <c r="E472" s="16" t="s">
        <v>44</v>
      </c>
      <c r="F472" s="16" t="s">
        <v>44</v>
      </c>
      <c r="G472" s="17">
        <v>83</v>
      </c>
      <c r="H472" s="17" t="s">
        <v>5214</v>
      </c>
    </row>
    <row r="473" ht="15" customHeight="1" spans="1:8">
      <c r="A473" s="6">
        <v>3167</v>
      </c>
      <c r="B473" s="16" t="s">
        <v>3520</v>
      </c>
      <c r="C473" s="16">
        <v>19082304013</v>
      </c>
      <c r="D473" s="16" t="s">
        <v>21</v>
      </c>
      <c r="E473" s="16" t="s">
        <v>44</v>
      </c>
      <c r="F473" s="16" t="s">
        <v>44</v>
      </c>
      <c r="G473" s="17">
        <v>83</v>
      </c>
      <c r="H473" s="17" t="s">
        <v>5214</v>
      </c>
    </row>
    <row r="474" ht="15" customHeight="1" spans="1:8">
      <c r="A474" s="6">
        <v>3168</v>
      </c>
      <c r="B474" s="16" t="s">
        <v>83</v>
      </c>
      <c r="C474" s="16">
        <v>19082304015</v>
      </c>
      <c r="D474" s="16" t="s">
        <v>21</v>
      </c>
      <c r="E474" s="16" t="s">
        <v>44</v>
      </c>
      <c r="F474" s="16" t="s">
        <v>44</v>
      </c>
      <c r="G474" s="17">
        <v>83</v>
      </c>
      <c r="H474" s="17" t="s">
        <v>5214</v>
      </c>
    </row>
    <row r="475" ht="15" customHeight="1" spans="1:8">
      <c r="A475" s="6">
        <v>3169</v>
      </c>
      <c r="B475" s="16" t="s">
        <v>1966</v>
      </c>
      <c r="C475" s="16">
        <v>19092301006</v>
      </c>
      <c r="D475" s="16" t="s">
        <v>21</v>
      </c>
      <c r="E475" s="16" t="s">
        <v>32</v>
      </c>
      <c r="F475" s="16" t="s">
        <v>32</v>
      </c>
      <c r="G475" s="17">
        <v>83</v>
      </c>
      <c r="H475" s="17" t="s">
        <v>5214</v>
      </c>
    </row>
    <row r="476" ht="15" customHeight="1" spans="1:8">
      <c r="A476" s="6">
        <v>3170</v>
      </c>
      <c r="B476" s="16" t="s">
        <v>432</v>
      </c>
      <c r="C476" s="16">
        <v>19012201037</v>
      </c>
      <c r="D476" s="16" t="s">
        <v>21</v>
      </c>
      <c r="E476" s="16" t="s">
        <v>28</v>
      </c>
      <c r="F476" s="16" t="s">
        <v>28</v>
      </c>
      <c r="G476" s="17">
        <v>83</v>
      </c>
      <c r="H476" s="17" t="s">
        <v>5214</v>
      </c>
    </row>
    <row r="477" ht="15" customHeight="1" spans="1:8">
      <c r="A477" s="6">
        <v>395</v>
      </c>
      <c r="B477" s="6" t="s">
        <v>379</v>
      </c>
      <c r="C477" s="6">
        <v>1802303002</v>
      </c>
      <c r="D477" s="6" t="s">
        <v>24</v>
      </c>
      <c r="E477" s="6" t="s">
        <v>5222</v>
      </c>
      <c r="F477" s="6" t="s">
        <v>5222</v>
      </c>
      <c r="G477" s="13">
        <v>82</v>
      </c>
      <c r="H477" s="13" t="s">
        <v>5214</v>
      </c>
    </row>
    <row r="478" ht="15" customHeight="1" spans="1:8">
      <c r="A478" s="6">
        <v>396</v>
      </c>
      <c r="B478" s="6" t="s">
        <v>2196</v>
      </c>
      <c r="C478" s="6">
        <v>1800710116</v>
      </c>
      <c r="D478" s="6" t="s">
        <v>14</v>
      </c>
      <c r="E478" s="6" t="s">
        <v>49</v>
      </c>
      <c r="F478" s="6" t="s">
        <v>49</v>
      </c>
      <c r="G478" s="13">
        <v>82</v>
      </c>
      <c r="H478" s="13" t="s">
        <v>5214</v>
      </c>
    </row>
    <row r="479" ht="15" customHeight="1" spans="1:8">
      <c r="A479" s="6">
        <v>397</v>
      </c>
      <c r="B479" s="6" t="s">
        <v>3414</v>
      </c>
      <c r="C479" s="6">
        <v>1900201421</v>
      </c>
      <c r="D479" s="6" t="s">
        <v>18</v>
      </c>
      <c r="E479" s="6" t="s">
        <v>15</v>
      </c>
      <c r="F479" s="6" t="s">
        <v>15</v>
      </c>
      <c r="G479" s="13">
        <v>82</v>
      </c>
      <c r="H479" s="13" t="s">
        <v>5214</v>
      </c>
    </row>
    <row r="480" ht="15" customHeight="1" spans="1:8">
      <c r="A480" s="6">
        <v>398</v>
      </c>
      <c r="B480" s="6" t="s">
        <v>3117</v>
      </c>
      <c r="C480" s="6">
        <v>1800101502</v>
      </c>
      <c r="D480" s="6" t="s">
        <v>14</v>
      </c>
      <c r="E480" s="6" t="s">
        <v>28</v>
      </c>
      <c r="F480" s="6" t="s">
        <v>28</v>
      </c>
      <c r="G480" s="15">
        <v>82</v>
      </c>
      <c r="H480" s="13" t="s">
        <v>5214</v>
      </c>
    </row>
    <row r="481" ht="15" customHeight="1" spans="1:8">
      <c r="A481" s="6">
        <v>399</v>
      </c>
      <c r="B481" s="6" t="s">
        <v>2086</v>
      </c>
      <c r="C481" s="6">
        <v>1801001008</v>
      </c>
      <c r="D481" s="6" t="s">
        <v>14</v>
      </c>
      <c r="E481" s="6" t="s">
        <v>15</v>
      </c>
      <c r="F481" s="6" t="s">
        <v>15</v>
      </c>
      <c r="G481" s="13">
        <v>82</v>
      </c>
      <c r="H481" s="13" t="s">
        <v>5214</v>
      </c>
    </row>
    <row r="482" ht="15" customHeight="1" spans="1:8">
      <c r="A482" s="6">
        <v>400</v>
      </c>
      <c r="B482" s="6" t="s">
        <v>1405</v>
      </c>
      <c r="C482" s="6">
        <v>1700201206</v>
      </c>
      <c r="D482" s="6" t="s">
        <v>9</v>
      </c>
      <c r="E482" s="6" t="s">
        <v>15</v>
      </c>
      <c r="F482" s="6" t="s">
        <v>15</v>
      </c>
      <c r="G482" s="13">
        <v>82</v>
      </c>
      <c r="H482" s="13" t="s">
        <v>5214</v>
      </c>
    </row>
    <row r="483" ht="15" customHeight="1" spans="1:8">
      <c r="A483" s="6">
        <v>401</v>
      </c>
      <c r="B483" s="6" t="s">
        <v>2988</v>
      </c>
      <c r="C483" s="6">
        <v>1800710125</v>
      </c>
      <c r="D483" s="6" t="s">
        <v>14</v>
      </c>
      <c r="E483" s="6" t="s">
        <v>49</v>
      </c>
      <c r="F483" s="6" t="s">
        <v>49</v>
      </c>
      <c r="G483" s="13">
        <v>82</v>
      </c>
      <c r="H483" s="13" t="s">
        <v>5214</v>
      </c>
    </row>
    <row r="484" ht="15" customHeight="1" spans="1:8">
      <c r="A484" s="6">
        <v>402</v>
      </c>
      <c r="B484" s="6" t="s">
        <v>2059</v>
      </c>
      <c r="C484" s="6">
        <v>1700500801</v>
      </c>
      <c r="D484" s="6" t="s">
        <v>9</v>
      </c>
      <c r="E484" s="6" t="s">
        <v>19</v>
      </c>
      <c r="F484" s="6" t="s">
        <v>19</v>
      </c>
      <c r="G484" s="13">
        <v>82</v>
      </c>
      <c r="H484" s="13" t="s">
        <v>5214</v>
      </c>
    </row>
    <row r="485" ht="15" customHeight="1" spans="1:8">
      <c r="A485" s="6">
        <v>403</v>
      </c>
      <c r="B485" s="6" t="s">
        <v>2441</v>
      </c>
      <c r="C485" s="6">
        <v>1800201006</v>
      </c>
      <c r="D485" s="6" t="s">
        <v>14</v>
      </c>
      <c r="E485" s="6" t="s">
        <v>15</v>
      </c>
      <c r="F485" s="6" t="s">
        <v>15</v>
      </c>
      <c r="G485" s="13">
        <v>82</v>
      </c>
      <c r="H485" s="13" t="s">
        <v>5214</v>
      </c>
    </row>
    <row r="486" ht="15" customHeight="1" spans="1:8">
      <c r="A486" s="6">
        <v>404</v>
      </c>
      <c r="B486" s="6" t="s">
        <v>1086</v>
      </c>
      <c r="C486" s="6">
        <v>1900200721</v>
      </c>
      <c r="D486" s="6" t="s">
        <v>18</v>
      </c>
      <c r="E486" s="6" t="s">
        <v>15</v>
      </c>
      <c r="F486" s="6" t="s">
        <v>15</v>
      </c>
      <c r="G486" s="13">
        <v>82</v>
      </c>
      <c r="H486" s="13" t="s">
        <v>5214</v>
      </c>
    </row>
    <row r="487" ht="15" customHeight="1" spans="1:8">
      <c r="A487" s="6">
        <v>405</v>
      </c>
      <c r="B487" s="6" t="s">
        <v>583</v>
      </c>
      <c r="C487" s="6">
        <v>1900610325</v>
      </c>
      <c r="D487" s="6" t="s">
        <v>18</v>
      </c>
      <c r="E487" s="6" t="s">
        <v>22</v>
      </c>
      <c r="F487" s="6" t="s">
        <v>22</v>
      </c>
      <c r="G487" s="13">
        <v>82</v>
      </c>
      <c r="H487" s="13" t="s">
        <v>5214</v>
      </c>
    </row>
    <row r="488" ht="15" customHeight="1" spans="1:8">
      <c r="A488" s="6">
        <v>406</v>
      </c>
      <c r="B488" s="6" t="s">
        <v>3428</v>
      </c>
      <c r="C488" s="6">
        <v>1900500910</v>
      </c>
      <c r="D488" s="6" t="s">
        <v>18</v>
      </c>
      <c r="E488" s="6" t="s">
        <v>19</v>
      </c>
      <c r="F488" s="6" t="s">
        <v>19</v>
      </c>
      <c r="G488" s="13">
        <v>82</v>
      </c>
      <c r="H488" s="13" t="s">
        <v>5214</v>
      </c>
    </row>
    <row r="489" ht="15" customHeight="1" spans="1:8">
      <c r="A489" s="6">
        <v>407</v>
      </c>
      <c r="B489" s="6" t="s">
        <v>3574</v>
      </c>
      <c r="C489" s="6">
        <v>1900201224</v>
      </c>
      <c r="D489" s="6" t="s">
        <v>18</v>
      </c>
      <c r="E489" s="6" t="s">
        <v>15</v>
      </c>
      <c r="F489" s="6" t="s">
        <v>15</v>
      </c>
      <c r="G489" s="13">
        <v>82</v>
      </c>
      <c r="H489" s="13" t="s">
        <v>5214</v>
      </c>
    </row>
    <row r="490" ht="15" customHeight="1" spans="1:8">
      <c r="A490" s="6">
        <v>408</v>
      </c>
      <c r="B490" s="6" t="s">
        <v>339</v>
      </c>
      <c r="C490" s="6">
        <v>19022201009</v>
      </c>
      <c r="D490" s="6" t="s">
        <v>21</v>
      </c>
      <c r="E490" s="6" t="s">
        <v>5223</v>
      </c>
      <c r="F490" s="6" t="s">
        <v>5223</v>
      </c>
      <c r="G490" s="13">
        <v>82</v>
      </c>
      <c r="H490" s="13" t="s">
        <v>5214</v>
      </c>
    </row>
    <row r="491" ht="15" customHeight="1" spans="1:8">
      <c r="A491" s="6">
        <v>409</v>
      </c>
      <c r="B491" s="6" t="s">
        <v>650</v>
      </c>
      <c r="C491" s="6">
        <v>1800730118</v>
      </c>
      <c r="D491" s="6" t="s">
        <v>14</v>
      </c>
      <c r="E491" s="6" t="s">
        <v>49</v>
      </c>
      <c r="F491" s="6" t="s">
        <v>49</v>
      </c>
      <c r="G491" s="13">
        <v>82</v>
      </c>
      <c r="H491" s="13" t="s">
        <v>5214</v>
      </c>
    </row>
    <row r="492" ht="15" customHeight="1" spans="1:8">
      <c r="A492" s="6">
        <v>410</v>
      </c>
      <c r="B492" s="6" t="s">
        <v>3128</v>
      </c>
      <c r="C492" s="6">
        <v>1800300325</v>
      </c>
      <c r="D492" s="6" t="s">
        <v>14</v>
      </c>
      <c r="E492" s="6" t="s">
        <v>34</v>
      </c>
      <c r="F492" s="6" t="s">
        <v>34</v>
      </c>
      <c r="G492" s="15">
        <v>82</v>
      </c>
      <c r="H492" s="13" t="s">
        <v>5214</v>
      </c>
    </row>
    <row r="493" ht="15" customHeight="1" spans="1:8">
      <c r="A493" s="6">
        <v>411</v>
      </c>
      <c r="B493" s="6" t="s">
        <v>1336</v>
      </c>
      <c r="C493" s="6">
        <v>1700200826</v>
      </c>
      <c r="D493" s="6" t="s">
        <v>9</v>
      </c>
      <c r="E493" s="6" t="s">
        <v>15</v>
      </c>
      <c r="F493" s="6" t="s">
        <v>15</v>
      </c>
      <c r="G493" s="13">
        <v>82</v>
      </c>
      <c r="H493" s="13" t="s">
        <v>5214</v>
      </c>
    </row>
    <row r="494" ht="15" customHeight="1" spans="1:8">
      <c r="A494" s="6">
        <v>412</v>
      </c>
      <c r="B494" s="6" t="s">
        <v>3088</v>
      </c>
      <c r="C494" s="6">
        <v>1801001030</v>
      </c>
      <c r="D494" s="6" t="s">
        <v>14</v>
      </c>
      <c r="E494" s="6" t="s">
        <v>10</v>
      </c>
      <c r="F494" s="6" t="s">
        <v>10</v>
      </c>
      <c r="G494" s="13">
        <v>82</v>
      </c>
      <c r="H494" s="13" t="s">
        <v>5214</v>
      </c>
    </row>
    <row r="495" ht="15" customHeight="1" spans="1:8">
      <c r="A495" s="6">
        <v>413</v>
      </c>
      <c r="B495" s="6" t="s">
        <v>1670</v>
      </c>
      <c r="C495" s="6">
        <v>1800201402</v>
      </c>
      <c r="D495" s="6" t="s">
        <v>14</v>
      </c>
      <c r="E495" s="6" t="s">
        <v>15</v>
      </c>
      <c r="F495" s="6" t="s">
        <v>15</v>
      </c>
      <c r="G495" s="13">
        <v>82</v>
      </c>
      <c r="H495" s="13" t="s">
        <v>5214</v>
      </c>
    </row>
    <row r="496" ht="15" customHeight="1" spans="1:8">
      <c r="A496" s="6">
        <v>414</v>
      </c>
      <c r="B496" s="6" t="s">
        <v>2685</v>
      </c>
      <c r="C496" s="6">
        <v>1900200403</v>
      </c>
      <c r="D496" s="6" t="s">
        <v>18</v>
      </c>
      <c r="E496" s="6" t="s">
        <v>15</v>
      </c>
      <c r="F496" s="6" t="s">
        <v>15</v>
      </c>
      <c r="G496" s="13">
        <v>82</v>
      </c>
      <c r="H496" s="13" t="s">
        <v>5214</v>
      </c>
    </row>
    <row r="497" ht="15" customHeight="1" spans="1:8">
      <c r="A497" s="6">
        <v>415</v>
      </c>
      <c r="B497" s="6" t="s">
        <v>4167</v>
      </c>
      <c r="C497" s="6">
        <v>1600300707</v>
      </c>
      <c r="D497" s="6" t="s">
        <v>38</v>
      </c>
      <c r="E497" s="6" t="s">
        <v>34</v>
      </c>
      <c r="F497" s="6" t="s">
        <v>34</v>
      </c>
      <c r="G497" s="15">
        <v>82</v>
      </c>
      <c r="H497" s="13" t="s">
        <v>5214</v>
      </c>
    </row>
    <row r="498" ht="15" customHeight="1" spans="1:8">
      <c r="A498" s="6">
        <v>416</v>
      </c>
      <c r="B498" s="6" t="s">
        <v>1919</v>
      </c>
      <c r="C498" s="6">
        <v>1900200111</v>
      </c>
      <c r="D498" s="6" t="s">
        <v>18</v>
      </c>
      <c r="E498" s="6" t="s">
        <v>15</v>
      </c>
      <c r="F498" s="6" t="s">
        <v>15</v>
      </c>
      <c r="G498" s="13">
        <v>82</v>
      </c>
      <c r="H498" s="13" t="s">
        <v>5214</v>
      </c>
    </row>
    <row r="499" ht="15" customHeight="1" spans="1:8">
      <c r="A499" s="6">
        <v>417</v>
      </c>
      <c r="B499" s="6" t="s">
        <v>1662</v>
      </c>
      <c r="C499" s="6">
        <v>1800200434</v>
      </c>
      <c r="D499" s="6" t="s">
        <v>14</v>
      </c>
      <c r="E499" s="6" t="s">
        <v>15</v>
      </c>
      <c r="F499" s="6" t="s">
        <v>15</v>
      </c>
      <c r="G499" s="13">
        <v>82</v>
      </c>
      <c r="H499" s="13" t="s">
        <v>5214</v>
      </c>
    </row>
    <row r="500" ht="15" customHeight="1" spans="1:8">
      <c r="A500" s="6">
        <v>418</v>
      </c>
      <c r="B500" s="6" t="s">
        <v>1622</v>
      </c>
      <c r="C500" s="6">
        <v>1901610305</v>
      </c>
      <c r="D500" s="6" t="s">
        <v>18</v>
      </c>
      <c r="E500" s="6" t="s">
        <v>259</v>
      </c>
      <c r="F500" s="6" t="s">
        <v>259</v>
      </c>
      <c r="G500" s="15">
        <v>82</v>
      </c>
      <c r="H500" s="13" t="s">
        <v>5214</v>
      </c>
    </row>
    <row r="501" ht="15" customHeight="1" spans="1:8">
      <c r="A501" s="6">
        <v>419</v>
      </c>
      <c r="B501" s="6" t="s">
        <v>3547</v>
      </c>
      <c r="C501" s="6">
        <v>1800200506</v>
      </c>
      <c r="D501" s="6" t="s">
        <v>14</v>
      </c>
      <c r="E501" s="6" t="s">
        <v>15</v>
      </c>
      <c r="F501" s="6" t="s">
        <v>15</v>
      </c>
      <c r="G501" s="13">
        <v>82</v>
      </c>
      <c r="H501" s="13" t="s">
        <v>5214</v>
      </c>
    </row>
    <row r="502" ht="15" customHeight="1" spans="1:8">
      <c r="A502" s="6">
        <v>420</v>
      </c>
      <c r="B502" s="6" t="s">
        <v>3319</v>
      </c>
      <c r="C502" s="6">
        <v>1700610303</v>
      </c>
      <c r="D502" s="6" t="s">
        <v>9</v>
      </c>
      <c r="E502" s="6" t="s">
        <v>22</v>
      </c>
      <c r="F502" s="6" t="s">
        <v>22</v>
      </c>
      <c r="G502" s="13">
        <v>82</v>
      </c>
      <c r="H502" s="13" t="s">
        <v>5214</v>
      </c>
    </row>
    <row r="503" ht="15" customHeight="1" spans="1:8">
      <c r="A503" s="6">
        <v>421</v>
      </c>
      <c r="B503" s="6" t="s">
        <v>670</v>
      </c>
      <c r="C503" s="6">
        <v>1700201804</v>
      </c>
      <c r="D503" s="6" t="s">
        <v>9</v>
      </c>
      <c r="E503" s="6" t="s">
        <v>15</v>
      </c>
      <c r="F503" s="6" t="s">
        <v>15</v>
      </c>
      <c r="G503" s="13">
        <v>82</v>
      </c>
      <c r="H503" s="13" t="s">
        <v>5214</v>
      </c>
    </row>
    <row r="504" ht="15" customHeight="1" spans="1:8">
      <c r="A504" s="6">
        <v>422</v>
      </c>
      <c r="B504" s="6" t="s">
        <v>534</v>
      </c>
      <c r="C504" s="6">
        <v>19022303062</v>
      </c>
      <c r="D504" s="6" t="s">
        <v>21</v>
      </c>
      <c r="E504" s="6" t="s">
        <v>15</v>
      </c>
      <c r="F504" s="6" t="s">
        <v>15</v>
      </c>
      <c r="G504" s="13">
        <v>82</v>
      </c>
      <c r="H504" s="13" t="s">
        <v>5214</v>
      </c>
    </row>
    <row r="505" ht="15" customHeight="1" spans="1:8">
      <c r="A505" s="6">
        <v>423</v>
      </c>
      <c r="B505" s="6" t="s">
        <v>3187</v>
      </c>
      <c r="C505" s="6">
        <v>1900501027</v>
      </c>
      <c r="D505" s="6" t="s">
        <v>18</v>
      </c>
      <c r="E505" s="6" t="s">
        <v>19</v>
      </c>
      <c r="F505" s="6" t="s">
        <v>19</v>
      </c>
      <c r="G505" s="13">
        <v>82</v>
      </c>
      <c r="H505" s="13" t="s">
        <v>5214</v>
      </c>
    </row>
    <row r="506" ht="15" customHeight="1" spans="1:8">
      <c r="A506" s="6">
        <v>424</v>
      </c>
      <c r="B506" s="6" t="s">
        <v>66</v>
      </c>
      <c r="C506" s="6">
        <v>1805202007</v>
      </c>
      <c r="D506" s="6" t="s">
        <v>24</v>
      </c>
      <c r="E506" s="6" t="s">
        <v>19</v>
      </c>
      <c r="F506" s="6" t="s">
        <v>19</v>
      </c>
      <c r="G506" s="13">
        <v>82</v>
      </c>
      <c r="H506" s="13" t="s">
        <v>5214</v>
      </c>
    </row>
    <row r="507" ht="15" customHeight="1" spans="1:8">
      <c r="A507" s="6">
        <v>425</v>
      </c>
      <c r="B507" s="6" t="s">
        <v>1684</v>
      </c>
      <c r="C507" s="6">
        <v>1900201007</v>
      </c>
      <c r="D507" s="6" t="s">
        <v>18</v>
      </c>
      <c r="E507" s="6" t="s">
        <v>15</v>
      </c>
      <c r="F507" s="6" t="s">
        <v>15</v>
      </c>
      <c r="G507" s="13">
        <v>82</v>
      </c>
      <c r="H507" s="13" t="s">
        <v>5214</v>
      </c>
    </row>
    <row r="508" ht="15" customHeight="1" spans="1:8">
      <c r="A508" s="6">
        <v>426</v>
      </c>
      <c r="B508" s="6" t="s">
        <v>1386</v>
      </c>
      <c r="C508" s="6">
        <v>1800610315</v>
      </c>
      <c r="D508" s="6" t="s">
        <v>14</v>
      </c>
      <c r="E508" s="6" t="s">
        <v>22</v>
      </c>
      <c r="F508" s="6" t="s">
        <v>22</v>
      </c>
      <c r="G508" s="13">
        <v>82</v>
      </c>
      <c r="H508" s="13" t="s">
        <v>5214</v>
      </c>
    </row>
    <row r="509" ht="15" customHeight="1" spans="1:8">
      <c r="A509" s="6">
        <v>427</v>
      </c>
      <c r="B509" s="6" t="s">
        <v>104</v>
      </c>
      <c r="C509" s="6">
        <v>19122202016</v>
      </c>
      <c r="D509" s="6" t="s">
        <v>21</v>
      </c>
      <c r="E509" s="6" t="s">
        <v>5218</v>
      </c>
      <c r="F509" s="6" t="s">
        <v>5218</v>
      </c>
      <c r="G509" s="13">
        <v>82</v>
      </c>
      <c r="H509" s="13" t="s">
        <v>5214</v>
      </c>
    </row>
    <row r="510" ht="15" customHeight="1" spans="1:8">
      <c r="A510" s="6">
        <v>428</v>
      </c>
      <c r="B510" s="6" t="s">
        <v>1840</v>
      </c>
      <c r="C510" s="6">
        <v>1700301025</v>
      </c>
      <c r="D510" s="6" t="s">
        <v>9</v>
      </c>
      <c r="E510" s="6" t="s">
        <v>34</v>
      </c>
      <c r="F510" s="6" t="s">
        <v>34</v>
      </c>
      <c r="G510" s="15">
        <v>82</v>
      </c>
      <c r="H510" s="13" t="s">
        <v>5214</v>
      </c>
    </row>
    <row r="511" ht="15" customHeight="1" spans="1:8">
      <c r="A511" s="6">
        <v>429</v>
      </c>
      <c r="B511" s="6" t="s">
        <v>217</v>
      </c>
      <c r="C511" s="6">
        <v>19062301027</v>
      </c>
      <c r="D511" s="6" t="s">
        <v>21</v>
      </c>
      <c r="E511" s="6" t="s">
        <v>5202</v>
      </c>
      <c r="F511" s="6" t="s">
        <v>5202</v>
      </c>
      <c r="G511" s="13">
        <v>82</v>
      </c>
      <c r="H511" s="13" t="s">
        <v>5214</v>
      </c>
    </row>
    <row r="512" ht="15" customHeight="1" spans="1:8">
      <c r="A512" s="6">
        <v>430</v>
      </c>
      <c r="B512" s="6" t="s">
        <v>844</v>
      </c>
      <c r="C512" s="6">
        <v>1800710313</v>
      </c>
      <c r="D512" s="6" t="s">
        <v>14</v>
      </c>
      <c r="E512" s="6" t="s">
        <v>49</v>
      </c>
      <c r="F512" s="6" t="s">
        <v>49</v>
      </c>
      <c r="G512" s="13">
        <v>82</v>
      </c>
      <c r="H512" s="13" t="s">
        <v>5214</v>
      </c>
    </row>
    <row r="513" ht="15" customHeight="1" spans="1:8">
      <c r="A513" s="6">
        <v>431</v>
      </c>
      <c r="B513" s="6" t="s">
        <v>2373</v>
      </c>
      <c r="C513" s="6">
        <v>1901000430</v>
      </c>
      <c r="D513" s="6" t="s">
        <v>18</v>
      </c>
      <c r="E513" s="6" t="s">
        <v>10</v>
      </c>
      <c r="F513" s="6" t="s">
        <v>10</v>
      </c>
      <c r="G513" s="13">
        <v>82</v>
      </c>
      <c r="H513" s="13" t="s">
        <v>5214</v>
      </c>
    </row>
    <row r="514" ht="15" customHeight="1" spans="1:8">
      <c r="A514" s="6">
        <v>432</v>
      </c>
      <c r="B514" s="6" t="s">
        <v>1033</v>
      </c>
      <c r="C514" s="6">
        <v>1600140302</v>
      </c>
      <c r="D514" s="6" t="s">
        <v>38</v>
      </c>
      <c r="E514" s="6" t="s">
        <v>28</v>
      </c>
      <c r="F514" s="6" t="s">
        <v>28</v>
      </c>
      <c r="G514" s="13">
        <v>82</v>
      </c>
      <c r="H514" s="13" t="s">
        <v>5214</v>
      </c>
    </row>
    <row r="515" ht="15" customHeight="1" spans="1:8">
      <c r="A515" s="6">
        <v>433</v>
      </c>
      <c r="B515" s="6" t="s">
        <v>103</v>
      </c>
      <c r="C515" s="6">
        <v>1900710312</v>
      </c>
      <c r="D515" s="6" t="s">
        <v>18</v>
      </c>
      <c r="E515" s="6" t="s">
        <v>49</v>
      </c>
      <c r="F515" s="6" t="s">
        <v>49</v>
      </c>
      <c r="G515" s="13">
        <v>82</v>
      </c>
      <c r="H515" s="13" t="s">
        <v>5214</v>
      </c>
    </row>
    <row r="516" ht="15" customHeight="1" spans="1:8">
      <c r="A516" s="6">
        <v>434</v>
      </c>
      <c r="B516" s="6" t="s">
        <v>385</v>
      </c>
      <c r="C516" s="6">
        <v>19072201032</v>
      </c>
      <c r="D516" s="6" t="s">
        <v>21</v>
      </c>
      <c r="E516" s="6" t="s">
        <v>5215</v>
      </c>
      <c r="F516" s="6" t="s">
        <v>5215</v>
      </c>
      <c r="G516" s="13">
        <v>82</v>
      </c>
      <c r="H516" s="13" t="s">
        <v>5214</v>
      </c>
    </row>
    <row r="517" ht="15" customHeight="1" spans="1:8">
      <c r="A517" s="6">
        <v>435</v>
      </c>
      <c r="B517" s="6" t="s">
        <v>1000</v>
      </c>
      <c r="C517" s="6">
        <v>1601010227</v>
      </c>
      <c r="D517" s="6" t="s">
        <v>38</v>
      </c>
      <c r="E517" s="6" t="s">
        <v>10</v>
      </c>
      <c r="F517" s="6" t="s">
        <v>10</v>
      </c>
      <c r="G517" s="13">
        <v>82</v>
      </c>
      <c r="H517" s="13" t="s">
        <v>5214</v>
      </c>
    </row>
    <row r="518" ht="15" customHeight="1" spans="1:8">
      <c r="A518" s="6">
        <v>436</v>
      </c>
      <c r="B518" s="6" t="s">
        <v>4978</v>
      </c>
      <c r="C518" s="6">
        <v>1700720110</v>
      </c>
      <c r="D518" s="6" t="s">
        <v>9</v>
      </c>
      <c r="E518" s="6" t="s">
        <v>49</v>
      </c>
      <c r="F518" s="6" t="s">
        <v>49</v>
      </c>
      <c r="G518" s="13">
        <v>82</v>
      </c>
      <c r="H518" s="13" t="s">
        <v>5214</v>
      </c>
    </row>
    <row r="519" ht="15" customHeight="1" spans="1:8">
      <c r="A519" s="6">
        <v>437</v>
      </c>
      <c r="B519" s="6" t="s">
        <v>1713</v>
      </c>
      <c r="C519" s="6">
        <v>1700500120</v>
      </c>
      <c r="D519" s="6" t="s">
        <v>9</v>
      </c>
      <c r="E519" s="6" t="s">
        <v>19</v>
      </c>
      <c r="F519" s="6" t="s">
        <v>19</v>
      </c>
      <c r="G519" s="13">
        <v>82</v>
      </c>
      <c r="H519" s="13" t="s">
        <v>5214</v>
      </c>
    </row>
    <row r="520" ht="15" customHeight="1" spans="1:8">
      <c r="A520" s="6">
        <v>438</v>
      </c>
      <c r="B520" s="6" t="s">
        <v>153</v>
      </c>
      <c r="C520" s="6">
        <v>1700301411</v>
      </c>
      <c r="D520" s="6" t="s">
        <v>9</v>
      </c>
      <c r="E520" s="6" t="s">
        <v>34</v>
      </c>
      <c r="F520" s="6" t="s">
        <v>34</v>
      </c>
      <c r="G520" s="15">
        <v>82</v>
      </c>
      <c r="H520" s="13" t="s">
        <v>5214</v>
      </c>
    </row>
    <row r="521" ht="15" customHeight="1" spans="1:8">
      <c r="A521" s="6">
        <v>439</v>
      </c>
      <c r="B521" s="6" t="s">
        <v>1561</v>
      </c>
      <c r="C521" s="6">
        <v>1701000701</v>
      </c>
      <c r="D521" s="6" t="s">
        <v>9</v>
      </c>
      <c r="E521" s="6" t="s">
        <v>10</v>
      </c>
      <c r="F521" s="6" t="s">
        <v>10</v>
      </c>
      <c r="G521" s="13">
        <v>82</v>
      </c>
      <c r="H521" s="13" t="s">
        <v>5214</v>
      </c>
    </row>
    <row r="522" ht="15" customHeight="1" spans="1:8">
      <c r="A522" s="6">
        <v>440</v>
      </c>
      <c r="B522" s="6" t="s">
        <v>1452</v>
      </c>
      <c r="C522" s="6">
        <v>1700110211</v>
      </c>
      <c r="D522" s="6" t="s">
        <v>9</v>
      </c>
      <c r="E522" s="6" t="s">
        <v>28</v>
      </c>
      <c r="F522" s="6" t="s">
        <v>28</v>
      </c>
      <c r="G522" s="13">
        <v>82</v>
      </c>
      <c r="H522" s="13" t="s">
        <v>5214</v>
      </c>
    </row>
    <row r="523" ht="15" customHeight="1" spans="1:8">
      <c r="A523" s="6">
        <v>441</v>
      </c>
      <c r="B523" s="6" t="s">
        <v>174</v>
      </c>
      <c r="C523" s="6">
        <v>1800101407</v>
      </c>
      <c r="D523" s="6" t="s">
        <v>14</v>
      </c>
      <c r="E523" s="6" t="s">
        <v>28</v>
      </c>
      <c r="F523" s="6" t="s">
        <v>28</v>
      </c>
      <c r="G523" s="15">
        <v>82</v>
      </c>
      <c r="H523" s="13" t="s">
        <v>5214</v>
      </c>
    </row>
    <row r="524" ht="15" customHeight="1" spans="1:8">
      <c r="A524" s="6">
        <v>442</v>
      </c>
      <c r="B524" s="6" t="s">
        <v>2110</v>
      </c>
      <c r="C524" s="6">
        <v>1900110406</v>
      </c>
      <c r="D524" s="6" t="s">
        <v>18</v>
      </c>
      <c r="E524" s="6" t="s">
        <v>28</v>
      </c>
      <c r="F524" s="6" t="s">
        <v>28</v>
      </c>
      <c r="G524" s="15">
        <v>82</v>
      </c>
      <c r="H524" s="13" t="s">
        <v>5214</v>
      </c>
    </row>
    <row r="525" ht="15" customHeight="1" spans="1:8">
      <c r="A525" s="6">
        <v>443</v>
      </c>
      <c r="B525" s="6" t="s">
        <v>837</v>
      </c>
      <c r="C525" s="6">
        <v>1900301306</v>
      </c>
      <c r="D525" s="6" t="s">
        <v>18</v>
      </c>
      <c r="E525" s="6" t="s">
        <v>34</v>
      </c>
      <c r="F525" s="6" t="s">
        <v>34</v>
      </c>
      <c r="G525" s="15">
        <v>82</v>
      </c>
      <c r="H525" s="13" t="s">
        <v>5214</v>
      </c>
    </row>
    <row r="526" ht="15" customHeight="1" spans="1:8">
      <c r="A526" s="6">
        <v>444</v>
      </c>
      <c r="B526" s="6" t="s">
        <v>1558</v>
      </c>
      <c r="C526" s="6">
        <v>1800801202</v>
      </c>
      <c r="D526" s="6" t="s">
        <v>18</v>
      </c>
      <c r="E526" s="6" t="s">
        <v>44</v>
      </c>
      <c r="F526" s="6" t="s">
        <v>44</v>
      </c>
      <c r="G526" s="13">
        <v>82</v>
      </c>
      <c r="H526" s="13" t="s">
        <v>5214</v>
      </c>
    </row>
    <row r="527" ht="15" customHeight="1" spans="1:8">
      <c r="A527" s="6">
        <v>445</v>
      </c>
      <c r="B527" s="6" t="s">
        <v>1720</v>
      </c>
      <c r="C527" s="6">
        <v>1800500905</v>
      </c>
      <c r="D527" s="6" t="s">
        <v>14</v>
      </c>
      <c r="E527" s="6" t="s">
        <v>19</v>
      </c>
      <c r="F527" s="6" t="s">
        <v>19</v>
      </c>
      <c r="G527" s="13">
        <v>82</v>
      </c>
      <c r="H527" s="13" t="s">
        <v>5214</v>
      </c>
    </row>
    <row r="528" ht="15" customHeight="1" spans="1:8">
      <c r="A528" s="6">
        <v>446</v>
      </c>
      <c r="B528" s="6" t="s">
        <v>4493</v>
      </c>
      <c r="C528" s="6">
        <v>1700610201</v>
      </c>
      <c r="D528" s="6" t="s">
        <v>9</v>
      </c>
      <c r="E528" s="6" t="s">
        <v>22</v>
      </c>
      <c r="F528" s="6" t="s">
        <v>22</v>
      </c>
      <c r="G528" s="13">
        <v>82</v>
      </c>
      <c r="H528" s="13" t="s">
        <v>5214</v>
      </c>
    </row>
    <row r="529" ht="15" customHeight="1" spans="1:8">
      <c r="A529" s="6">
        <v>447</v>
      </c>
      <c r="B529" s="6" t="s">
        <v>4494</v>
      </c>
      <c r="C529" s="6">
        <v>1700610323</v>
      </c>
      <c r="D529" s="6" t="s">
        <v>9</v>
      </c>
      <c r="E529" s="6" t="s">
        <v>22</v>
      </c>
      <c r="F529" s="6" t="s">
        <v>22</v>
      </c>
      <c r="G529" s="13">
        <v>82</v>
      </c>
      <c r="H529" s="13" t="s">
        <v>5214</v>
      </c>
    </row>
    <row r="530" ht="15" customHeight="1" spans="1:8">
      <c r="A530" s="6">
        <v>448</v>
      </c>
      <c r="B530" s="6" t="s">
        <v>4576</v>
      </c>
      <c r="C530" s="6">
        <v>1800200108</v>
      </c>
      <c r="D530" s="6" t="s">
        <v>14</v>
      </c>
      <c r="E530" s="6" t="s">
        <v>15</v>
      </c>
      <c r="F530" s="6" t="s">
        <v>15</v>
      </c>
      <c r="G530" s="13">
        <v>82</v>
      </c>
      <c r="H530" s="13" t="s">
        <v>5214</v>
      </c>
    </row>
    <row r="531" ht="15" customHeight="1" spans="1:8">
      <c r="A531" s="6">
        <v>449</v>
      </c>
      <c r="B531" s="6" t="s">
        <v>2629</v>
      </c>
      <c r="C531" s="6">
        <v>1800501313</v>
      </c>
      <c r="D531" s="6" t="s">
        <v>14</v>
      </c>
      <c r="E531" s="6" t="s">
        <v>19</v>
      </c>
      <c r="F531" s="6" t="s">
        <v>19</v>
      </c>
      <c r="G531" s="13">
        <v>82</v>
      </c>
      <c r="H531" s="13" t="s">
        <v>5214</v>
      </c>
    </row>
    <row r="532" ht="15" customHeight="1" spans="1:8">
      <c r="A532" s="6">
        <v>450</v>
      </c>
      <c r="B532" s="6" t="s">
        <v>1001</v>
      </c>
      <c r="C532" s="6">
        <v>1701000419</v>
      </c>
      <c r="D532" s="6" t="s">
        <v>9</v>
      </c>
      <c r="E532" s="6" t="s">
        <v>10</v>
      </c>
      <c r="F532" s="6" t="s">
        <v>10</v>
      </c>
      <c r="G532" s="13">
        <v>82</v>
      </c>
      <c r="H532" s="13" t="s">
        <v>5214</v>
      </c>
    </row>
    <row r="533" ht="15" customHeight="1" spans="1:8">
      <c r="A533" s="6">
        <v>451</v>
      </c>
      <c r="B533" s="6" t="s">
        <v>4567</v>
      </c>
      <c r="C533" s="6">
        <v>1700201401</v>
      </c>
      <c r="D533" s="6" t="s">
        <v>9</v>
      </c>
      <c r="E533" s="6" t="s">
        <v>15</v>
      </c>
      <c r="F533" s="6" t="s">
        <v>15</v>
      </c>
      <c r="G533" s="13">
        <v>82</v>
      </c>
      <c r="H533" s="13" t="s">
        <v>5214</v>
      </c>
    </row>
    <row r="534" ht="15" customHeight="1" spans="1:8">
      <c r="A534" s="6">
        <v>452</v>
      </c>
      <c r="B534" s="6" t="s">
        <v>4597</v>
      </c>
      <c r="C534" s="6">
        <v>1900200325</v>
      </c>
      <c r="D534" s="6" t="s">
        <v>18</v>
      </c>
      <c r="E534" s="6" t="s">
        <v>15</v>
      </c>
      <c r="F534" s="6" t="s">
        <v>15</v>
      </c>
      <c r="G534" s="13">
        <v>82</v>
      </c>
      <c r="H534" s="13" t="s">
        <v>5214</v>
      </c>
    </row>
    <row r="535" ht="15" customHeight="1" spans="1:8">
      <c r="A535" s="6">
        <v>453</v>
      </c>
      <c r="B535" s="6" t="s">
        <v>4441</v>
      </c>
      <c r="C535" s="6">
        <v>1801420325</v>
      </c>
      <c r="D535" s="6" t="s">
        <v>14</v>
      </c>
      <c r="E535" s="6" t="s">
        <v>97</v>
      </c>
      <c r="F535" s="6" t="s">
        <v>97</v>
      </c>
      <c r="G535" s="13">
        <v>82</v>
      </c>
      <c r="H535" s="13" t="s">
        <v>5214</v>
      </c>
    </row>
    <row r="536" ht="15" customHeight="1" spans="1:8">
      <c r="A536" s="6">
        <v>454</v>
      </c>
      <c r="B536" s="6" t="s">
        <v>4477</v>
      </c>
      <c r="C536" s="6">
        <v>1900720117</v>
      </c>
      <c r="D536" s="6" t="s">
        <v>18</v>
      </c>
      <c r="E536" s="6" t="s">
        <v>49</v>
      </c>
      <c r="F536" s="6" t="s">
        <v>49</v>
      </c>
      <c r="G536" s="13">
        <v>82</v>
      </c>
      <c r="H536" s="13" t="s">
        <v>5214</v>
      </c>
    </row>
    <row r="537" ht="15" customHeight="1" spans="1:8">
      <c r="A537" s="6">
        <v>455</v>
      </c>
      <c r="B537" s="6" t="s">
        <v>1789</v>
      </c>
      <c r="C537" s="6">
        <v>1800500307</v>
      </c>
      <c r="D537" s="6" t="s">
        <v>14</v>
      </c>
      <c r="E537" s="6" t="s">
        <v>19</v>
      </c>
      <c r="F537" s="6" t="s">
        <v>19</v>
      </c>
      <c r="G537" s="13">
        <v>82</v>
      </c>
      <c r="H537" s="13" t="s">
        <v>5214</v>
      </c>
    </row>
    <row r="538" ht="15" customHeight="1" spans="1:8">
      <c r="A538" s="6">
        <v>456</v>
      </c>
      <c r="B538" s="6" t="s">
        <v>883</v>
      </c>
      <c r="C538" s="6">
        <v>1900500615</v>
      </c>
      <c r="D538" s="6" t="s">
        <v>18</v>
      </c>
      <c r="E538" s="6" t="s">
        <v>19</v>
      </c>
      <c r="F538" s="6" t="s">
        <v>19</v>
      </c>
      <c r="G538" s="13">
        <v>82</v>
      </c>
      <c r="H538" s="13" t="s">
        <v>5214</v>
      </c>
    </row>
    <row r="539" ht="15" customHeight="1" spans="1:8">
      <c r="A539" s="6">
        <v>3171</v>
      </c>
      <c r="B539" s="16" t="s">
        <v>2285</v>
      </c>
      <c r="C539" s="16">
        <v>19012302002</v>
      </c>
      <c r="D539" s="16" t="s">
        <v>21</v>
      </c>
      <c r="E539" s="16" t="s">
        <v>28</v>
      </c>
      <c r="F539" s="16" t="s">
        <v>28</v>
      </c>
      <c r="G539" s="17">
        <v>82</v>
      </c>
      <c r="H539" s="17" t="s">
        <v>5214</v>
      </c>
    </row>
    <row r="540" ht="15" customHeight="1" spans="1:8">
      <c r="A540" s="6">
        <v>3172</v>
      </c>
      <c r="B540" s="16" t="s">
        <v>983</v>
      </c>
      <c r="C540" s="16">
        <v>19012302054</v>
      </c>
      <c r="D540" s="16" t="s">
        <v>21</v>
      </c>
      <c r="E540" s="16" t="s">
        <v>28</v>
      </c>
      <c r="F540" s="16" t="s">
        <v>28</v>
      </c>
      <c r="G540" s="17">
        <v>82</v>
      </c>
      <c r="H540" s="17" t="s">
        <v>5214</v>
      </c>
    </row>
    <row r="541" ht="15" customHeight="1" spans="1:8">
      <c r="A541" s="6">
        <v>3173</v>
      </c>
      <c r="B541" s="16" t="s">
        <v>111</v>
      </c>
      <c r="C541" s="16">
        <v>1803303047</v>
      </c>
      <c r="D541" s="16" t="s">
        <v>24</v>
      </c>
      <c r="E541" s="16" t="s">
        <v>34</v>
      </c>
      <c r="F541" s="16" t="s">
        <v>34</v>
      </c>
      <c r="G541" s="17">
        <v>82</v>
      </c>
      <c r="H541" s="17" t="s">
        <v>5214</v>
      </c>
    </row>
    <row r="542" ht="15" customHeight="1" spans="1:8">
      <c r="A542" s="6">
        <v>3174</v>
      </c>
      <c r="B542" s="16" t="s">
        <v>4640</v>
      </c>
      <c r="C542" s="16">
        <v>1600570121</v>
      </c>
      <c r="D542" s="16" t="s">
        <v>38</v>
      </c>
      <c r="E542" s="16" t="s">
        <v>19</v>
      </c>
      <c r="F542" s="16" t="s">
        <v>19</v>
      </c>
      <c r="G542" s="17">
        <v>82</v>
      </c>
      <c r="H542" s="17" t="s">
        <v>5214</v>
      </c>
    </row>
    <row r="543" ht="15" customHeight="1" spans="1:8">
      <c r="A543" s="6">
        <v>3175</v>
      </c>
      <c r="B543" s="16" t="s">
        <v>4649</v>
      </c>
      <c r="C543" s="16">
        <v>1700500508</v>
      </c>
      <c r="D543" s="16" t="s">
        <v>9</v>
      </c>
      <c r="E543" s="16" t="s">
        <v>19</v>
      </c>
      <c r="F543" s="16" t="s">
        <v>19</v>
      </c>
      <c r="G543" s="17">
        <v>82</v>
      </c>
      <c r="H543" s="17" t="s">
        <v>5214</v>
      </c>
    </row>
    <row r="544" ht="15" customHeight="1" spans="1:8">
      <c r="A544" s="6">
        <v>3176</v>
      </c>
      <c r="B544" s="16" t="s">
        <v>1435</v>
      </c>
      <c r="C544" s="16">
        <v>19172301006</v>
      </c>
      <c r="D544" s="16" t="s">
        <v>21</v>
      </c>
      <c r="E544" s="16" t="s">
        <v>1436</v>
      </c>
      <c r="F544" s="16" t="s">
        <v>1436</v>
      </c>
      <c r="G544" s="17">
        <v>82</v>
      </c>
      <c r="H544" s="17" t="s">
        <v>5214</v>
      </c>
    </row>
    <row r="545" ht="15" customHeight="1" spans="1:8">
      <c r="A545" s="6">
        <v>457</v>
      </c>
      <c r="B545" s="6" t="s">
        <v>2245</v>
      </c>
      <c r="C545" s="6">
        <v>1800500309</v>
      </c>
      <c r="D545" s="6" t="s">
        <v>14</v>
      </c>
      <c r="E545" s="6" t="s">
        <v>19</v>
      </c>
      <c r="F545" s="6" t="s">
        <v>19</v>
      </c>
      <c r="G545" s="13">
        <v>81</v>
      </c>
      <c r="H545" s="13" t="s">
        <v>5214</v>
      </c>
    </row>
    <row r="546" ht="15" customHeight="1" spans="1:8">
      <c r="A546" s="6">
        <v>458</v>
      </c>
      <c r="B546" s="6" t="s">
        <v>1676</v>
      </c>
      <c r="C546" s="6">
        <v>1900200221</v>
      </c>
      <c r="D546" s="6" t="s">
        <v>18</v>
      </c>
      <c r="E546" s="6" t="s">
        <v>15</v>
      </c>
      <c r="F546" s="6" t="s">
        <v>15</v>
      </c>
      <c r="G546" s="13">
        <v>81</v>
      </c>
      <c r="H546" s="13" t="s">
        <v>5214</v>
      </c>
    </row>
    <row r="547" ht="15" customHeight="1" spans="1:8">
      <c r="A547" s="6">
        <v>459</v>
      </c>
      <c r="B547" s="6" t="s">
        <v>1226</v>
      </c>
      <c r="C547" s="6">
        <v>1700200411</v>
      </c>
      <c r="D547" s="6" t="s">
        <v>9</v>
      </c>
      <c r="E547" s="6" t="s">
        <v>15</v>
      </c>
      <c r="F547" s="6" t="s">
        <v>15</v>
      </c>
      <c r="G547" s="13">
        <v>81</v>
      </c>
      <c r="H547" s="13" t="s">
        <v>5214</v>
      </c>
    </row>
    <row r="548" ht="15" customHeight="1" spans="1:8">
      <c r="A548" s="6">
        <v>460</v>
      </c>
      <c r="B548" s="6" t="s">
        <v>1578</v>
      </c>
      <c r="C548" s="6">
        <v>1801000319</v>
      </c>
      <c r="D548" s="6" t="s">
        <v>14</v>
      </c>
      <c r="E548" s="6" t="s">
        <v>34</v>
      </c>
      <c r="F548" s="6" t="s">
        <v>34</v>
      </c>
      <c r="G548" s="13">
        <v>81</v>
      </c>
      <c r="H548" s="13" t="s">
        <v>5214</v>
      </c>
    </row>
    <row r="549" ht="15" customHeight="1" spans="1:8">
      <c r="A549" s="6">
        <v>461</v>
      </c>
      <c r="B549" s="6" t="s">
        <v>1069</v>
      </c>
      <c r="C549" s="6">
        <v>1600201407</v>
      </c>
      <c r="D549" s="6" t="s">
        <v>38</v>
      </c>
      <c r="E549" s="6" t="s">
        <v>15</v>
      </c>
      <c r="F549" s="6" t="s">
        <v>15</v>
      </c>
      <c r="G549" s="13">
        <v>81</v>
      </c>
      <c r="H549" s="13" t="s">
        <v>5214</v>
      </c>
    </row>
    <row r="550" ht="15" customHeight="1" spans="1:8">
      <c r="A550" s="6">
        <v>462</v>
      </c>
      <c r="B550" s="6" t="s">
        <v>2135</v>
      </c>
      <c r="C550" s="6">
        <v>1800201034</v>
      </c>
      <c r="D550" s="6" t="s">
        <v>14</v>
      </c>
      <c r="E550" s="6" t="s">
        <v>15</v>
      </c>
      <c r="F550" s="6" t="s">
        <v>15</v>
      </c>
      <c r="G550" s="13">
        <v>81</v>
      </c>
      <c r="H550" s="13" t="s">
        <v>5214</v>
      </c>
    </row>
    <row r="551" ht="15" customHeight="1" spans="1:8">
      <c r="A551" s="6">
        <v>463</v>
      </c>
      <c r="B551" s="6" t="s">
        <v>2071</v>
      </c>
      <c r="C551" s="6">
        <v>1900501818</v>
      </c>
      <c r="D551" s="6" t="s">
        <v>18</v>
      </c>
      <c r="E551" s="6" t="s">
        <v>5200</v>
      </c>
      <c r="F551" s="6" t="s">
        <v>5200</v>
      </c>
      <c r="G551" s="13">
        <v>81</v>
      </c>
      <c r="H551" s="13" t="s">
        <v>5214</v>
      </c>
    </row>
    <row r="552" ht="15" customHeight="1" spans="1:8">
      <c r="A552" s="6">
        <v>464</v>
      </c>
      <c r="B552" s="6" t="s">
        <v>2819</v>
      </c>
      <c r="C552" s="6">
        <v>1801420102</v>
      </c>
      <c r="D552" s="6" t="s">
        <v>14</v>
      </c>
      <c r="E552" s="6" t="s">
        <v>97</v>
      </c>
      <c r="F552" s="6" t="s">
        <v>97</v>
      </c>
      <c r="G552" s="13">
        <v>81</v>
      </c>
      <c r="H552" s="13" t="s">
        <v>5214</v>
      </c>
    </row>
    <row r="553" ht="15" customHeight="1" spans="1:8">
      <c r="A553" s="6">
        <v>465</v>
      </c>
      <c r="B553" s="6" t="s">
        <v>347</v>
      </c>
      <c r="C553" s="6">
        <v>1700730111</v>
      </c>
      <c r="D553" s="6" t="s">
        <v>9</v>
      </c>
      <c r="E553" s="6" t="s">
        <v>49</v>
      </c>
      <c r="F553" s="6" t="s">
        <v>49</v>
      </c>
      <c r="G553" s="13">
        <v>81</v>
      </c>
      <c r="H553" s="13" t="s">
        <v>5214</v>
      </c>
    </row>
    <row r="554" ht="15" customHeight="1" spans="1:8">
      <c r="A554" s="6">
        <v>466</v>
      </c>
      <c r="B554" s="6" t="s">
        <v>2680</v>
      </c>
      <c r="C554" s="6">
        <v>1700200807</v>
      </c>
      <c r="D554" s="6" t="s">
        <v>9</v>
      </c>
      <c r="E554" s="6" t="s">
        <v>15</v>
      </c>
      <c r="F554" s="6" t="s">
        <v>15</v>
      </c>
      <c r="G554" s="13">
        <v>81</v>
      </c>
      <c r="H554" s="13" t="s">
        <v>5214</v>
      </c>
    </row>
    <row r="555" ht="15" customHeight="1" spans="1:8">
      <c r="A555" s="6">
        <v>467</v>
      </c>
      <c r="B555" s="6" t="s">
        <v>2017</v>
      </c>
      <c r="C555" s="6">
        <v>1900300710</v>
      </c>
      <c r="D555" s="6" t="s">
        <v>18</v>
      </c>
      <c r="E555" s="6" t="s">
        <v>34</v>
      </c>
      <c r="F555" s="6" t="s">
        <v>34</v>
      </c>
      <c r="G555" s="15">
        <v>81</v>
      </c>
      <c r="H555" s="13" t="s">
        <v>5214</v>
      </c>
    </row>
    <row r="556" ht="15" customHeight="1" spans="1:8">
      <c r="A556" s="6">
        <v>468</v>
      </c>
      <c r="B556" s="6" t="s">
        <v>1774</v>
      </c>
      <c r="C556" s="6">
        <v>1900200103</v>
      </c>
      <c r="D556" s="6" t="s">
        <v>18</v>
      </c>
      <c r="E556" s="6" t="s">
        <v>15</v>
      </c>
      <c r="F556" s="6" t="s">
        <v>15</v>
      </c>
      <c r="G556" s="13">
        <v>81</v>
      </c>
      <c r="H556" s="13" t="s">
        <v>5214</v>
      </c>
    </row>
    <row r="557" ht="15" customHeight="1" spans="1:8">
      <c r="A557" s="6">
        <v>469</v>
      </c>
      <c r="B557" s="6" t="s">
        <v>3785</v>
      </c>
      <c r="C557" s="6">
        <v>1900301105</v>
      </c>
      <c r="D557" s="6" t="s">
        <v>18</v>
      </c>
      <c r="E557" s="6" t="s">
        <v>34</v>
      </c>
      <c r="F557" s="6" t="s">
        <v>34</v>
      </c>
      <c r="G557" s="15">
        <v>81</v>
      </c>
      <c r="H557" s="13" t="s">
        <v>5214</v>
      </c>
    </row>
    <row r="558" ht="15" customHeight="1" spans="1:8">
      <c r="A558" s="6">
        <v>470</v>
      </c>
      <c r="B558" s="6" t="s">
        <v>2157</v>
      </c>
      <c r="C558" s="6">
        <v>1700500906</v>
      </c>
      <c r="D558" s="6" t="s">
        <v>9</v>
      </c>
      <c r="E558" s="6" t="s">
        <v>19</v>
      </c>
      <c r="F558" s="6" t="s">
        <v>19</v>
      </c>
      <c r="G558" s="13">
        <v>81</v>
      </c>
      <c r="H558" s="13" t="s">
        <v>5214</v>
      </c>
    </row>
    <row r="559" ht="15" customHeight="1" spans="1:8">
      <c r="A559" s="6">
        <v>471</v>
      </c>
      <c r="B559" s="6" t="s">
        <v>2068</v>
      </c>
      <c r="C559" s="6">
        <v>1900500927</v>
      </c>
      <c r="D559" s="6" t="s">
        <v>18</v>
      </c>
      <c r="E559" s="6" t="s">
        <v>19</v>
      </c>
      <c r="F559" s="6" t="s">
        <v>19</v>
      </c>
      <c r="G559" s="13">
        <v>81</v>
      </c>
      <c r="H559" s="13" t="s">
        <v>5214</v>
      </c>
    </row>
    <row r="560" ht="15" customHeight="1" spans="1:8">
      <c r="A560" s="6">
        <v>472</v>
      </c>
      <c r="B560" s="6" t="s">
        <v>3409</v>
      </c>
      <c r="C560" s="6">
        <v>1900200814</v>
      </c>
      <c r="D560" s="6" t="s">
        <v>18</v>
      </c>
      <c r="E560" s="6" t="s">
        <v>15</v>
      </c>
      <c r="F560" s="6" t="s">
        <v>15</v>
      </c>
      <c r="G560" s="13">
        <v>81</v>
      </c>
      <c r="H560" s="13" t="s">
        <v>5214</v>
      </c>
    </row>
    <row r="561" ht="15" customHeight="1" spans="1:8">
      <c r="A561" s="6">
        <v>473</v>
      </c>
      <c r="B561" s="6" t="s">
        <v>54</v>
      </c>
      <c r="C561" s="6">
        <v>1800730133</v>
      </c>
      <c r="D561" s="6" t="s">
        <v>14</v>
      </c>
      <c r="E561" s="6" t="s">
        <v>49</v>
      </c>
      <c r="F561" s="6" t="s">
        <v>49</v>
      </c>
      <c r="G561" s="13">
        <v>81</v>
      </c>
      <c r="H561" s="13" t="s">
        <v>5214</v>
      </c>
    </row>
    <row r="562" ht="15" customHeight="1" spans="1:8">
      <c r="A562" s="6">
        <v>474</v>
      </c>
      <c r="B562" s="6" t="s">
        <v>1495</v>
      </c>
      <c r="C562" s="6">
        <v>1900610108</v>
      </c>
      <c r="D562" s="6" t="s">
        <v>18</v>
      </c>
      <c r="E562" s="6" t="s">
        <v>22</v>
      </c>
      <c r="F562" s="6" t="s">
        <v>22</v>
      </c>
      <c r="G562" s="13">
        <v>81</v>
      </c>
      <c r="H562" s="13" t="s">
        <v>5214</v>
      </c>
    </row>
    <row r="563" ht="15" customHeight="1" spans="1:8">
      <c r="A563" s="6">
        <v>475</v>
      </c>
      <c r="B563" s="6" t="s">
        <v>2549</v>
      </c>
      <c r="C563" s="6">
        <v>1900501005</v>
      </c>
      <c r="D563" s="6" t="s">
        <v>18</v>
      </c>
      <c r="E563" s="6" t="s">
        <v>19</v>
      </c>
      <c r="F563" s="6" t="s">
        <v>19</v>
      </c>
      <c r="G563" s="13">
        <v>81</v>
      </c>
      <c r="H563" s="13" t="s">
        <v>5214</v>
      </c>
    </row>
    <row r="564" ht="15" customHeight="1" spans="1:8">
      <c r="A564" s="6">
        <v>476</v>
      </c>
      <c r="B564" s="6" t="s">
        <v>2209</v>
      </c>
      <c r="C564" s="6">
        <v>1900200821</v>
      </c>
      <c r="D564" s="6" t="s">
        <v>18</v>
      </c>
      <c r="E564" s="6" t="s">
        <v>15</v>
      </c>
      <c r="F564" s="6" t="s">
        <v>15</v>
      </c>
      <c r="G564" s="13">
        <v>81</v>
      </c>
      <c r="H564" s="13" t="s">
        <v>5214</v>
      </c>
    </row>
    <row r="565" ht="15" customHeight="1" spans="1:8">
      <c r="A565" s="6">
        <v>477</v>
      </c>
      <c r="B565" s="6" t="s">
        <v>1258</v>
      </c>
      <c r="C565" s="6">
        <v>1800100610</v>
      </c>
      <c r="D565" s="6" t="s">
        <v>14</v>
      </c>
      <c r="E565" s="6" t="s">
        <v>28</v>
      </c>
      <c r="F565" s="6" t="s">
        <v>28</v>
      </c>
      <c r="G565" s="15">
        <v>81</v>
      </c>
      <c r="H565" s="13" t="s">
        <v>5214</v>
      </c>
    </row>
    <row r="566" ht="15" customHeight="1" spans="1:8">
      <c r="A566" s="6">
        <v>478</v>
      </c>
      <c r="B566" s="6" t="s">
        <v>2745</v>
      </c>
      <c r="C566" s="6">
        <v>19022303052</v>
      </c>
      <c r="D566" s="6" t="s">
        <v>21</v>
      </c>
      <c r="E566" s="6" t="s">
        <v>15</v>
      </c>
      <c r="F566" s="6" t="s">
        <v>15</v>
      </c>
      <c r="G566" s="13">
        <v>81</v>
      </c>
      <c r="H566" s="13" t="s">
        <v>5214</v>
      </c>
    </row>
    <row r="567" ht="15" customHeight="1" spans="1:8">
      <c r="A567" s="6">
        <v>479</v>
      </c>
      <c r="B567" s="6" t="s">
        <v>2309</v>
      </c>
      <c r="C567" s="6">
        <v>1900710109</v>
      </c>
      <c r="D567" s="6" t="s">
        <v>18</v>
      </c>
      <c r="E567" s="6" t="s">
        <v>49</v>
      </c>
      <c r="F567" s="6" t="s">
        <v>49</v>
      </c>
      <c r="G567" s="13">
        <v>81</v>
      </c>
      <c r="H567" s="13" t="s">
        <v>5214</v>
      </c>
    </row>
    <row r="568" ht="15" customHeight="1" spans="1:8">
      <c r="A568" s="6">
        <v>480</v>
      </c>
      <c r="B568" s="6" t="s">
        <v>2164</v>
      </c>
      <c r="C568" s="6">
        <v>1900501017</v>
      </c>
      <c r="D568" s="6" t="s">
        <v>18</v>
      </c>
      <c r="E568" s="6" t="s">
        <v>19</v>
      </c>
      <c r="F568" s="6" t="s">
        <v>19</v>
      </c>
      <c r="G568" s="13">
        <v>81</v>
      </c>
      <c r="H568" s="13" t="s">
        <v>5214</v>
      </c>
    </row>
    <row r="569" ht="15" customHeight="1" spans="1:8">
      <c r="A569" s="6">
        <v>481</v>
      </c>
      <c r="B569" s="6" t="s">
        <v>3673</v>
      </c>
      <c r="C569" s="6">
        <v>1900200615</v>
      </c>
      <c r="D569" s="6" t="s">
        <v>18</v>
      </c>
      <c r="E569" s="6" t="s">
        <v>15</v>
      </c>
      <c r="F569" s="6" t="s">
        <v>15</v>
      </c>
      <c r="G569" s="13">
        <v>81</v>
      </c>
      <c r="H569" s="13" t="s">
        <v>5214</v>
      </c>
    </row>
    <row r="570" ht="15" customHeight="1" spans="1:8">
      <c r="A570" s="6">
        <v>482</v>
      </c>
      <c r="B570" s="6" t="s">
        <v>1187</v>
      </c>
      <c r="C570" s="6">
        <v>1900200408</v>
      </c>
      <c r="D570" s="6" t="s">
        <v>18</v>
      </c>
      <c r="E570" s="6" t="s">
        <v>15</v>
      </c>
      <c r="F570" s="6" t="s">
        <v>15</v>
      </c>
      <c r="G570" s="13">
        <v>81</v>
      </c>
      <c r="H570" s="13" t="s">
        <v>5214</v>
      </c>
    </row>
    <row r="571" ht="15" customHeight="1" spans="1:8">
      <c r="A571" s="6">
        <v>483</v>
      </c>
      <c r="B571" s="6" t="s">
        <v>901</v>
      </c>
      <c r="C571" s="6">
        <v>19042301019</v>
      </c>
      <c r="D571" s="6" t="s">
        <v>21</v>
      </c>
      <c r="E571" s="6" t="s">
        <v>332</v>
      </c>
      <c r="F571" s="6" t="s">
        <v>332</v>
      </c>
      <c r="G571" s="13">
        <v>81</v>
      </c>
      <c r="H571" s="13" t="s">
        <v>5214</v>
      </c>
    </row>
    <row r="572" ht="15" customHeight="1" spans="1:8">
      <c r="A572" s="6">
        <v>484</v>
      </c>
      <c r="B572" s="6" t="s">
        <v>3005</v>
      </c>
      <c r="C572" s="6">
        <v>1600460120</v>
      </c>
      <c r="D572" s="6" t="s">
        <v>38</v>
      </c>
      <c r="E572" s="6" t="s">
        <v>332</v>
      </c>
      <c r="F572" s="6" t="s">
        <v>332</v>
      </c>
      <c r="G572" s="13">
        <v>81</v>
      </c>
      <c r="H572" s="13" t="s">
        <v>5214</v>
      </c>
    </row>
    <row r="573" ht="15" customHeight="1" spans="1:8">
      <c r="A573" s="6">
        <v>485</v>
      </c>
      <c r="B573" s="6" t="s">
        <v>620</v>
      </c>
      <c r="C573" s="6">
        <v>19042301021</v>
      </c>
      <c r="D573" s="6" t="s">
        <v>21</v>
      </c>
      <c r="E573" s="6" t="s">
        <v>332</v>
      </c>
      <c r="F573" s="6" t="s">
        <v>332</v>
      </c>
      <c r="G573" s="13">
        <v>81</v>
      </c>
      <c r="H573" s="13" t="s">
        <v>5214</v>
      </c>
    </row>
    <row r="574" ht="15" customHeight="1" spans="1:8">
      <c r="A574" s="6">
        <v>486</v>
      </c>
      <c r="B574" s="6" t="s">
        <v>3064</v>
      </c>
      <c r="C574" s="6">
        <v>1900201004</v>
      </c>
      <c r="D574" s="6" t="s">
        <v>18</v>
      </c>
      <c r="E574" s="6" t="s">
        <v>15</v>
      </c>
      <c r="F574" s="6" t="s">
        <v>15</v>
      </c>
      <c r="G574" s="13">
        <v>81</v>
      </c>
      <c r="H574" s="13" t="s">
        <v>5214</v>
      </c>
    </row>
    <row r="575" ht="15" customHeight="1" spans="1:8">
      <c r="A575" s="6">
        <v>487</v>
      </c>
      <c r="B575" s="6" t="s">
        <v>509</v>
      </c>
      <c r="C575" s="6">
        <v>1800610314</v>
      </c>
      <c r="D575" s="6" t="s">
        <v>14</v>
      </c>
      <c r="E575" s="6" t="s">
        <v>22</v>
      </c>
      <c r="F575" s="6" t="s">
        <v>22</v>
      </c>
      <c r="G575" s="13">
        <v>81</v>
      </c>
      <c r="H575" s="13" t="s">
        <v>5214</v>
      </c>
    </row>
    <row r="576" ht="15" customHeight="1" spans="1:8">
      <c r="A576" s="6">
        <v>488</v>
      </c>
      <c r="B576" s="6" t="s">
        <v>3367</v>
      </c>
      <c r="C576" s="6">
        <v>1901000803</v>
      </c>
      <c r="D576" s="6" t="s">
        <v>18</v>
      </c>
      <c r="E576" s="6" t="s">
        <v>10</v>
      </c>
      <c r="F576" s="6" t="s">
        <v>10</v>
      </c>
      <c r="G576" s="13">
        <v>81</v>
      </c>
      <c r="H576" s="13" t="s">
        <v>5214</v>
      </c>
    </row>
    <row r="577" ht="15" customHeight="1" spans="1:8">
      <c r="A577" s="6">
        <v>489</v>
      </c>
      <c r="B577" s="6" t="s">
        <v>1121</v>
      </c>
      <c r="C577" s="6">
        <v>1801000432</v>
      </c>
      <c r="D577" s="6" t="s">
        <v>14</v>
      </c>
      <c r="E577" s="6" t="s">
        <v>10</v>
      </c>
      <c r="F577" s="6" t="s">
        <v>10</v>
      </c>
      <c r="G577" s="13">
        <v>81</v>
      </c>
      <c r="H577" s="13" t="s">
        <v>5214</v>
      </c>
    </row>
    <row r="578" ht="15" customHeight="1" spans="1:8">
      <c r="A578" s="6">
        <v>490</v>
      </c>
      <c r="B578" s="6" t="s">
        <v>2559</v>
      </c>
      <c r="C578" s="6">
        <v>1800800805</v>
      </c>
      <c r="D578" s="6" t="s">
        <v>14</v>
      </c>
      <c r="E578" s="6" t="s">
        <v>44</v>
      </c>
      <c r="F578" s="6" t="s">
        <v>44</v>
      </c>
      <c r="G578" s="13">
        <v>81</v>
      </c>
      <c r="H578" s="13" t="s">
        <v>5214</v>
      </c>
    </row>
    <row r="579" ht="15" customHeight="1" spans="1:8">
      <c r="A579" s="6">
        <v>491</v>
      </c>
      <c r="B579" s="6" t="s">
        <v>1634</v>
      </c>
      <c r="C579" s="6">
        <v>1900710220</v>
      </c>
      <c r="D579" s="6" t="s">
        <v>18</v>
      </c>
      <c r="E579" s="6" t="s">
        <v>49</v>
      </c>
      <c r="F579" s="6" t="s">
        <v>49</v>
      </c>
      <c r="G579" s="13">
        <v>81</v>
      </c>
      <c r="H579" s="13" t="s">
        <v>5214</v>
      </c>
    </row>
    <row r="580" ht="15" customHeight="1" spans="1:8">
      <c r="A580" s="6">
        <v>492</v>
      </c>
      <c r="B580" s="6" t="s">
        <v>2667</v>
      </c>
      <c r="C580" s="6">
        <v>1800300735</v>
      </c>
      <c r="D580" s="6" t="s">
        <v>14</v>
      </c>
      <c r="E580" s="6" t="s">
        <v>34</v>
      </c>
      <c r="F580" s="6" t="s">
        <v>34</v>
      </c>
      <c r="G580" s="15">
        <v>81</v>
      </c>
      <c r="H580" s="13" t="s">
        <v>5214</v>
      </c>
    </row>
    <row r="581" ht="15" customHeight="1" spans="1:8">
      <c r="A581" s="6">
        <v>493</v>
      </c>
      <c r="B581" s="6" t="s">
        <v>735</v>
      </c>
      <c r="C581" s="6">
        <v>1700101102</v>
      </c>
      <c r="D581" s="6" t="s">
        <v>9</v>
      </c>
      <c r="E581" s="6" t="s">
        <v>28</v>
      </c>
      <c r="F581" s="6" t="s">
        <v>28</v>
      </c>
      <c r="G581" s="13">
        <v>81</v>
      </c>
      <c r="H581" s="13" t="s">
        <v>5214</v>
      </c>
    </row>
    <row r="582" ht="15" customHeight="1" spans="1:8">
      <c r="A582" s="6">
        <v>494</v>
      </c>
      <c r="B582" s="6" t="s">
        <v>3626</v>
      </c>
      <c r="C582" s="6">
        <v>1801000523</v>
      </c>
      <c r="D582" s="6" t="s">
        <v>14</v>
      </c>
      <c r="E582" s="6" t="s">
        <v>10</v>
      </c>
      <c r="F582" s="6" t="s">
        <v>10</v>
      </c>
      <c r="G582" s="13">
        <v>81</v>
      </c>
      <c r="H582" s="13" t="s">
        <v>5214</v>
      </c>
    </row>
    <row r="583" ht="15" customHeight="1" spans="1:8">
      <c r="A583" s="6">
        <v>495</v>
      </c>
      <c r="B583" s="6" t="s">
        <v>2901</v>
      </c>
      <c r="C583" s="6">
        <v>1800710340</v>
      </c>
      <c r="D583" s="6" t="s">
        <v>14</v>
      </c>
      <c r="E583" s="6" t="s">
        <v>49</v>
      </c>
      <c r="F583" s="6" t="s">
        <v>49</v>
      </c>
      <c r="G583" s="13">
        <v>81</v>
      </c>
      <c r="H583" s="13" t="s">
        <v>5214</v>
      </c>
    </row>
    <row r="584" ht="15" customHeight="1" spans="1:8">
      <c r="A584" s="6">
        <v>496</v>
      </c>
      <c r="B584" s="6" t="s">
        <v>1785</v>
      </c>
      <c r="C584" s="6">
        <v>19032303055</v>
      </c>
      <c r="D584" s="6" t="s">
        <v>21</v>
      </c>
      <c r="E584" s="6" t="s">
        <v>34</v>
      </c>
      <c r="F584" s="6" t="s">
        <v>34</v>
      </c>
      <c r="G584" s="13">
        <v>81</v>
      </c>
      <c r="H584" s="13" t="s">
        <v>5214</v>
      </c>
    </row>
    <row r="585" ht="15" customHeight="1" spans="1:8">
      <c r="A585" s="6">
        <v>497</v>
      </c>
      <c r="B585" s="6" t="s">
        <v>1411</v>
      </c>
      <c r="C585" s="6">
        <v>1701000510</v>
      </c>
      <c r="D585" s="6" t="s">
        <v>9</v>
      </c>
      <c r="E585" s="6" t="s">
        <v>10</v>
      </c>
      <c r="F585" s="6" t="s">
        <v>10</v>
      </c>
      <c r="G585" s="13">
        <v>81</v>
      </c>
      <c r="H585" s="13" t="s">
        <v>5214</v>
      </c>
    </row>
    <row r="586" ht="15" customHeight="1" spans="1:8">
      <c r="A586" s="6">
        <v>498</v>
      </c>
      <c r="B586" s="6" t="s">
        <v>1586</v>
      </c>
      <c r="C586" s="6">
        <v>1900801604</v>
      </c>
      <c r="D586" s="6" t="s">
        <v>18</v>
      </c>
      <c r="E586" s="6" t="s">
        <v>44</v>
      </c>
      <c r="F586" s="6" t="s">
        <v>44</v>
      </c>
      <c r="G586" s="13">
        <v>81</v>
      </c>
      <c r="H586" s="13" t="s">
        <v>5214</v>
      </c>
    </row>
    <row r="587" ht="15" customHeight="1" spans="1:8">
      <c r="A587" s="6">
        <v>499</v>
      </c>
      <c r="B587" s="6" t="s">
        <v>787</v>
      </c>
      <c r="C587" s="6">
        <v>19032303064</v>
      </c>
      <c r="D587" s="6" t="s">
        <v>21</v>
      </c>
      <c r="E587" s="6" t="s">
        <v>34</v>
      </c>
      <c r="F587" s="6" t="s">
        <v>34</v>
      </c>
      <c r="G587" s="13">
        <v>81</v>
      </c>
      <c r="H587" s="13" t="s">
        <v>5214</v>
      </c>
    </row>
    <row r="588" ht="15" customHeight="1" spans="1:8">
      <c r="A588" s="6">
        <v>500</v>
      </c>
      <c r="B588" s="6" t="s">
        <v>1369</v>
      </c>
      <c r="C588" s="6">
        <v>1900801624</v>
      </c>
      <c r="D588" s="6" t="s">
        <v>18</v>
      </c>
      <c r="E588" s="6" t="s">
        <v>44</v>
      </c>
      <c r="F588" s="6" t="s">
        <v>44</v>
      </c>
      <c r="G588" s="13">
        <v>81</v>
      </c>
      <c r="H588" s="13" t="s">
        <v>5214</v>
      </c>
    </row>
    <row r="589" ht="15" customHeight="1" spans="1:8">
      <c r="A589" s="6">
        <v>501</v>
      </c>
      <c r="B589" s="6" t="s">
        <v>2582</v>
      </c>
      <c r="C589" s="6">
        <v>1900300906</v>
      </c>
      <c r="D589" s="6" t="s">
        <v>18</v>
      </c>
      <c r="E589" s="6" t="s">
        <v>34</v>
      </c>
      <c r="F589" s="6" t="s">
        <v>34</v>
      </c>
      <c r="G589" s="15">
        <v>81</v>
      </c>
      <c r="H589" s="13" t="s">
        <v>5214</v>
      </c>
    </row>
    <row r="590" ht="15" customHeight="1" spans="1:8">
      <c r="A590" s="6">
        <v>502</v>
      </c>
      <c r="B590" s="6" t="s">
        <v>1277</v>
      </c>
      <c r="C590" s="6">
        <v>1600630111</v>
      </c>
      <c r="D590" s="6" t="s">
        <v>38</v>
      </c>
      <c r="E590" s="6" t="s">
        <v>22</v>
      </c>
      <c r="F590" s="6" t="s">
        <v>22</v>
      </c>
      <c r="G590" s="13">
        <v>81</v>
      </c>
      <c r="H590" s="13" t="s">
        <v>5214</v>
      </c>
    </row>
    <row r="591" ht="15" customHeight="1" spans="1:8">
      <c r="A591" s="6">
        <v>503</v>
      </c>
      <c r="B591" s="6" t="s">
        <v>511</v>
      </c>
      <c r="C591" s="6">
        <v>1900610223</v>
      </c>
      <c r="D591" s="6" t="s">
        <v>18</v>
      </c>
      <c r="E591" s="6" t="s">
        <v>22</v>
      </c>
      <c r="F591" s="6" t="s">
        <v>22</v>
      </c>
      <c r="G591" s="13">
        <v>81</v>
      </c>
      <c r="H591" s="13" t="s">
        <v>5214</v>
      </c>
    </row>
    <row r="592" ht="15" customHeight="1" spans="1:8">
      <c r="A592" s="6">
        <v>504</v>
      </c>
      <c r="B592" s="6" t="s">
        <v>3375</v>
      </c>
      <c r="C592" s="6">
        <v>1901001008</v>
      </c>
      <c r="D592" s="6" t="s">
        <v>18</v>
      </c>
      <c r="E592" s="6" t="s">
        <v>10</v>
      </c>
      <c r="F592" s="6" t="s">
        <v>10</v>
      </c>
      <c r="G592" s="13">
        <v>81</v>
      </c>
      <c r="H592" s="13" t="s">
        <v>5214</v>
      </c>
    </row>
    <row r="593" ht="15" customHeight="1" spans="1:8">
      <c r="A593" s="6">
        <v>505</v>
      </c>
      <c r="B593" s="6" t="s">
        <v>1799</v>
      </c>
      <c r="C593" s="6">
        <v>1801000721</v>
      </c>
      <c r="D593" s="6" t="s">
        <v>14</v>
      </c>
      <c r="E593" s="6" t="s">
        <v>10</v>
      </c>
      <c r="F593" s="6" t="s">
        <v>10</v>
      </c>
      <c r="G593" s="13">
        <v>81</v>
      </c>
      <c r="H593" s="13" t="s">
        <v>5214</v>
      </c>
    </row>
    <row r="594" ht="15" customHeight="1" spans="1:8">
      <c r="A594" s="6">
        <v>506</v>
      </c>
      <c r="B594" s="6" t="s">
        <v>230</v>
      </c>
      <c r="C594" s="6">
        <v>1900801722</v>
      </c>
      <c r="D594" s="6" t="s">
        <v>18</v>
      </c>
      <c r="E594" s="6" t="s">
        <v>44</v>
      </c>
      <c r="F594" s="6" t="s">
        <v>44</v>
      </c>
      <c r="G594" s="13">
        <v>81</v>
      </c>
      <c r="H594" s="13" t="s">
        <v>5214</v>
      </c>
    </row>
    <row r="595" ht="15" customHeight="1" spans="1:8">
      <c r="A595" s="6">
        <v>507</v>
      </c>
      <c r="B595" s="6" t="s">
        <v>1100</v>
      </c>
      <c r="C595" s="6">
        <v>1800500819</v>
      </c>
      <c r="D595" s="6" t="s">
        <v>14</v>
      </c>
      <c r="E595" s="6" t="s">
        <v>19</v>
      </c>
      <c r="F595" s="6" t="s">
        <v>19</v>
      </c>
      <c r="G595" s="13">
        <v>81</v>
      </c>
      <c r="H595" s="13" t="s">
        <v>5214</v>
      </c>
    </row>
    <row r="596" ht="15" customHeight="1" spans="1:8">
      <c r="A596" s="6">
        <v>508</v>
      </c>
      <c r="B596" s="6" t="s">
        <v>2698</v>
      </c>
      <c r="C596" s="6">
        <v>1800500901</v>
      </c>
      <c r="D596" s="6" t="s">
        <v>14</v>
      </c>
      <c r="E596" s="6" t="s">
        <v>19</v>
      </c>
      <c r="F596" s="6" t="s">
        <v>19</v>
      </c>
      <c r="G596" s="13">
        <v>81</v>
      </c>
      <c r="H596" s="13" t="s">
        <v>5214</v>
      </c>
    </row>
    <row r="597" ht="15" customHeight="1" spans="1:8">
      <c r="A597" s="6">
        <v>509</v>
      </c>
      <c r="B597" s="6" t="s">
        <v>3143</v>
      </c>
      <c r="C597" s="6">
        <v>1800720112</v>
      </c>
      <c r="D597" s="6" t="s">
        <v>14</v>
      </c>
      <c r="E597" s="6" t="s">
        <v>49</v>
      </c>
      <c r="F597" s="6" t="s">
        <v>49</v>
      </c>
      <c r="G597" s="13">
        <v>81</v>
      </c>
      <c r="H597" s="13" t="s">
        <v>5214</v>
      </c>
    </row>
    <row r="598" ht="15" customHeight="1" spans="1:8">
      <c r="A598" s="6">
        <v>510</v>
      </c>
      <c r="B598" s="6" t="s">
        <v>2761</v>
      </c>
      <c r="C598" s="6">
        <v>1701000803</v>
      </c>
      <c r="D598" s="6" t="s">
        <v>9</v>
      </c>
      <c r="E598" s="6" t="s">
        <v>10</v>
      </c>
      <c r="F598" s="6" t="s">
        <v>10</v>
      </c>
      <c r="G598" s="13">
        <v>81</v>
      </c>
      <c r="H598" s="13" t="s">
        <v>5214</v>
      </c>
    </row>
    <row r="599" ht="15" customHeight="1" spans="1:8">
      <c r="A599" s="6">
        <v>511</v>
      </c>
      <c r="B599" s="6" t="s">
        <v>3660</v>
      </c>
      <c r="C599" s="6">
        <v>1800300104</v>
      </c>
      <c r="D599" s="6" t="s">
        <v>14</v>
      </c>
      <c r="E599" s="6" t="s">
        <v>34</v>
      </c>
      <c r="F599" s="6" t="s">
        <v>34</v>
      </c>
      <c r="G599" s="15">
        <v>81</v>
      </c>
      <c r="H599" s="13" t="s">
        <v>5214</v>
      </c>
    </row>
    <row r="600" ht="15" customHeight="1" spans="1:8">
      <c r="A600" s="6">
        <v>512</v>
      </c>
      <c r="B600" s="6" t="s">
        <v>5173</v>
      </c>
      <c r="C600" s="6">
        <v>1800501008</v>
      </c>
      <c r="D600" s="6" t="s">
        <v>14</v>
      </c>
      <c r="E600" s="6" t="s">
        <v>19</v>
      </c>
      <c r="F600" s="6" t="s">
        <v>19</v>
      </c>
      <c r="G600" s="13">
        <v>81</v>
      </c>
      <c r="H600" s="13" t="s">
        <v>5214</v>
      </c>
    </row>
    <row r="601" ht="15" customHeight="1" spans="1:8">
      <c r="A601" s="6">
        <v>513</v>
      </c>
      <c r="B601" s="6" t="s">
        <v>48</v>
      </c>
      <c r="C601" s="6">
        <v>1800710109</v>
      </c>
      <c r="D601" s="6" t="s">
        <v>14</v>
      </c>
      <c r="E601" s="6" t="s">
        <v>49</v>
      </c>
      <c r="F601" s="6" t="s">
        <v>49</v>
      </c>
      <c r="G601" s="13">
        <v>81</v>
      </c>
      <c r="H601" s="13" t="s">
        <v>5214</v>
      </c>
    </row>
    <row r="602" ht="15" customHeight="1" spans="1:8">
      <c r="A602" s="6">
        <v>514</v>
      </c>
      <c r="B602" s="6" t="s">
        <v>4590</v>
      </c>
      <c r="C602" s="6">
        <v>1800201606</v>
      </c>
      <c r="D602" s="6" t="s">
        <v>14</v>
      </c>
      <c r="E602" s="6" t="s">
        <v>15</v>
      </c>
      <c r="F602" s="6" t="s">
        <v>15</v>
      </c>
      <c r="G602" s="13">
        <v>81</v>
      </c>
      <c r="H602" s="13" t="s">
        <v>5214</v>
      </c>
    </row>
    <row r="603" ht="15" customHeight="1" spans="1:8">
      <c r="A603" s="6">
        <v>515</v>
      </c>
      <c r="B603" s="6" t="s">
        <v>520</v>
      </c>
      <c r="C603" s="6">
        <v>1900201012</v>
      </c>
      <c r="D603" s="6" t="s">
        <v>18</v>
      </c>
      <c r="E603" s="6" t="s">
        <v>15</v>
      </c>
      <c r="F603" s="6" t="s">
        <v>15</v>
      </c>
      <c r="G603" s="13">
        <v>81</v>
      </c>
      <c r="H603" s="13" t="s">
        <v>5214</v>
      </c>
    </row>
    <row r="604" ht="15" customHeight="1" spans="1:8">
      <c r="A604" s="6">
        <v>516</v>
      </c>
      <c r="B604" s="6" t="s">
        <v>899</v>
      </c>
      <c r="C604" s="6">
        <v>1900200424</v>
      </c>
      <c r="D604" s="6" t="s">
        <v>18</v>
      </c>
      <c r="E604" s="6" t="s">
        <v>15</v>
      </c>
      <c r="F604" s="6" t="s">
        <v>15</v>
      </c>
      <c r="G604" s="13">
        <v>81</v>
      </c>
      <c r="H604" s="13" t="s">
        <v>5214</v>
      </c>
    </row>
    <row r="605" ht="15" customHeight="1" spans="1:8">
      <c r="A605" s="6">
        <v>517</v>
      </c>
      <c r="B605" s="6" t="s">
        <v>1761</v>
      </c>
      <c r="C605" s="6">
        <v>1900720222</v>
      </c>
      <c r="D605" s="6" t="s">
        <v>18</v>
      </c>
      <c r="E605" s="6" t="s">
        <v>49</v>
      </c>
      <c r="F605" s="6" t="s">
        <v>49</v>
      </c>
      <c r="G605" s="13">
        <v>81</v>
      </c>
      <c r="H605" s="13" t="s">
        <v>5214</v>
      </c>
    </row>
    <row r="606" ht="15" customHeight="1" spans="1:8">
      <c r="A606" s="6">
        <v>518</v>
      </c>
      <c r="B606" s="6" t="s">
        <v>881</v>
      </c>
      <c r="C606" s="6">
        <v>1800500306</v>
      </c>
      <c r="D606" s="6" t="s">
        <v>14</v>
      </c>
      <c r="E606" s="6" t="s">
        <v>19</v>
      </c>
      <c r="F606" s="6" t="s">
        <v>19</v>
      </c>
      <c r="G606" s="13">
        <v>81</v>
      </c>
      <c r="H606" s="13" t="s">
        <v>5214</v>
      </c>
    </row>
    <row r="607" ht="15" customHeight="1" spans="1:8">
      <c r="A607" s="6">
        <v>519</v>
      </c>
      <c r="B607" s="6" t="s">
        <v>4411</v>
      </c>
      <c r="C607" s="6">
        <v>1900300409</v>
      </c>
      <c r="D607" s="6" t="s">
        <v>18</v>
      </c>
      <c r="E607" s="6" t="s">
        <v>34</v>
      </c>
      <c r="F607" s="6" t="s">
        <v>34</v>
      </c>
      <c r="G607" s="13">
        <v>81</v>
      </c>
      <c r="H607" s="13" t="s">
        <v>5214</v>
      </c>
    </row>
    <row r="608" ht="15" customHeight="1" spans="1:8">
      <c r="A608" s="6">
        <v>520</v>
      </c>
      <c r="B608" s="6" t="s">
        <v>4442</v>
      </c>
      <c r="C608" s="6">
        <v>1901420110</v>
      </c>
      <c r="D608" s="6" t="s">
        <v>18</v>
      </c>
      <c r="E608" s="6" t="s">
        <v>97</v>
      </c>
      <c r="F608" s="6" t="s">
        <v>97</v>
      </c>
      <c r="G608" s="13">
        <v>81</v>
      </c>
      <c r="H608" s="13" t="s">
        <v>5214</v>
      </c>
    </row>
    <row r="609" ht="15" customHeight="1" spans="1:8">
      <c r="A609" s="6">
        <v>521</v>
      </c>
      <c r="B609" s="6" t="s">
        <v>4401</v>
      </c>
      <c r="C609" s="6">
        <v>1800301516</v>
      </c>
      <c r="D609" s="6" t="s">
        <v>14</v>
      </c>
      <c r="E609" s="6" t="s">
        <v>34</v>
      </c>
      <c r="F609" s="6" t="s">
        <v>34</v>
      </c>
      <c r="G609" s="13">
        <v>81</v>
      </c>
      <c r="H609" s="13" t="s">
        <v>5214</v>
      </c>
    </row>
    <row r="610" ht="15" customHeight="1" spans="1:8">
      <c r="A610" s="6">
        <v>522</v>
      </c>
      <c r="B610" s="6" t="s">
        <v>4512</v>
      </c>
      <c r="C610" s="6">
        <v>1900610115</v>
      </c>
      <c r="D610" s="6" t="s">
        <v>18</v>
      </c>
      <c r="E610" s="6" t="s">
        <v>22</v>
      </c>
      <c r="F610" s="6" t="s">
        <v>22</v>
      </c>
      <c r="G610" s="13">
        <v>81</v>
      </c>
      <c r="H610" s="13" t="s">
        <v>5214</v>
      </c>
    </row>
    <row r="611" ht="15" customHeight="1" spans="1:8">
      <c r="A611" s="6">
        <v>523</v>
      </c>
      <c r="B611" s="6" t="s">
        <v>4223</v>
      </c>
      <c r="C611" s="6">
        <v>1901000409</v>
      </c>
      <c r="D611" s="6" t="s">
        <v>18</v>
      </c>
      <c r="E611" s="6" t="s">
        <v>10</v>
      </c>
      <c r="F611" s="6" t="s">
        <v>10</v>
      </c>
      <c r="G611" s="13">
        <v>81</v>
      </c>
      <c r="H611" s="13" t="s">
        <v>5214</v>
      </c>
    </row>
    <row r="612" ht="15" customHeight="1" spans="1:8">
      <c r="A612" s="6">
        <v>524</v>
      </c>
      <c r="B612" s="6" t="s">
        <v>4435</v>
      </c>
      <c r="C612" s="6">
        <v>1901500533</v>
      </c>
      <c r="D612" s="6" t="s">
        <v>18</v>
      </c>
      <c r="E612" s="6" t="s">
        <v>36</v>
      </c>
      <c r="F612" s="6" t="s">
        <v>36</v>
      </c>
      <c r="G612" s="13">
        <v>81</v>
      </c>
      <c r="H612" s="13" t="s">
        <v>5214</v>
      </c>
    </row>
    <row r="613" ht="15" customHeight="1" spans="1:8">
      <c r="A613" s="6">
        <v>525</v>
      </c>
      <c r="B613" s="6" t="s">
        <v>4490</v>
      </c>
      <c r="C613" s="6">
        <v>1600610320</v>
      </c>
      <c r="D613" s="6" t="s">
        <v>38</v>
      </c>
      <c r="E613" s="6" t="s">
        <v>22</v>
      </c>
      <c r="F613" s="6" t="s">
        <v>22</v>
      </c>
      <c r="G613" s="13">
        <v>81</v>
      </c>
      <c r="H613" s="13" t="s">
        <v>5214</v>
      </c>
    </row>
    <row r="614" ht="15" customHeight="1" spans="1:8">
      <c r="A614" s="6">
        <v>526</v>
      </c>
      <c r="B614" s="6" t="s">
        <v>2580</v>
      </c>
      <c r="C614" s="6">
        <v>1900300412</v>
      </c>
      <c r="D614" s="6" t="s">
        <v>18</v>
      </c>
      <c r="E614" s="6" t="s">
        <v>34</v>
      </c>
      <c r="F614" s="6" t="s">
        <v>34</v>
      </c>
      <c r="G614" s="13">
        <v>81</v>
      </c>
      <c r="H614" s="13" t="s">
        <v>5214</v>
      </c>
    </row>
    <row r="615" ht="15" customHeight="1" spans="1:8">
      <c r="A615" s="6">
        <v>527</v>
      </c>
      <c r="B615" s="6" t="s">
        <v>143</v>
      </c>
      <c r="C615" s="6">
        <v>1900301606</v>
      </c>
      <c r="D615" s="6" t="s">
        <v>18</v>
      </c>
      <c r="E615" s="6" t="s">
        <v>34</v>
      </c>
      <c r="F615" s="6" t="s">
        <v>34</v>
      </c>
      <c r="G615" s="13">
        <v>81</v>
      </c>
      <c r="H615" s="13" t="s">
        <v>5214</v>
      </c>
    </row>
    <row r="616" ht="15" customHeight="1" spans="1:8">
      <c r="A616" s="6">
        <v>528</v>
      </c>
      <c r="B616" s="6" t="s">
        <v>574</v>
      </c>
      <c r="C616" s="6">
        <v>1700610122</v>
      </c>
      <c r="D616" s="6" t="s">
        <v>9</v>
      </c>
      <c r="E616" s="6" t="s">
        <v>22</v>
      </c>
      <c r="F616" s="6" t="s">
        <v>22</v>
      </c>
      <c r="G616" s="13">
        <v>81</v>
      </c>
      <c r="H616" s="13" t="s">
        <v>5214</v>
      </c>
    </row>
    <row r="617" ht="15" customHeight="1" spans="1:8">
      <c r="A617" s="6">
        <v>529</v>
      </c>
      <c r="B617" s="6" t="s">
        <v>3333</v>
      </c>
      <c r="C617" s="6">
        <v>1900201118</v>
      </c>
      <c r="D617" s="6" t="s">
        <v>18</v>
      </c>
      <c r="E617" s="6" t="s">
        <v>15</v>
      </c>
      <c r="F617" s="6" t="s">
        <v>15</v>
      </c>
      <c r="G617" s="13">
        <v>81</v>
      </c>
      <c r="H617" s="13" t="s">
        <v>5214</v>
      </c>
    </row>
    <row r="618" ht="15" customHeight="1" spans="1:8">
      <c r="A618" s="6">
        <v>530</v>
      </c>
      <c r="B618" s="6" t="s">
        <v>738</v>
      </c>
      <c r="C618" s="6">
        <v>1800101425</v>
      </c>
      <c r="D618" s="6" t="s">
        <v>14</v>
      </c>
      <c r="E618" s="6" t="s">
        <v>28</v>
      </c>
      <c r="F618" s="6" t="s">
        <v>28</v>
      </c>
      <c r="G618" s="13">
        <v>81</v>
      </c>
      <c r="H618" s="13" t="s">
        <v>5214</v>
      </c>
    </row>
    <row r="619" ht="15" customHeight="1" spans="1:8">
      <c r="A619" s="6">
        <v>531</v>
      </c>
      <c r="B619" s="6" t="s">
        <v>589</v>
      </c>
      <c r="C619" s="6">
        <v>1900630227</v>
      </c>
      <c r="D619" s="6" t="s">
        <v>18</v>
      </c>
      <c r="E619" s="6" t="s">
        <v>22</v>
      </c>
      <c r="F619" s="6" t="s">
        <v>22</v>
      </c>
      <c r="G619" s="13">
        <v>81</v>
      </c>
      <c r="H619" s="13" t="s">
        <v>5214</v>
      </c>
    </row>
    <row r="620" ht="15" customHeight="1" spans="1:8">
      <c r="A620" s="6">
        <v>532</v>
      </c>
      <c r="B620" s="6" t="s">
        <v>2295</v>
      </c>
      <c r="C620" s="6">
        <v>1900501719</v>
      </c>
      <c r="D620" s="6" t="s">
        <v>18</v>
      </c>
      <c r="E620" s="6" t="s">
        <v>5200</v>
      </c>
      <c r="F620" s="6" t="s">
        <v>5200</v>
      </c>
      <c r="G620" s="13">
        <v>81</v>
      </c>
      <c r="H620" s="13" t="s">
        <v>5214</v>
      </c>
    </row>
    <row r="621" ht="15" customHeight="1" spans="1:8">
      <c r="A621" s="6">
        <v>533</v>
      </c>
      <c r="B621" s="6" t="s">
        <v>1016</v>
      </c>
      <c r="C621" s="6">
        <v>1701000709</v>
      </c>
      <c r="D621" s="6" t="s">
        <v>9</v>
      </c>
      <c r="E621" s="6" t="s">
        <v>10</v>
      </c>
      <c r="F621" s="6" t="s">
        <v>10</v>
      </c>
      <c r="G621" s="13">
        <v>81</v>
      </c>
      <c r="H621" s="13" t="s">
        <v>5214</v>
      </c>
    </row>
    <row r="622" ht="15" customHeight="1" spans="1:8">
      <c r="A622" s="6">
        <v>534</v>
      </c>
      <c r="B622" s="6" t="s">
        <v>2771</v>
      </c>
      <c r="C622" s="6">
        <v>1800200924</v>
      </c>
      <c r="D622" s="6" t="s">
        <v>14</v>
      </c>
      <c r="E622" s="6" t="s">
        <v>15</v>
      </c>
      <c r="F622" s="6" t="s">
        <v>15</v>
      </c>
      <c r="G622" s="13">
        <v>81</v>
      </c>
      <c r="H622" s="13" t="s">
        <v>5214</v>
      </c>
    </row>
    <row r="623" ht="15" customHeight="1" spans="1:8">
      <c r="A623" s="6">
        <v>535</v>
      </c>
      <c r="B623" s="6" t="s">
        <v>530</v>
      </c>
      <c r="C623" s="6">
        <v>19052209005</v>
      </c>
      <c r="D623" s="6" t="s">
        <v>21</v>
      </c>
      <c r="E623" s="6" t="s">
        <v>5210</v>
      </c>
      <c r="F623" s="6" t="s">
        <v>5210</v>
      </c>
      <c r="G623" s="13">
        <v>81</v>
      </c>
      <c r="H623" s="13" t="s">
        <v>5214</v>
      </c>
    </row>
    <row r="624" ht="15" customHeight="1" spans="1:8">
      <c r="A624" s="6">
        <v>536</v>
      </c>
      <c r="B624" s="6" t="s">
        <v>3090</v>
      </c>
      <c r="C624" s="6">
        <v>1901000903</v>
      </c>
      <c r="D624" s="6" t="s">
        <v>18</v>
      </c>
      <c r="E624" s="6" t="s">
        <v>10</v>
      </c>
      <c r="F624" s="6" t="s">
        <v>10</v>
      </c>
      <c r="G624" s="13">
        <v>81</v>
      </c>
      <c r="H624" s="13" t="s">
        <v>5214</v>
      </c>
    </row>
    <row r="625" ht="15" customHeight="1" spans="1:8">
      <c r="A625" s="6">
        <v>537</v>
      </c>
      <c r="B625" s="6" t="s">
        <v>2004</v>
      </c>
      <c r="C625" s="6">
        <v>1600201702</v>
      </c>
      <c r="D625" s="6" t="s">
        <v>38</v>
      </c>
      <c r="E625" s="6" t="s">
        <v>15</v>
      </c>
      <c r="F625" s="6" t="s">
        <v>15</v>
      </c>
      <c r="G625" s="13">
        <v>81</v>
      </c>
      <c r="H625" s="13" t="s">
        <v>5214</v>
      </c>
    </row>
    <row r="626" ht="15" customHeight="1" spans="1:8">
      <c r="A626" s="6">
        <v>538</v>
      </c>
      <c r="B626" s="6" t="s">
        <v>2960</v>
      </c>
      <c r="C626" s="6">
        <v>1800201003</v>
      </c>
      <c r="D626" s="6" t="s">
        <v>14</v>
      </c>
      <c r="E626" s="6" t="s">
        <v>15</v>
      </c>
      <c r="F626" s="6" t="s">
        <v>15</v>
      </c>
      <c r="G626" s="13">
        <v>81</v>
      </c>
      <c r="H626" s="13" t="s">
        <v>5214</v>
      </c>
    </row>
    <row r="627" ht="15" customHeight="1" spans="1:8">
      <c r="A627" s="6">
        <v>539</v>
      </c>
      <c r="B627" s="6" t="s">
        <v>1220</v>
      </c>
      <c r="C627" s="6">
        <v>1900800505</v>
      </c>
      <c r="D627" s="6" t="s">
        <v>18</v>
      </c>
      <c r="E627" s="6" t="s">
        <v>44</v>
      </c>
      <c r="F627" s="6" t="s">
        <v>44</v>
      </c>
      <c r="G627" s="13">
        <v>81</v>
      </c>
      <c r="H627" s="13" t="s">
        <v>5214</v>
      </c>
    </row>
    <row r="628" ht="15" customHeight="1" spans="1:8">
      <c r="A628" s="6">
        <v>540</v>
      </c>
      <c r="B628" s="6" t="s">
        <v>1573</v>
      </c>
      <c r="C628" s="6">
        <v>1800900401</v>
      </c>
      <c r="D628" s="6" t="s">
        <v>14</v>
      </c>
      <c r="E628" s="6" t="s">
        <v>32</v>
      </c>
      <c r="F628" s="6" t="s">
        <v>32</v>
      </c>
      <c r="G628" s="13">
        <v>81</v>
      </c>
      <c r="H628" s="13" t="s">
        <v>5214</v>
      </c>
    </row>
    <row r="629" ht="15" customHeight="1" spans="1:8">
      <c r="A629" s="6">
        <v>541</v>
      </c>
      <c r="B629" s="6" t="s">
        <v>3104</v>
      </c>
      <c r="C629" s="6">
        <v>1700610309</v>
      </c>
      <c r="D629" s="6" t="s">
        <v>9</v>
      </c>
      <c r="E629" s="6" t="s">
        <v>22</v>
      </c>
      <c r="F629" s="6" t="s">
        <v>22</v>
      </c>
      <c r="G629" s="13">
        <v>81</v>
      </c>
      <c r="H629" s="13" t="s">
        <v>5214</v>
      </c>
    </row>
    <row r="630" ht="15" customHeight="1" spans="1:8">
      <c r="A630" s="6">
        <v>542</v>
      </c>
      <c r="B630" s="6" t="s">
        <v>1032</v>
      </c>
      <c r="C630" s="6">
        <v>1800630201</v>
      </c>
      <c r="D630" s="6" t="s">
        <v>14</v>
      </c>
      <c r="E630" s="6" t="s">
        <v>22</v>
      </c>
      <c r="F630" s="6" t="s">
        <v>22</v>
      </c>
      <c r="G630" s="13">
        <v>81</v>
      </c>
      <c r="H630" s="13" t="s">
        <v>5214</v>
      </c>
    </row>
    <row r="631" ht="15" customHeight="1" spans="1:8">
      <c r="A631" s="6">
        <v>543</v>
      </c>
      <c r="B631" s="6" t="s">
        <v>2137</v>
      </c>
      <c r="C631" s="6">
        <v>1900200125</v>
      </c>
      <c r="D631" s="6" t="s">
        <v>18</v>
      </c>
      <c r="E631" s="6" t="s">
        <v>15</v>
      </c>
      <c r="F631" s="6" t="s">
        <v>15</v>
      </c>
      <c r="G631" s="13">
        <v>81</v>
      </c>
      <c r="H631" s="13" t="s">
        <v>5214</v>
      </c>
    </row>
    <row r="632" ht="15" customHeight="1" spans="1:8">
      <c r="A632" s="6">
        <v>544</v>
      </c>
      <c r="B632" s="6" t="s">
        <v>740</v>
      </c>
      <c r="C632" s="6">
        <v>1700300601</v>
      </c>
      <c r="D632" s="6" t="s">
        <v>9</v>
      </c>
      <c r="E632" s="6" t="s">
        <v>34</v>
      </c>
      <c r="F632" s="6" t="s">
        <v>34</v>
      </c>
      <c r="G632" s="13">
        <v>81</v>
      </c>
      <c r="H632" s="13" t="s">
        <v>5214</v>
      </c>
    </row>
    <row r="633" ht="15" customHeight="1" spans="1:8">
      <c r="A633" s="6">
        <v>545</v>
      </c>
      <c r="B633" s="6" t="s">
        <v>137</v>
      </c>
      <c r="C633" s="6">
        <v>1901510307</v>
      </c>
      <c r="D633" s="6" t="s">
        <v>18</v>
      </c>
      <c r="E633" s="6" t="s">
        <v>36</v>
      </c>
      <c r="F633" s="6" t="s">
        <v>36</v>
      </c>
      <c r="G633" s="13">
        <v>81</v>
      </c>
      <c r="H633" s="13" t="s">
        <v>5214</v>
      </c>
    </row>
    <row r="634" ht="15" customHeight="1" spans="1:8">
      <c r="A634" s="6">
        <v>546</v>
      </c>
      <c r="B634" s="6" t="s">
        <v>2080</v>
      </c>
      <c r="C634" s="6">
        <v>1801000305</v>
      </c>
      <c r="D634" s="6" t="s">
        <v>14</v>
      </c>
      <c r="E634" s="6" t="s">
        <v>10</v>
      </c>
      <c r="F634" s="6" t="s">
        <v>10</v>
      </c>
      <c r="G634" s="13">
        <v>81</v>
      </c>
      <c r="H634" s="13" t="s">
        <v>5214</v>
      </c>
    </row>
    <row r="635" ht="15" customHeight="1" spans="1:8">
      <c r="A635" s="6">
        <v>547</v>
      </c>
      <c r="B635" s="6" t="s">
        <v>1814</v>
      </c>
      <c r="C635" s="6">
        <v>1901000905</v>
      </c>
      <c r="D635" s="6" t="s">
        <v>18</v>
      </c>
      <c r="E635" s="6" t="s">
        <v>10</v>
      </c>
      <c r="F635" s="6" t="s">
        <v>10</v>
      </c>
      <c r="G635" s="13">
        <v>81</v>
      </c>
      <c r="H635" s="13" t="s">
        <v>5214</v>
      </c>
    </row>
    <row r="636" ht="15" customHeight="1" spans="1:8">
      <c r="A636" s="6">
        <v>548</v>
      </c>
      <c r="B636" s="6" t="s">
        <v>552</v>
      </c>
      <c r="C636" s="6">
        <v>1700110205</v>
      </c>
      <c r="D636" s="6" t="s">
        <v>9</v>
      </c>
      <c r="E636" s="6" t="s">
        <v>28</v>
      </c>
      <c r="F636" s="6" t="s">
        <v>28</v>
      </c>
      <c r="G636" s="13">
        <v>81</v>
      </c>
      <c r="H636" s="13" t="s">
        <v>5214</v>
      </c>
    </row>
    <row r="637" ht="15" customHeight="1" spans="1:8">
      <c r="A637" s="6">
        <v>549</v>
      </c>
      <c r="B637" s="6" t="s">
        <v>2951</v>
      </c>
      <c r="C637" s="6">
        <v>1700300701</v>
      </c>
      <c r="D637" s="6" t="s">
        <v>9</v>
      </c>
      <c r="E637" s="6" t="s">
        <v>34</v>
      </c>
      <c r="F637" s="6" t="s">
        <v>34</v>
      </c>
      <c r="G637" s="13">
        <v>81</v>
      </c>
      <c r="H637" s="13" t="s">
        <v>5214</v>
      </c>
    </row>
    <row r="638" ht="15" customHeight="1" spans="1:8">
      <c r="A638" s="6">
        <v>550</v>
      </c>
      <c r="B638" s="6" t="s">
        <v>2247</v>
      </c>
      <c r="C638" s="6">
        <v>1801500803</v>
      </c>
      <c r="D638" s="6" t="s">
        <v>14</v>
      </c>
      <c r="E638" s="6" t="s">
        <v>36</v>
      </c>
      <c r="F638" s="6" t="s">
        <v>36</v>
      </c>
      <c r="G638" s="13">
        <v>81</v>
      </c>
      <c r="H638" s="13" t="s">
        <v>5214</v>
      </c>
    </row>
    <row r="639" ht="15" customHeight="1" spans="1:8">
      <c r="A639" s="6">
        <v>551</v>
      </c>
      <c r="B639" s="6" t="s">
        <v>3820</v>
      </c>
      <c r="C639" s="6">
        <v>1700730102</v>
      </c>
      <c r="D639" s="6" t="s">
        <v>9</v>
      </c>
      <c r="E639" s="6" t="s">
        <v>49</v>
      </c>
      <c r="F639" s="6" t="s">
        <v>49</v>
      </c>
      <c r="G639" s="13">
        <v>81</v>
      </c>
      <c r="H639" s="13" t="s">
        <v>5214</v>
      </c>
    </row>
    <row r="640" ht="15" customHeight="1" spans="1:8">
      <c r="A640" s="6">
        <v>552</v>
      </c>
      <c r="B640" s="6" t="s">
        <v>353</v>
      </c>
      <c r="C640" s="6">
        <v>1800201332</v>
      </c>
      <c r="D640" s="6" t="s">
        <v>14</v>
      </c>
      <c r="E640" s="6" t="s">
        <v>15</v>
      </c>
      <c r="F640" s="6" t="s">
        <v>15</v>
      </c>
      <c r="G640" s="13">
        <v>81</v>
      </c>
      <c r="H640" s="13" t="s">
        <v>5214</v>
      </c>
    </row>
    <row r="641" ht="15" customHeight="1" spans="1:8">
      <c r="A641" s="6">
        <v>553</v>
      </c>
      <c r="B641" s="6" t="s">
        <v>635</v>
      </c>
      <c r="C641" s="6">
        <v>1900201213</v>
      </c>
      <c r="D641" s="6" t="s">
        <v>18</v>
      </c>
      <c r="E641" s="6" t="s">
        <v>15</v>
      </c>
      <c r="F641" s="6" t="s">
        <v>15</v>
      </c>
      <c r="G641" s="13">
        <v>81</v>
      </c>
      <c r="H641" s="13" t="s">
        <v>5214</v>
      </c>
    </row>
    <row r="642" ht="15" customHeight="1" spans="1:8">
      <c r="A642" s="6">
        <v>554</v>
      </c>
      <c r="B642" s="6" t="s">
        <v>2911</v>
      </c>
      <c r="C642" s="6">
        <v>1900200519</v>
      </c>
      <c r="D642" s="6" t="s">
        <v>18</v>
      </c>
      <c r="E642" s="6" t="s">
        <v>15</v>
      </c>
      <c r="F642" s="6" t="s">
        <v>15</v>
      </c>
      <c r="G642" s="13">
        <v>81</v>
      </c>
      <c r="H642" s="13" t="s">
        <v>5214</v>
      </c>
    </row>
    <row r="643" ht="15" customHeight="1" spans="1:8">
      <c r="A643" s="6">
        <v>3177</v>
      </c>
      <c r="B643" s="16" t="s">
        <v>680</v>
      </c>
      <c r="C643" s="16">
        <v>19032303010</v>
      </c>
      <c r="D643" s="16" t="s">
        <v>21</v>
      </c>
      <c r="E643" s="16" t="s">
        <v>34</v>
      </c>
      <c r="F643" s="16" t="s">
        <v>34</v>
      </c>
      <c r="G643" s="17">
        <v>81</v>
      </c>
      <c r="H643" s="17" t="s">
        <v>5214</v>
      </c>
    </row>
    <row r="644" ht="15" customHeight="1" spans="1:8">
      <c r="A644" s="6">
        <v>3178</v>
      </c>
      <c r="B644" s="16" t="s">
        <v>2043</v>
      </c>
      <c r="C644" s="16">
        <v>1700501305</v>
      </c>
      <c r="D644" s="16" t="s">
        <v>9</v>
      </c>
      <c r="E644" s="16" t="s">
        <v>19</v>
      </c>
      <c r="F644" s="16" t="s">
        <v>19</v>
      </c>
      <c r="G644" s="17">
        <v>81</v>
      </c>
      <c r="H644" s="17" t="s">
        <v>5214</v>
      </c>
    </row>
    <row r="645" ht="15" customHeight="1" spans="1:8">
      <c r="A645" s="6">
        <v>3179</v>
      </c>
      <c r="B645" s="16" t="s">
        <v>141</v>
      </c>
      <c r="C645" s="16">
        <v>19102201008</v>
      </c>
      <c r="D645" s="16" t="s">
        <v>21</v>
      </c>
      <c r="E645" s="16" t="s">
        <v>10</v>
      </c>
      <c r="F645" s="16" t="s">
        <v>10</v>
      </c>
      <c r="G645" s="17">
        <v>81</v>
      </c>
      <c r="H645" s="17" t="s">
        <v>5214</v>
      </c>
    </row>
    <row r="646" ht="15" customHeight="1" spans="1:8">
      <c r="A646" s="6">
        <v>555</v>
      </c>
      <c r="B646" s="6" t="s">
        <v>2383</v>
      </c>
      <c r="C646" s="6">
        <v>1600300608</v>
      </c>
      <c r="D646" s="6" t="s">
        <v>38</v>
      </c>
      <c r="E646" s="6" t="s">
        <v>34</v>
      </c>
      <c r="F646" s="6" t="s">
        <v>34</v>
      </c>
      <c r="G646" s="13">
        <v>80</v>
      </c>
      <c r="H646" s="7" t="s">
        <v>5224</v>
      </c>
    </row>
    <row r="647" ht="15" customHeight="1" spans="1:8">
      <c r="A647" s="6">
        <v>556</v>
      </c>
      <c r="B647" s="6" t="s">
        <v>2456</v>
      </c>
      <c r="C647" s="6">
        <v>1800300301</v>
      </c>
      <c r="D647" s="6" t="s">
        <v>14</v>
      </c>
      <c r="E647" s="6" t="s">
        <v>34</v>
      </c>
      <c r="F647" s="6" t="s">
        <v>34</v>
      </c>
      <c r="G647" s="13">
        <v>80</v>
      </c>
      <c r="H647" s="13" t="s">
        <v>5225</v>
      </c>
    </row>
    <row r="648" ht="15" customHeight="1" spans="1:8">
      <c r="A648" s="6">
        <v>557</v>
      </c>
      <c r="B648" s="6" t="s">
        <v>3373</v>
      </c>
      <c r="C648" s="6">
        <v>1700110415</v>
      </c>
      <c r="D648" s="6" t="s">
        <v>9</v>
      </c>
      <c r="E648" s="6" t="s">
        <v>28</v>
      </c>
      <c r="F648" s="6" t="s">
        <v>28</v>
      </c>
      <c r="G648" s="13">
        <v>80</v>
      </c>
      <c r="H648" s="13" t="s">
        <v>5225</v>
      </c>
    </row>
    <row r="649" ht="15" customHeight="1" spans="1:8">
      <c r="A649" s="6">
        <v>558</v>
      </c>
      <c r="B649" s="6" t="s">
        <v>185</v>
      </c>
      <c r="C649" s="6">
        <v>1801510133</v>
      </c>
      <c r="D649" s="6" t="s">
        <v>14</v>
      </c>
      <c r="E649" s="6" t="s">
        <v>34</v>
      </c>
      <c r="F649" s="6" t="s">
        <v>34</v>
      </c>
      <c r="G649" s="13">
        <v>80</v>
      </c>
      <c r="H649" s="13" t="s">
        <v>5225</v>
      </c>
    </row>
    <row r="650" ht="15" customHeight="1" spans="1:8">
      <c r="A650" s="6">
        <v>559</v>
      </c>
      <c r="B650" s="6" t="s">
        <v>2000</v>
      </c>
      <c r="C650" s="6">
        <v>1700730110</v>
      </c>
      <c r="D650" s="6" t="s">
        <v>9</v>
      </c>
      <c r="E650" s="6" t="s">
        <v>49</v>
      </c>
      <c r="F650" s="6" t="s">
        <v>49</v>
      </c>
      <c r="G650" s="13">
        <v>80</v>
      </c>
      <c r="H650" s="13" t="s">
        <v>5225</v>
      </c>
    </row>
    <row r="651" ht="15" customHeight="1" spans="1:8">
      <c r="A651" s="6">
        <v>560</v>
      </c>
      <c r="B651" s="6" t="s">
        <v>3459</v>
      </c>
      <c r="C651" s="6">
        <v>1600610216</v>
      </c>
      <c r="D651" s="6" t="s">
        <v>38</v>
      </c>
      <c r="E651" s="6" t="s">
        <v>22</v>
      </c>
      <c r="F651" s="6" t="s">
        <v>22</v>
      </c>
      <c r="G651" s="13">
        <v>80</v>
      </c>
      <c r="H651" s="13" t="s">
        <v>5225</v>
      </c>
    </row>
    <row r="652" ht="15" customHeight="1" spans="1:8">
      <c r="A652" s="6">
        <v>561</v>
      </c>
      <c r="B652" s="6" t="s">
        <v>558</v>
      </c>
      <c r="C652" s="6">
        <v>1700610403</v>
      </c>
      <c r="D652" s="6" t="s">
        <v>9</v>
      </c>
      <c r="E652" s="6" t="s">
        <v>22</v>
      </c>
      <c r="F652" s="6" t="s">
        <v>22</v>
      </c>
      <c r="G652" s="13">
        <v>80</v>
      </c>
      <c r="H652" s="13" t="s">
        <v>5225</v>
      </c>
    </row>
    <row r="653" ht="15" customHeight="1" spans="1:8">
      <c r="A653" s="6">
        <v>562</v>
      </c>
      <c r="B653" s="6" t="s">
        <v>2557</v>
      </c>
      <c r="C653" s="6">
        <v>1801000332</v>
      </c>
      <c r="D653" s="6" t="s">
        <v>14</v>
      </c>
      <c r="E653" s="6" t="s">
        <v>10</v>
      </c>
      <c r="F653" s="6" t="s">
        <v>10</v>
      </c>
      <c r="G653" s="13">
        <v>80</v>
      </c>
      <c r="H653" s="13" t="s">
        <v>5225</v>
      </c>
    </row>
    <row r="654" ht="15" customHeight="1" spans="1:8">
      <c r="A654" s="6">
        <v>563</v>
      </c>
      <c r="B654" s="6" t="s">
        <v>2099</v>
      </c>
      <c r="C654" s="6">
        <v>1800720212</v>
      </c>
      <c r="D654" s="6" t="s">
        <v>14</v>
      </c>
      <c r="E654" s="6" t="s">
        <v>49</v>
      </c>
      <c r="F654" s="6" t="s">
        <v>49</v>
      </c>
      <c r="G654" s="13">
        <v>80</v>
      </c>
      <c r="H654" s="13" t="s">
        <v>5225</v>
      </c>
    </row>
    <row r="655" ht="15" customHeight="1" spans="1:8">
      <c r="A655" s="6">
        <v>564</v>
      </c>
      <c r="B655" s="6" t="s">
        <v>1128</v>
      </c>
      <c r="C655" s="6">
        <v>1700610413</v>
      </c>
      <c r="D655" s="6" t="s">
        <v>9</v>
      </c>
      <c r="E655" s="6" t="s">
        <v>22</v>
      </c>
      <c r="F655" s="6" t="s">
        <v>22</v>
      </c>
      <c r="G655" s="13">
        <v>80</v>
      </c>
      <c r="H655" s="13" t="s">
        <v>5225</v>
      </c>
    </row>
    <row r="656" ht="15" customHeight="1" spans="1:8">
      <c r="A656" s="6">
        <v>565</v>
      </c>
      <c r="B656" s="6" t="s">
        <v>80</v>
      </c>
      <c r="C656" s="6">
        <v>1811201025</v>
      </c>
      <c r="D656" s="6" t="s">
        <v>24</v>
      </c>
      <c r="E656" s="6" t="s">
        <v>81</v>
      </c>
      <c r="F656" s="6" t="s">
        <v>81</v>
      </c>
      <c r="G656" s="15">
        <v>80</v>
      </c>
      <c r="H656" s="13" t="s">
        <v>5225</v>
      </c>
    </row>
    <row r="657" ht="15" customHeight="1" spans="1:8">
      <c r="A657" s="6">
        <v>566</v>
      </c>
      <c r="B657" s="6" t="s">
        <v>580</v>
      </c>
      <c r="C657" s="6">
        <v>1800630214</v>
      </c>
      <c r="D657" s="6" t="s">
        <v>14</v>
      </c>
      <c r="E657" s="6" t="s">
        <v>22</v>
      </c>
      <c r="F657" s="6" t="s">
        <v>22</v>
      </c>
      <c r="G657" s="13">
        <v>80</v>
      </c>
      <c r="H657" s="13" t="s">
        <v>5225</v>
      </c>
    </row>
    <row r="658" ht="15" customHeight="1" spans="1:8">
      <c r="A658" s="6">
        <v>567</v>
      </c>
      <c r="B658" s="6" t="s">
        <v>3755</v>
      </c>
      <c r="C658" s="6">
        <v>19072302012</v>
      </c>
      <c r="D658" s="6" t="s">
        <v>21</v>
      </c>
      <c r="E658" s="6" t="s">
        <v>5226</v>
      </c>
      <c r="F658" s="6" t="s">
        <v>5226</v>
      </c>
      <c r="G658" s="13">
        <v>80</v>
      </c>
      <c r="H658" s="13" t="s">
        <v>5225</v>
      </c>
    </row>
    <row r="659" ht="15" customHeight="1" spans="1:8">
      <c r="A659" s="6">
        <v>568</v>
      </c>
      <c r="B659" s="6" t="s">
        <v>2823</v>
      </c>
      <c r="C659" s="6">
        <v>1800300318</v>
      </c>
      <c r="D659" s="6" t="s">
        <v>14</v>
      </c>
      <c r="E659" s="6" t="s">
        <v>34</v>
      </c>
      <c r="F659" s="6" t="s">
        <v>34</v>
      </c>
      <c r="G659" s="13">
        <v>80</v>
      </c>
      <c r="H659" s="13" t="s">
        <v>5225</v>
      </c>
    </row>
    <row r="660" ht="15" customHeight="1" spans="1:8">
      <c r="A660" s="6">
        <v>569</v>
      </c>
      <c r="B660" s="6" t="s">
        <v>2376</v>
      </c>
      <c r="C660" s="6">
        <v>1700730118</v>
      </c>
      <c r="D660" s="6" t="s">
        <v>9</v>
      </c>
      <c r="E660" s="6" t="s">
        <v>49</v>
      </c>
      <c r="F660" s="6" t="s">
        <v>49</v>
      </c>
      <c r="G660" s="13">
        <v>80</v>
      </c>
      <c r="H660" s="13" t="s">
        <v>5225</v>
      </c>
    </row>
    <row r="661" ht="15" customHeight="1" spans="1:8">
      <c r="A661" s="6">
        <v>570</v>
      </c>
      <c r="B661" s="6" t="s">
        <v>816</v>
      </c>
      <c r="C661" s="6">
        <v>1700610428</v>
      </c>
      <c r="D661" s="6" t="s">
        <v>9</v>
      </c>
      <c r="E661" s="6" t="s">
        <v>22</v>
      </c>
      <c r="F661" s="6" t="s">
        <v>22</v>
      </c>
      <c r="G661" s="13">
        <v>80</v>
      </c>
      <c r="H661" s="13" t="s">
        <v>5225</v>
      </c>
    </row>
    <row r="662" ht="15" customHeight="1" spans="1:8">
      <c r="A662" s="6">
        <v>571</v>
      </c>
      <c r="B662" s="6" t="s">
        <v>500</v>
      </c>
      <c r="C662" s="6">
        <v>1900200317</v>
      </c>
      <c r="D662" s="6" t="s">
        <v>18</v>
      </c>
      <c r="E662" s="6" t="s">
        <v>15</v>
      </c>
      <c r="F662" s="6" t="s">
        <v>15</v>
      </c>
      <c r="G662" s="13">
        <v>80</v>
      </c>
      <c r="H662" s="13" t="s">
        <v>5225</v>
      </c>
    </row>
    <row r="663" ht="15" customHeight="1" spans="1:8">
      <c r="A663" s="6">
        <v>572</v>
      </c>
      <c r="B663" s="6" t="s">
        <v>197</v>
      </c>
      <c r="C663" s="6">
        <v>1800100401</v>
      </c>
      <c r="D663" s="6" t="s">
        <v>14</v>
      </c>
      <c r="E663" s="6" t="s">
        <v>28</v>
      </c>
      <c r="F663" s="6" t="s">
        <v>28</v>
      </c>
      <c r="G663" s="15">
        <v>80</v>
      </c>
      <c r="H663" s="13" t="s">
        <v>5225</v>
      </c>
    </row>
    <row r="664" ht="15" customHeight="1" spans="1:8">
      <c r="A664" s="6">
        <v>573</v>
      </c>
      <c r="B664" s="6" t="s">
        <v>3575</v>
      </c>
      <c r="C664" s="6">
        <v>1800110126</v>
      </c>
      <c r="D664" s="6" t="s">
        <v>14</v>
      </c>
      <c r="E664" s="6" t="s">
        <v>28</v>
      </c>
      <c r="F664" s="6" t="s">
        <v>28</v>
      </c>
      <c r="G664" s="15">
        <v>80</v>
      </c>
      <c r="H664" s="13" t="s">
        <v>5225</v>
      </c>
    </row>
    <row r="665" ht="15" customHeight="1" spans="1:8">
      <c r="A665" s="6">
        <v>574</v>
      </c>
      <c r="B665" s="6" t="s">
        <v>1485</v>
      </c>
      <c r="C665" s="6">
        <v>1800300311</v>
      </c>
      <c r="D665" s="6" t="s">
        <v>14</v>
      </c>
      <c r="E665" s="6" t="s">
        <v>34</v>
      </c>
      <c r="F665" s="6" t="s">
        <v>34</v>
      </c>
      <c r="G665" s="15">
        <v>80</v>
      </c>
      <c r="H665" s="13" t="s">
        <v>5225</v>
      </c>
    </row>
    <row r="666" ht="15" customHeight="1" spans="1:8">
      <c r="A666" s="6">
        <v>575</v>
      </c>
      <c r="B666" s="6" t="s">
        <v>932</v>
      </c>
      <c r="C666" s="6">
        <v>1800630215</v>
      </c>
      <c r="D666" s="6" t="s">
        <v>14</v>
      </c>
      <c r="E666" s="6" t="s">
        <v>22</v>
      </c>
      <c r="F666" s="6" t="s">
        <v>22</v>
      </c>
      <c r="G666" s="13">
        <v>80</v>
      </c>
      <c r="H666" s="13" t="s">
        <v>5225</v>
      </c>
    </row>
    <row r="667" ht="15" customHeight="1" spans="1:8">
      <c r="A667" s="6">
        <v>576</v>
      </c>
      <c r="B667" s="6" t="s">
        <v>69</v>
      </c>
      <c r="C667" s="6">
        <v>1700300637</v>
      </c>
      <c r="D667" s="6" t="s">
        <v>9</v>
      </c>
      <c r="E667" s="6" t="s">
        <v>34</v>
      </c>
      <c r="F667" s="6" t="s">
        <v>34</v>
      </c>
      <c r="G667" s="15">
        <v>80</v>
      </c>
      <c r="H667" s="13" t="s">
        <v>5225</v>
      </c>
    </row>
    <row r="668" ht="15" customHeight="1" spans="1:8">
      <c r="A668" s="6">
        <v>577</v>
      </c>
      <c r="B668" s="6" t="s">
        <v>2536</v>
      </c>
      <c r="C668" s="6">
        <v>1900200104</v>
      </c>
      <c r="D668" s="6" t="s">
        <v>18</v>
      </c>
      <c r="E668" s="6" t="s">
        <v>15</v>
      </c>
      <c r="F668" s="6" t="s">
        <v>15</v>
      </c>
      <c r="G668" s="13">
        <v>80</v>
      </c>
      <c r="H668" s="13" t="s">
        <v>5225</v>
      </c>
    </row>
    <row r="669" ht="15" customHeight="1" spans="1:8">
      <c r="A669" s="6">
        <v>578</v>
      </c>
      <c r="B669" s="6" t="s">
        <v>1454</v>
      </c>
      <c r="C669" s="6">
        <v>1700200814</v>
      </c>
      <c r="D669" s="6" t="s">
        <v>9</v>
      </c>
      <c r="E669" s="6" t="s">
        <v>15</v>
      </c>
      <c r="F669" s="6" t="s">
        <v>15</v>
      </c>
      <c r="G669" s="13">
        <v>80</v>
      </c>
      <c r="H669" s="13" t="s">
        <v>5225</v>
      </c>
    </row>
    <row r="670" ht="15" customHeight="1" spans="1:8">
      <c r="A670" s="6">
        <v>579</v>
      </c>
      <c r="B670" s="6" t="s">
        <v>3036</v>
      </c>
      <c r="C670" s="6">
        <v>1800710103</v>
      </c>
      <c r="D670" s="6" t="s">
        <v>14</v>
      </c>
      <c r="E670" s="6" t="s">
        <v>49</v>
      </c>
      <c r="F670" s="6" t="s">
        <v>49</v>
      </c>
      <c r="G670" s="13">
        <v>80</v>
      </c>
      <c r="H670" s="13" t="s">
        <v>5225</v>
      </c>
    </row>
    <row r="671" ht="15" customHeight="1" spans="1:8">
      <c r="A671" s="6">
        <v>580</v>
      </c>
      <c r="B671" s="6" t="s">
        <v>315</v>
      </c>
      <c r="C671" s="6">
        <v>1700630123</v>
      </c>
      <c r="D671" s="6" t="s">
        <v>9</v>
      </c>
      <c r="E671" s="6" t="s">
        <v>22</v>
      </c>
      <c r="F671" s="6" t="s">
        <v>22</v>
      </c>
      <c r="G671" s="13">
        <v>80</v>
      </c>
      <c r="H671" s="13" t="s">
        <v>5225</v>
      </c>
    </row>
    <row r="672" ht="15" customHeight="1" spans="1:8">
      <c r="A672" s="6">
        <v>581</v>
      </c>
      <c r="B672" s="6" t="s">
        <v>1044</v>
      </c>
      <c r="C672" s="6">
        <v>1800200501</v>
      </c>
      <c r="D672" s="6" t="s">
        <v>14</v>
      </c>
      <c r="E672" s="6" t="s">
        <v>15</v>
      </c>
      <c r="F672" s="6" t="s">
        <v>15</v>
      </c>
      <c r="G672" s="13">
        <v>80</v>
      </c>
      <c r="H672" s="13" t="s">
        <v>5225</v>
      </c>
    </row>
    <row r="673" ht="15" customHeight="1" spans="1:8">
      <c r="A673" s="6">
        <v>582</v>
      </c>
      <c r="B673" s="6" t="s">
        <v>2200</v>
      </c>
      <c r="C673" s="6">
        <v>1800730119</v>
      </c>
      <c r="D673" s="6" t="s">
        <v>14</v>
      </c>
      <c r="E673" s="6" t="s">
        <v>49</v>
      </c>
      <c r="F673" s="6" t="s">
        <v>49</v>
      </c>
      <c r="G673" s="13">
        <v>80</v>
      </c>
      <c r="H673" s="13" t="s">
        <v>5225</v>
      </c>
    </row>
    <row r="674" ht="15" customHeight="1" spans="1:8">
      <c r="A674" s="6">
        <v>583</v>
      </c>
      <c r="B674" s="6" t="s">
        <v>3119</v>
      </c>
      <c r="C674" s="6">
        <v>1800110201</v>
      </c>
      <c r="D674" s="6" t="s">
        <v>14</v>
      </c>
      <c r="E674" s="6" t="s">
        <v>28</v>
      </c>
      <c r="F674" s="6" t="s">
        <v>28</v>
      </c>
      <c r="G674" s="15">
        <v>80</v>
      </c>
      <c r="H674" s="13" t="s">
        <v>5225</v>
      </c>
    </row>
    <row r="675" ht="15" customHeight="1" spans="1:8">
      <c r="A675" s="6">
        <v>584</v>
      </c>
      <c r="B675" s="6" t="s">
        <v>461</v>
      </c>
      <c r="C675" s="6">
        <v>1700610217</v>
      </c>
      <c r="D675" s="6" t="s">
        <v>9</v>
      </c>
      <c r="E675" s="6" t="s">
        <v>22</v>
      </c>
      <c r="F675" s="6" t="s">
        <v>22</v>
      </c>
      <c r="G675" s="13">
        <v>80</v>
      </c>
      <c r="H675" s="13" t="s">
        <v>5225</v>
      </c>
    </row>
    <row r="676" ht="15" customHeight="1" spans="1:8">
      <c r="A676" s="6">
        <v>585</v>
      </c>
      <c r="B676" s="6" t="s">
        <v>1395</v>
      </c>
      <c r="C676" s="6">
        <v>1700200139</v>
      </c>
      <c r="D676" s="6" t="s">
        <v>9</v>
      </c>
      <c r="E676" s="6" t="s">
        <v>15</v>
      </c>
      <c r="F676" s="6" t="s">
        <v>15</v>
      </c>
      <c r="G676" s="13">
        <v>80</v>
      </c>
      <c r="H676" s="13" t="s">
        <v>5225</v>
      </c>
    </row>
    <row r="677" ht="15" customHeight="1" spans="1:8">
      <c r="A677" s="6">
        <v>586</v>
      </c>
      <c r="B677" s="6" t="s">
        <v>67</v>
      </c>
      <c r="C677" s="6">
        <v>1900900321</v>
      </c>
      <c r="D677" s="6" t="s">
        <v>18</v>
      </c>
      <c r="E677" s="6" t="s">
        <v>32</v>
      </c>
      <c r="F677" s="6" t="s">
        <v>32</v>
      </c>
      <c r="G677" s="13">
        <v>80</v>
      </c>
      <c r="H677" s="13" t="s">
        <v>5225</v>
      </c>
    </row>
    <row r="678" ht="15" customHeight="1" spans="1:8">
      <c r="A678" s="6">
        <v>587</v>
      </c>
      <c r="B678" s="6" t="s">
        <v>1249</v>
      </c>
      <c r="C678" s="6">
        <v>1901610301</v>
      </c>
      <c r="D678" s="6" t="s">
        <v>18</v>
      </c>
      <c r="E678" s="6" t="s">
        <v>259</v>
      </c>
      <c r="F678" s="6" t="s">
        <v>259</v>
      </c>
      <c r="G678" s="13">
        <v>80</v>
      </c>
      <c r="H678" s="13" t="s">
        <v>5225</v>
      </c>
    </row>
    <row r="679" ht="15" customHeight="1" spans="1:8">
      <c r="A679" s="6">
        <v>588</v>
      </c>
      <c r="B679" s="6" t="s">
        <v>1834</v>
      </c>
      <c r="C679" s="6">
        <v>1900200335</v>
      </c>
      <c r="D679" s="6" t="s">
        <v>18</v>
      </c>
      <c r="E679" s="6" t="s">
        <v>15</v>
      </c>
      <c r="F679" s="6" t="s">
        <v>15</v>
      </c>
      <c r="G679" s="13">
        <v>80</v>
      </c>
      <c r="H679" s="13" t="s">
        <v>5225</v>
      </c>
    </row>
    <row r="680" ht="15" customHeight="1" spans="1:8">
      <c r="A680" s="6">
        <v>589</v>
      </c>
      <c r="B680" s="6" t="s">
        <v>2198</v>
      </c>
      <c r="C680" s="6">
        <v>1800710208</v>
      </c>
      <c r="D680" s="6" t="s">
        <v>14</v>
      </c>
      <c r="E680" s="6" t="s">
        <v>49</v>
      </c>
      <c r="F680" s="6" t="s">
        <v>49</v>
      </c>
      <c r="G680" s="13">
        <v>80</v>
      </c>
      <c r="H680" s="13" t="s">
        <v>5225</v>
      </c>
    </row>
    <row r="681" ht="15" customHeight="1" spans="1:8">
      <c r="A681" s="6">
        <v>590</v>
      </c>
      <c r="B681" s="6" t="s">
        <v>3596</v>
      </c>
      <c r="C681" s="6">
        <v>1900200206</v>
      </c>
      <c r="D681" s="6" t="s">
        <v>18</v>
      </c>
      <c r="E681" s="6" t="s">
        <v>15</v>
      </c>
      <c r="F681" s="6" t="s">
        <v>15</v>
      </c>
      <c r="G681" s="13">
        <v>80</v>
      </c>
      <c r="H681" s="13" t="s">
        <v>5225</v>
      </c>
    </row>
    <row r="682" ht="15" customHeight="1" spans="1:8">
      <c r="A682" s="6">
        <v>591</v>
      </c>
      <c r="B682" s="6" t="s">
        <v>2839</v>
      </c>
      <c r="C682" s="6">
        <v>1601500127</v>
      </c>
      <c r="D682" s="6" t="s">
        <v>38</v>
      </c>
      <c r="E682" s="6" t="s">
        <v>36</v>
      </c>
      <c r="F682" s="6" t="s">
        <v>36</v>
      </c>
      <c r="G682" s="15">
        <v>80</v>
      </c>
      <c r="H682" s="13" t="s">
        <v>5225</v>
      </c>
    </row>
    <row r="683" ht="15" customHeight="1" spans="1:8">
      <c r="A683" s="6">
        <v>592</v>
      </c>
      <c r="B683" s="6" t="s">
        <v>365</v>
      </c>
      <c r="C683" s="6">
        <v>1600610123</v>
      </c>
      <c r="D683" s="6" t="s">
        <v>38</v>
      </c>
      <c r="E683" s="6" t="s">
        <v>22</v>
      </c>
      <c r="F683" s="6" t="s">
        <v>22</v>
      </c>
      <c r="G683" s="13">
        <v>80</v>
      </c>
      <c r="H683" s="13" t="s">
        <v>5225</v>
      </c>
    </row>
    <row r="684" ht="15" customHeight="1" spans="1:8">
      <c r="A684" s="6">
        <v>593</v>
      </c>
      <c r="B684" s="6" t="s">
        <v>3855</v>
      </c>
      <c r="C684" s="6">
        <v>1900610413</v>
      </c>
      <c r="D684" s="6" t="s">
        <v>18</v>
      </c>
      <c r="E684" s="6" t="s">
        <v>22</v>
      </c>
      <c r="F684" s="6" t="s">
        <v>22</v>
      </c>
      <c r="G684" s="13">
        <v>80</v>
      </c>
      <c r="H684" s="13" t="s">
        <v>5225</v>
      </c>
    </row>
    <row r="685" ht="15" customHeight="1" spans="1:8">
      <c r="A685" s="6">
        <v>594</v>
      </c>
      <c r="B685" s="6" t="s">
        <v>128</v>
      </c>
      <c r="C685" s="6">
        <v>1900900324</v>
      </c>
      <c r="D685" s="6" t="s">
        <v>18</v>
      </c>
      <c r="E685" s="6" t="s">
        <v>32</v>
      </c>
      <c r="F685" s="6" t="s">
        <v>32</v>
      </c>
      <c r="G685" s="13">
        <v>80</v>
      </c>
      <c r="H685" s="13" t="s">
        <v>5225</v>
      </c>
    </row>
    <row r="686" ht="15" customHeight="1" spans="1:8">
      <c r="A686" s="6">
        <v>595</v>
      </c>
      <c r="B686" s="6" t="s">
        <v>147</v>
      </c>
      <c r="C686" s="6">
        <v>1800610220</v>
      </c>
      <c r="D686" s="6" t="s">
        <v>14</v>
      </c>
      <c r="E686" s="6" t="s">
        <v>22</v>
      </c>
      <c r="F686" s="6" t="s">
        <v>22</v>
      </c>
      <c r="G686" s="13">
        <v>80</v>
      </c>
      <c r="H686" s="13" t="s">
        <v>5225</v>
      </c>
    </row>
    <row r="687" ht="15" customHeight="1" spans="1:8">
      <c r="A687" s="6">
        <v>596</v>
      </c>
      <c r="B687" s="6" t="s">
        <v>115</v>
      </c>
      <c r="C687" s="6">
        <v>1900200532</v>
      </c>
      <c r="D687" s="6" t="s">
        <v>18</v>
      </c>
      <c r="E687" s="6" t="s">
        <v>15</v>
      </c>
      <c r="F687" s="6" t="s">
        <v>15</v>
      </c>
      <c r="G687" s="13">
        <v>80</v>
      </c>
      <c r="H687" s="13" t="s">
        <v>5225</v>
      </c>
    </row>
    <row r="688" ht="15" customHeight="1" spans="1:8">
      <c r="A688" s="6">
        <v>597</v>
      </c>
      <c r="B688" s="6" t="s">
        <v>50</v>
      </c>
      <c r="C688" s="6">
        <v>1900201026</v>
      </c>
      <c r="D688" s="6" t="s">
        <v>18</v>
      </c>
      <c r="E688" s="6" t="s">
        <v>15</v>
      </c>
      <c r="F688" s="6" t="s">
        <v>15</v>
      </c>
      <c r="G688" s="13">
        <v>80</v>
      </c>
      <c r="H688" s="13" t="s">
        <v>5225</v>
      </c>
    </row>
    <row r="689" ht="15" customHeight="1" spans="1:8">
      <c r="A689" s="6">
        <v>598</v>
      </c>
      <c r="B689" s="6" t="s">
        <v>3138</v>
      </c>
      <c r="C689" s="6">
        <v>1901610215</v>
      </c>
      <c r="D689" s="6" t="s">
        <v>18</v>
      </c>
      <c r="E689" s="6" t="s">
        <v>259</v>
      </c>
      <c r="F689" s="6" t="s">
        <v>259</v>
      </c>
      <c r="G689" s="15">
        <v>80</v>
      </c>
      <c r="H689" s="13" t="s">
        <v>5225</v>
      </c>
    </row>
    <row r="690" ht="15" customHeight="1" spans="1:8">
      <c r="A690" s="6">
        <v>599</v>
      </c>
      <c r="B690" s="6" t="s">
        <v>2502</v>
      </c>
      <c r="C690" s="6">
        <v>1800201726</v>
      </c>
      <c r="D690" s="6" t="s">
        <v>14</v>
      </c>
      <c r="E690" s="6" t="s">
        <v>15</v>
      </c>
      <c r="F690" s="6" t="s">
        <v>15</v>
      </c>
      <c r="G690" s="13">
        <v>80</v>
      </c>
      <c r="H690" s="13" t="s">
        <v>5225</v>
      </c>
    </row>
    <row r="691" ht="15" customHeight="1" spans="1:8">
      <c r="A691" s="6">
        <v>600</v>
      </c>
      <c r="B691" s="6" t="s">
        <v>908</v>
      </c>
      <c r="C691" s="6">
        <v>1900301301</v>
      </c>
      <c r="D691" s="6" t="s">
        <v>18</v>
      </c>
      <c r="E691" s="6" t="s">
        <v>34</v>
      </c>
      <c r="F691" s="6" t="s">
        <v>34</v>
      </c>
      <c r="G691" s="13">
        <v>80</v>
      </c>
      <c r="H691" s="13" t="s">
        <v>5225</v>
      </c>
    </row>
    <row r="692" ht="15" customHeight="1" spans="1:8">
      <c r="A692" s="6">
        <v>601</v>
      </c>
      <c r="B692" s="6" t="s">
        <v>1469</v>
      </c>
      <c r="C692" s="6">
        <v>1701410218</v>
      </c>
      <c r="D692" s="6" t="s">
        <v>9</v>
      </c>
      <c r="E692" s="6" t="s">
        <v>97</v>
      </c>
      <c r="F692" s="6" t="s">
        <v>97</v>
      </c>
      <c r="G692" s="13">
        <v>80</v>
      </c>
      <c r="H692" s="13" t="s">
        <v>5225</v>
      </c>
    </row>
    <row r="693" ht="15" customHeight="1" spans="1:8">
      <c r="A693" s="6">
        <v>602</v>
      </c>
      <c r="B693" s="6" t="s">
        <v>1934</v>
      </c>
      <c r="C693" s="6">
        <v>1600630120</v>
      </c>
      <c r="D693" s="6" t="s">
        <v>38</v>
      </c>
      <c r="E693" s="6" t="s">
        <v>22</v>
      </c>
      <c r="F693" s="6" t="s">
        <v>22</v>
      </c>
      <c r="G693" s="13">
        <v>80</v>
      </c>
      <c r="H693" s="13" t="s">
        <v>5225</v>
      </c>
    </row>
    <row r="694" ht="15" customHeight="1" spans="1:8">
      <c r="A694" s="6">
        <v>603</v>
      </c>
      <c r="B694" s="6" t="s">
        <v>1131</v>
      </c>
      <c r="C694" s="6">
        <v>1800200706</v>
      </c>
      <c r="D694" s="6" t="s">
        <v>14</v>
      </c>
      <c r="E694" s="6" t="s">
        <v>15</v>
      </c>
      <c r="F694" s="6" t="s">
        <v>15</v>
      </c>
      <c r="G694" s="13">
        <v>80</v>
      </c>
      <c r="H694" s="13" t="s">
        <v>5225</v>
      </c>
    </row>
    <row r="695" ht="15" customHeight="1" spans="1:8">
      <c r="A695" s="6">
        <v>604</v>
      </c>
      <c r="B695" s="6" t="s">
        <v>2467</v>
      </c>
      <c r="C695" s="6">
        <v>1700200707</v>
      </c>
      <c r="D695" s="6" t="s">
        <v>9</v>
      </c>
      <c r="E695" s="6" t="s">
        <v>15</v>
      </c>
      <c r="F695" s="6" t="s">
        <v>15</v>
      </c>
      <c r="G695" s="13">
        <v>80</v>
      </c>
      <c r="H695" s="13" t="s">
        <v>5225</v>
      </c>
    </row>
    <row r="696" ht="15" customHeight="1" spans="1:8">
      <c r="A696" s="6">
        <v>605</v>
      </c>
      <c r="B696" s="6" t="s">
        <v>303</v>
      </c>
      <c r="C696" s="6">
        <v>1900110206</v>
      </c>
      <c r="D696" s="6" t="s">
        <v>18</v>
      </c>
      <c r="E696" s="6" t="s">
        <v>28</v>
      </c>
      <c r="F696" s="6" t="s">
        <v>28</v>
      </c>
      <c r="G696" s="13">
        <v>80</v>
      </c>
      <c r="H696" s="13" t="s">
        <v>5225</v>
      </c>
    </row>
    <row r="697" ht="15" customHeight="1" spans="1:8">
      <c r="A697" s="6">
        <v>606</v>
      </c>
      <c r="B697" s="6" t="s">
        <v>2374</v>
      </c>
      <c r="C697" s="6">
        <v>1900301509</v>
      </c>
      <c r="D697" s="6" t="s">
        <v>18</v>
      </c>
      <c r="E697" s="6" t="s">
        <v>34</v>
      </c>
      <c r="F697" s="6" t="s">
        <v>34</v>
      </c>
      <c r="G697" s="13">
        <v>80</v>
      </c>
      <c r="H697" s="13" t="s">
        <v>5225</v>
      </c>
    </row>
    <row r="698" ht="15" customHeight="1" spans="1:8">
      <c r="A698" s="6">
        <v>607</v>
      </c>
      <c r="B698" s="6" t="s">
        <v>350</v>
      </c>
      <c r="C698" s="6">
        <v>1900620127</v>
      </c>
      <c r="D698" s="6" t="s">
        <v>18</v>
      </c>
      <c r="E698" s="6" t="s">
        <v>22</v>
      </c>
      <c r="F698" s="6" t="s">
        <v>22</v>
      </c>
      <c r="G698" s="13">
        <v>80</v>
      </c>
      <c r="H698" s="13" t="s">
        <v>5225</v>
      </c>
    </row>
    <row r="699" ht="15" customHeight="1" spans="1:8">
      <c r="A699" s="6">
        <v>608</v>
      </c>
      <c r="B699" s="6" t="s">
        <v>2181</v>
      </c>
      <c r="C699" s="6">
        <v>1900200614</v>
      </c>
      <c r="D699" s="6" t="s">
        <v>18</v>
      </c>
      <c r="E699" s="6" t="s">
        <v>15</v>
      </c>
      <c r="F699" s="6" t="s">
        <v>15</v>
      </c>
      <c r="G699" s="13">
        <v>80</v>
      </c>
      <c r="H699" s="13" t="s">
        <v>5225</v>
      </c>
    </row>
    <row r="700" ht="15" customHeight="1" spans="1:8">
      <c r="A700" s="6">
        <v>609</v>
      </c>
      <c r="B700" s="6" t="s">
        <v>2183</v>
      </c>
      <c r="C700" s="6">
        <v>1800420207</v>
      </c>
      <c r="D700" s="6" t="s">
        <v>14</v>
      </c>
      <c r="E700" s="6" t="s">
        <v>332</v>
      </c>
      <c r="F700" s="6" t="s">
        <v>332</v>
      </c>
      <c r="G700" s="13">
        <v>80</v>
      </c>
      <c r="H700" s="13" t="s">
        <v>5225</v>
      </c>
    </row>
    <row r="701" ht="15" customHeight="1" spans="1:8">
      <c r="A701" s="6">
        <v>610</v>
      </c>
      <c r="B701" s="6" t="s">
        <v>1309</v>
      </c>
      <c r="C701" s="6">
        <v>1900200609</v>
      </c>
      <c r="D701" s="6" t="s">
        <v>18</v>
      </c>
      <c r="E701" s="6" t="s">
        <v>15</v>
      </c>
      <c r="F701" s="6" t="s">
        <v>15</v>
      </c>
      <c r="G701" s="13">
        <v>80</v>
      </c>
      <c r="H701" s="13" t="s">
        <v>5225</v>
      </c>
    </row>
    <row r="702" ht="15" customHeight="1" spans="1:8">
      <c r="A702" s="6">
        <v>611</v>
      </c>
      <c r="B702" s="6" t="s">
        <v>2112</v>
      </c>
      <c r="C702" s="6">
        <v>1600300230</v>
      </c>
      <c r="D702" s="6" t="s">
        <v>38</v>
      </c>
      <c r="E702" s="6" t="s">
        <v>34</v>
      </c>
      <c r="F702" s="6" t="s">
        <v>34</v>
      </c>
      <c r="G702" s="15">
        <v>80</v>
      </c>
      <c r="H702" s="13" t="s">
        <v>5225</v>
      </c>
    </row>
    <row r="703" ht="15" customHeight="1" spans="1:8">
      <c r="A703" s="6">
        <v>612</v>
      </c>
      <c r="B703" s="6" t="s">
        <v>543</v>
      </c>
      <c r="C703" s="6">
        <v>1901610219</v>
      </c>
      <c r="D703" s="6" t="s">
        <v>18</v>
      </c>
      <c r="E703" s="6" t="s">
        <v>259</v>
      </c>
      <c r="F703" s="6" t="s">
        <v>259</v>
      </c>
      <c r="G703" s="15">
        <v>80</v>
      </c>
      <c r="H703" s="13" t="s">
        <v>5225</v>
      </c>
    </row>
    <row r="704" ht="15" customHeight="1" spans="1:8">
      <c r="A704" s="6">
        <v>613</v>
      </c>
      <c r="B704" s="6" t="s">
        <v>3641</v>
      </c>
      <c r="C704" s="6">
        <v>1800301205</v>
      </c>
      <c r="D704" s="6" t="s">
        <v>14</v>
      </c>
      <c r="E704" s="6" t="s">
        <v>34</v>
      </c>
      <c r="F704" s="6" t="s">
        <v>34</v>
      </c>
      <c r="G704" s="13">
        <v>80</v>
      </c>
      <c r="H704" s="13" t="s">
        <v>5225</v>
      </c>
    </row>
    <row r="705" ht="15" customHeight="1" spans="1:8">
      <c r="A705" s="6">
        <v>614</v>
      </c>
      <c r="B705" s="6" t="s">
        <v>574</v>
      </c>
      <c r="C705" s="6">
        <v>1800710213</v>
      </c>
      <c r="D705" s="6" t="s">
        <v>14</v>
      </c>
      <c r="E705" s="6" t="s">
        <v>49</v>
      </c>
      <c r="F705" s="6" t="s">
        <v>49</v>
      </c>
      <c r="G705" s="13">
        <v>80</v>
      </c>
      <c r="H705" s="13" t="s">
        <v>5225</v>
      </c>
    </row>
    <row r="706" ht="15" customHeight="1" spans="1:8">
      <c r="A706" s="6">
        <v>615</v>
      </c>
      <c r="B706" s="6" t="s">
        <v>3602</v>
      </c>
      <c r="C706" s="6">
        <v>1900201808</v>
      </c>
      <c r="D706" s="6" t="s">
        <v>18</v>
      </c>
      <c r="E706" s="6" t="s">
        <v>15</v>
      </c>
      <c r="F706" s="6" t="s">
        <v>15</v>
      </c>
      <c r="G706" s="13">
        <v>80</v>
      </c>
      <c r="H706" s="13" t="s">
        <v>5225</v>
      </c>
    </row>
    <row r="707" ht="15" customHeight="1" spans="1:8">
      <c r="A707" s="6">
        <v>616</v>
      </c>
      <c r="B707" s="6" t="s">
        <v>1037</v>
      </c>
      <c r="C707" s="6">
        <v>1800100625</v>
      </c>
      <c r="D707" s="6" t="s">
        <v>14</v>
      </c>
      <c r="E707" s="6" t="s">
        <v>28</v>
      </c>
      <c r="F707" s="6" t="s">
        <v>28</v>
      </c>
      <c r="G707" s="15">
        <v>80</v>
      </c>
      <c r="H707" s="13" t="s">
        <v>5225</v>
      </c>
    </row>
    <row r="708" ht="15" customHeight="1" spans="1:8">
      <c r="A708" s="6">
        <v>617</v>
      </c>
      <c r="B708" s="6" t="s">
        <v>4843</v>
      </c>
      <c r="C708" s="6">
        <v>1800110405</v>
      </c>
      <c r="D708" s="6" t="s">
        <v>14</v>
      </c>
      <c r="E708" s="6" t="s">
        <v>28</v>
      </c>
      <c r="F708" s="6" t="s">
        <v>28</v>
      </c>
      <c r="G708" s="15">
        <v>80</v>
      </c>
      <c r="H708" s="13" t="s">
        <v>5225</v>
      </c>
    </row>
    <row r="709" ht="15" customHeight="1" spans="1:8">
      <c r="A709" s="6">
        <v>618</v>
      </c>
      <c r="B709" s="6" t="s">
        <v>221</v>
      </c>
      <c r="C709" s="6">
        <v>1600810418</v>
      </c>
      <c r="D709" s="6" t="s">
        <v>38</v>
      </c>
      <c r="E709" s="6" t="s">
        <v>44</v>
      </c>
      <c r="F709" s="6" t="s">
        <v>44</v>
      </c>
      <c r="G709" s="13">
        <v>80</v>
      </c>
      <c r="H709" s="13" t="s">
        <v>5225</v>
      </c>
    </row>
    <row r="710" ht="15" customHeight="1" spans="1:8">
      <c r="A710" s="6">
        <v>619</v>
      </c>
      <c r="B710" s="6" t="s">
        <v>912</v>
      </c>
      <c r="C710" s="6">
        <v>1700610121</v>
      </c>
      <c r="D710" s="6" t="s">
        <v>9</v>
      </c>
      <c r="E710" s="6" t="s">
        <v>22</v>
      </c>
      <c r="F710" s="6" t="s">
        <v>22</v>
      </c>
      <c r="G710" s="13">
        <v>80</v>
      </c>
      <c r="H710" s="13" t="s">
        <v>5225</v>
      </c>
    </row>
    <row r="711" ht="15" customHeight="1" spans="1:8">
      <c r="A711" s="6">
        <v>620</v>
      </c>
      <c r="B711" s="6" t="s">
        <v>3677</v>
      </c>
      <c r="C711" s="6">
        <v>1900201403</v>
      </c>
      <c r="D711" s="6" t="s">
        <v>18</v>
      </c>
      <c r="E711" s="6" t="s">
        <v>15</v>
      </c>
      <c r="F711" s="6" t="s">
        <v>15</v>
      </c>
      <c r="G711" s="13">
        <v>80</v>
      </c>
      <c r="H711" s="13" t="s">
        <v>5225</v>
      </c>
    </row>
    <row r="712" ht="15" customHeight="1" spans="1:8">
      <c r="A712" s="6">
        <v>621</v>
      </c>
      <c r="B712" s="6" t="s">
        <v>2574</v>
      </c>
      <c r="C712" s="6">
        <v>1800300421</v>
      </c>
      <c r="D712" s="6" t="s">
        <v>14</v>
      </c>
      <c r="E712" s="6" t="s">
        <v>34</v>
      </c>
      <c r="F712" s="6" t="s">
        <v>34</v>
      </c>
      <c r="G712" s="15">
        <v>80</v>
      </c>
      <c r="H712" s="13" t="s">
        <v>5225</v>
      </c>
    </row>
    <row r="713" ht="15" customHeight="1" spans="1:8">
      <c r="A713" s="6">
        <v>622</v>
      </c>
      <c r="B713" s="6" t="s">
        <v>3548</v>
      </c>
      <c r="C713" s="6">
        <v>1800200908</v>
      </c>
      <c r="D713" s="6" t="s">
        <v>14</v>
      </c>
      <c r="E713" s="6" t="s">
        <v>15</v>
      </c>
      <c r="F713" s="6" t="s">
        <v>15</v>
      </c>
      <c r="G713" s="13">
        <v>80</v>
      </c>
      <c r="H713" s="13" t="s">
        <v>5225</v>
      </c>
    </row>
    <row r="714" ht="15" customHeight="1" spans="1:8">
      <c r="A714" s="6">
        <v>623</v>
      </c>
      <c r="B714" s="6" t="s">
        <v>173</v>
      </c>
      <c r="C714" s="6">
        <v>1800610316</v>
      </c>
      <c r="D714" s="6" t="s">
        <v>14</v>
      </c>
      <c r="E714" s="6" t="s">
        <v>22</v>
      </c>
      <c r="F714" s="6" t="s">
        <v>22</v>
      </c>
      <c r="G714" s="13">
        <v>80</v>
      </c>
      <c r="H714" s="13" t="s">
        <v>5225</v>
      </c>
    </row>
    <row r="715" ht="15" customHeight="1" spans="1:8">
      <c r="A715" s="6">
        <v>624</v>
      </c>
      <c r="B715" s="6" t="s">
        <v>889</v>
      </c>
      <c r="C715" s="6">
        <v>1800900203</v>
      </c>
      <c r="D715" s="6" t="s">
        <v>14</v>
      </c>
      <c r="E715" s="6" t="s">
        <v>32</v>
      </c>
      <c r="F715" s="6" t="s">
        <v>32</v>
      </c>
      <c r="G715" s="13">
        <v>80</v>
      </c>
      <c r="H715" s="13" t="s">
        <v>5225</v>
      </c>
    </row>
    <row r="716" ht="15" customHeight="1" spans="1:8">
      <c r="A716" s="6">
        <v>625</v>
      </c>
      <c r="B716" s="6" t="s">
        <v>3325</v>
      </c>
      <c r="C716" s="6">
        <v>1900200214</v>
      </c>
      <c r="D716" s="6" t="s">
        <v>18</v>
      </c>
      <c r="E716" s="6" t="s">
        <v>15</v>
      </c>
      <c r="F716" s="6" t="s">
        <v>15</v>
      </c>
      <c r="G716" s="13">
        <v>80</v>
      </c>
      <c r="H716" s="13" t="s">
        <v>5225</v>
      </c>
    </row>
    <row r="717" ht="15" customHeight="1" spans="1:8">
      <c r="A717" s="6">
        <v>626</v>
      </c>
      <c r="B717" s="6" t="s">
        <v>1347</v>
      </c>
      <c r="C717" s="6">
        <v>1600460102</v>
      </c>
      <c r="D717" s="6" t="s">
        <v>38</v>
      </c>
      <c r="E717" s="6" t="s">
        <v>332</v>
      </c>
      <c r="F717" s="6" t="s">
        <v>332</v>
      </c>
      <c r="G717" s="13">
        <v>80</v>
      </c>
      <c r="H717" s="13" t="s">
        <v>5225</v>
      </c>
    </row>
    <row r="718" ht="15" customHeight="1" spans="1:8">
      <c r="A718" s="6">
        <v>627</v>
      </c>
      <c r="B718" s="6" t="s">
        <v>1815</v>
      </c>
      <c r="C718" s="6">
        <v>1700800901</v>
      </c>
      <c r="D718" s="6" t="s">
        <v>9</v>
      </c>
      <c r="E718" s="6" t="s">
        <v>44</v>
      </c>
      <c r="F718" s="6" t="s">
        <v>44</v>
      </c>
      <c r="G718" s="13">
        <v>80</v>
      </c>
      <c r="H718" s="13" t="s">
        <v>5225</v>
      </c>
    </row>
    <row r="719" ht="15" customHeight="1" spans="1:8">
      <c r="A719" s="6">
        <v>628</v>
      </c>
      <c r="B719" s="6" t="s">
        <v>1124</v>
      </c>
      <c r="C719" s="6">
        <v>1801001019</v>
      </c>
      <c r="D719" s="6" t="s">
        <v>18</v>
      </c>
      <c r="E719" s="6" t="s">
        <v>10</v>
      </c>
      <c r="F719" s="6" t="s">
        <v>10</v>
      </c>
      <c r="G719" s="13">
        <v>80</v>
      </c>
      <c r="H719" s="13" t="s">
        <v>5225</v>
      </c>
    </row>
    <row r="720" ht="15" customHeight="1" spans="1:8">
      <c r="A720" s="6">
        <v>629</v>
      </c>
      <c r="B720" s="6" t="s">
        <v>2766</v>
      </c>
      <c r="C720" s="6">
        <v>1800801304</v>
      </c>
      <c r="D720" s="6" t="s">
        <v>14</v>
      </c>
      <c r="E720" s="6" t="s">
        <v>44</v>
      </c>
      <c r="F720" s="6" t="s">
        <v>44</v>
      </c>
      <c r="G720" s="13">
        <v>80</v>
      </c>
      <c r="H720" s="13" t="s">
        <v>5225</v>
      </c>
    </row>
    <row r="721" ht="15" customHeight="1" spans="1:8">
      <c r="A721" s="6">
        <v>630</v>
      </c>
      <c r="B721" s="6" t="s">
        <v>451</v>
      </c>
      <c r="C721" s="6">
        <v>1800900204</v>
      </c>
      <c r="D721" s="6" t="s">
        <v>14</v>
      </c>
      <c r="E721" s="6" t="s">
        <v>32</v>
      </c>
      <c r="F721" s="6" t="s">
        <v>32</v>
      </c>
      <c r="G721" s="13">
        <v>80</v>
      </c>
      <c r="H721" s="13" t="s">
        <v>5225</v>
      </c>
    </row>
    <row r="722" ht="15" customHeight="1" spans="1:8">
      <c r="A722" s="6">
        <v>631</v>
      </c>
      <c r="B722" s="6" t="s">
        <v>2971</v>
      </c>
      <c r="C722" s="6">
        <v>1800110425</v>
      </c>
      <c r="D722" s="6" t="s">
        <v>14</v>
      </c>
      <c r="E722" s="6" t="s">
        <v>28</v>
      </c>
      <c r="F722" s="6" t="s">
        <v>28</v>
      </c>
      <c r="G722" s="15">
        <v>80</v>
      </c>
      <c r="H722" s="13" t="s">
        <v>5225</v>
      </c>
    </row>
    <row r="723" ht="15" customHeight="1" spans="1:8">
      <c r="A723" s="6">
        <v>632</v>
      </c>
      <c r="B723" s="6" t="s">
        <v>3494</v>
      </c>
      <c r="C723" s="6">
        <v>1800201519</v>
      </c>
      <c r="D723" s="6" t="s">
        <v>14</v>
      </c>
      <c r="E723" s="6" t="s">
        <v>15</v>
      </c>
      <c r="F723" s="6" t="s">
        <v>15</v>
      </c>
      <c r="G723" s="13">
        <v>80</v>
      </c>
      <c r="H723" s="13" t="s">
        <v>5225</v>
      </c>
    </row>
    <row r="724" ht="15" customHeight="1" spans="1:8">
      <c r="A724" s="6">
        <v>633</v>
      </c>
      <c r="B724" s="6" t="s">
        <v>1924</v>
      </c>
      <c r="C724" s="6">
        <v>1901000701</v>
      </c>
      <c r="D724" s="6" t="s">
        <v>18</v>
      </c>
      <c r="E724" s="6" t="s">
        <v>10</v>
      </c>
      <c r="F724" s="6" t="s">
        <v>10</v>
      </c>
      <c r="G724" s="13">
        <v>80</v>
      </c>
      <c r="H724" s="13" t="s">
        <v>5225</v>
      </c>
    </row>
    <row r="725" ht="15" customHeight="1" spans="1:8">
      <c r="A725" s="6">
        <v>634</v>
      </c>
      <c r="B725" s="6" t="s">
        <v>1247</v>
      </c>
      <c r="C725" s="6">
        <v>1500840225</v>
      </c>
      <c r="D725" s="6" t="s">
        <v>9</v>
      </c>
      <c r="E725" s="6" t="s">
        <v>44</v>
      </c>
      <c r="F725" s="6" t="s">
        <v>44</v>
      </c>
      <c r="G725" s="13">
        <v>80</v>
      </c>
      <c r="H725" s="13" t="s">
        <v>5225</v>
      </c>
    </row>
    <row r="726" ht="15" customHeight="1" spans="1:8">
      <c r="A726" s="6">
        <v>635</v>
      </c>
      <c r="B726" s="6" t="s">
        <v>1826</v>
      </c>
      <c r="C726" s="6">
        <v>1800800514</v>
      </c>
      <c r="D726" s="6" t="s">
        <v>14</v>
      </c>
      <c r="E726" s="6" t="s">
        <v>44</v>
      </c>
      <c r="F726" s="6" t="s">
        <v>44</v>
      </c>
      <c r="G726" s="13">
        <v>80</v>
      </c>
      <c r="H726" s="13" t="s">
        <v>5225</v>
      </c>
    </row>
    <row r="727" ht="15" customHeight="1" spans="1:8">
      <c r="A727" s="6">
        <v>636</v>
      </c>
      <c r="B727" s="6" t="s">
        <v>3108</v>
      </c>
      <c r="C727" s="6">
        <v>1900900218</v>
      </c>
      <c r="D727" s="6" t="s">
        <v>18</v>
      </c>
      <c r="E727" s="6" t="s">
        <v>32</v>
      </c>
      <c r="F727" s="6" t="s">
        <v>32</v>
      </c>
      <c r="G727" s="13">
        <v>80</v>
      </c>
      <c r="H727" s="13" t="s">
        <v>5225</v>
      </c>
    </row>
    <row r="728" ht="15" customHeight="1" spans="1:8">
      <c r="A728" s="6">
        <v>637</v>
      </c>
      <c r="B728" s="6" t="s">
        <v>2978</v>
      </c>
      <c r="C728" s="6">
        <v>1700300925</v>
      </c>
      <c r="D728" s="6" t="s">
        <v>9</v>
      </c>
      <c r="E728" s="6" t="s">
        <v>34</v>
      </c>
      <c r="F728" s="6" t="s">
        <v>34</v>
      </c>
      <c r="G728" s="15">
        <v>80</v>
      </c>
      <c r="H728" s="13" t="s">
        <v>5225</v>
      </c>
    </row>
    <row r="729" ht="15" customHeight="1" spans="1:8">
      <c r="A729" s="6">
        <v>638</v>
      </c>
      <c r="B729" s="6" t="s">
        <v>1349</v>
      </c>
      <c r="C729" s="6">
        <v>19122202012</v>
      </c>
      <c r="D729" s="6" t="s">
        <v>21</v>
      </c>
      <c r="E729" s="6" t="s">
        <v>5218</v>
      </c>
      <c r="F729" s="6" t="s">
        <v>5218</v>
      </c>
      <c r="G729" s="13">
        <v>80</v>
      </c>
      <c r="H729" s="13" t="s">
        <v>5225</v>
      </c>
    </row>
    <row r="730" ht="15" customHeight="1" spans="1:8">
      <c r="A730" s="6">
        <v>639</v>
      </c>
      <c r="B730" s="6" t="s">
        <v>3451</v>
      </c>
      <c r="C730" s="6">
        <v>1901000703</v>
      </c>
      <c r="D730" s="6" t="s">
        <v>18</v>
      </c>
      <c r="E730" s="6" t="s">
        <v>10</v>
      </c>
      <c r="F730" s="6" t="s">
        <v>10</v>
      </c>
      <c r="G730" s="13">
        <v>80</v>
      </c>
      <c r="H730" s="13" t="s">
        <v>5225</v>
      </c>
    </row>
    <row r="731" ht="15" customHeight="1" spans="1:8">
      <c r="A731" s="6">
        <v>640</v>
      </c>
      <c r="B731" s="6" t="s">
        <v>1353</v>
      </c>
      <c r="C731" s="6">
        <v>1801000408</v>
      </c>
      <c r="D731" s="6" t="s">
        <v>14</v>
      </c>
      <c r="E731" s="6" t="s">
        <v>10</v>
      </c>
      <c r="F731" s="6" t="s">
        <v>10</v>
      </c>
      <c r="G731" s="13">
        <v>80</v>
      </c>
      <c r="H731" s="13" t="s">
        <v>5225</v>
      </c>
    </row>
    <row r="732" ht="15" customHeight="1" spans="1:8">
      <c r="A732" s="6">
        <v>641</v>
      </c>
      <c r="B732" s="6" t="s">
        <v>1470</v>
      </c>
      <c r="C732" s="6">
        <v>1700800627</v>
      </c>
      <c r="D732" s="6" t="s">
        <v>9</v>
      </c>
      <c r="E732" s="6" t="s">
        <v>44</v>
      </c>
      <c r="F732" s="6" t="s">
        <v>44</v>
      </c>
      <c r="G732" s="13">
        <v>80</v>
      </c>
      <c r="H732" s="13" t="s">
        <v>5225</v>
      </c>
    </row>
    <row r="733" ht="15" customHeight="1" spans="1:8">
      <c r="A733" s="6">
        <v>642</v>
      </c>
      <c r="B733" s="6" t="s">
        <v>1130</v>
      </c>
      <c r="C733" s="6">
        <v>1800900216</v>
      </c>
      <c r="D733" s="6" t="s">
        <v>14</v>
      </c>
      <c r="E733" s="6" t="s">
        <v>32</v>
      </c>
      <c r="F733" s="6" t="s">
        <v>32</v>
      </c>
      <c r="G733" s="13">
        <v>80</v>
      </c>
      <c r="H733" s="13" t="s">
        <v>5225</v>
      </c>
    </row>
    <row r="734" ht="15" customHeight="1" spans="1:8">
      <c r="A734" s="6">
        <v>643</v>
      </c>
      <c r="B734" s="6" t="s">
        <v>372</v>
      </c>
      <c r="C734" s="6">
        <v>1600460218</v>
      </c>
      <c r="D734" s="6" t="s">
        <v>38</v>
      </c>
      <c r="E734" s="6" t="s">
        <v>332</v>
      </c>
      <c r="F734" s="6" t="s">
        <v>332</v>
      </c>
      <c r="G734" s="13">
        <v>80</v>
      </c>
      <c r="H734" s="13" t="s">
        <v>5225</v>
      </c>
    </row>
    <row r="735" ht="15" customHeight="1" spans="1:8">
      <c r="A735" s="6">
        <v>644</v>
      </c>
      <c r="B735" s="6" t="s">
        <v>920</v>
      </c>
      <c r="C735" s="6">
        <v>1700300927</v>
      </c>
      <c r="D735" s="6" t="s">
        <v>9</v>
      </c>
      <c r="E735" s="6" t="s">
        <v>34</v>
      </c>
      <c r="F735" s="6" t="s">
        <v>34</v>
      </c>
      <c r="G735" s="15">
        <v>80</v>
      </c>
      <c r="H735" s="13" t="s">
        <v>5225</v>
      </c>
    </row>
    <row r="736" ht="15" customHeight="1" spans="1:8">
      <c r="A736" s="6">
        <v>645</v>
      </c>
      <c r="B736" s="6" t="s">
        <v>459</v>
      </c>
      <c r="C736" s="6">
        <v>1601500606</v>
      </c>
      <c r="D736" s="6" t="s">
        <v>38</v>
      </c>
      <c r="E736" s="6" t="s">
        <v>36</v>
      </c>
      <c r="F736" s="6" t="s">
        <v>36</v>
      </c>
      <c r="G736" s="15">
        <v>80</v>
      </c>
      <c r="H736" s="13" t="s">
        <v>5225</v>
      </c>
    </row>
    <row r="737" ht="15" customHeight="1" spans="1:8">
      <c r="A737" s="6">
        <v>646</v>
      </c>
      <c r="B737" s="6" t="s">
        <v>274</v>
      </c>
      <c r="C737" s="6">
        <v>1801510105</v>
      </c>
      <c r="D737" s="6" t="s">
        <v>14</v>
      </c>
      <c r="E737" s="6" t="s">
        <v>36</v>
      </c>
      <c r="F737" s="6" t="s">
        <v>36</v>
      </c>
      <c r="G737" s="15">
        <v>80</v>
      </c>
      <c r="H737" s="13" t="s">
        <v>5225</v>
      </c>
    </row>
    <row r="738" ht="15" customHeight="1" spans="1:8">
      <c r="A738" s="6">
        <v>647</v>
      </c>
      <c r="B738" s="6" t="s">
        <v>2306</v>
      </c>
      <c r="C738" s="6">
        <v>1600830302</v>
      </c>
      <c r="D738" s="6" t="s">
        <v>38</v>
      </c>
      <c r="E738" s="6" t="s">
        <v>44</v>
      </c>
      <c r="F738" s="6" t="s">
        <v>44</v>
      </c>
      <c r="G738" s="13">
        <v>80</v>
      </c>
      <c r="H738" s="13" t="s">
        <v>5225</v>
      </c>
    </row>
    <row r="739" ht="15" customHeight="1" spans="1:8">
      <c r="A739" s="6">
        <v>648</v>
      </c>
      <c r="B739" s="6" t="s">
        <v>78</v>
      </c>
      <c r="C739" s="6">
        <v>1900900223</v>
      </c>
      <c r="D739" s="6" t="s">
        <v>18</v>
      </c>
      <c r="E739" s="6" t="s">
        <v>32</v>
      </c>
      <c r="F739" s="6" t="s">
        <v>32</v>
      </c>
      <c r="G739" s="13">
        <v>80</v>
      </c>
      <c r="H739" s="13" t="s">
        <v>5225</v>
      </c>
    </row>
    <row r="740" ht="15" customHeight="1" spans="1:8">
      <c r="A740" s="6">
        <v>649</v>
      </c>
      <c r="B740" s="6" t="s">
        <v>646</v>
      </c>
      <c r="C740" s="6">
        <v>1601500705</v>
      </c>
      <c r="D740" s="6" t="s">
        <v>38</v>
      </c>
      <c r="E740" s="6" t="s">
        <v>36</v>
      </c>
      <c r="F740" s="6" t="s">
        <v>36</v>
      </c>
      <c r="G740" s="15">
        <v>80</v>
      </c>
      <c r="H740" s="13" t="s">
        <v>5225</v>
      </c>
    </row>
    <row r="741" ht="15" customHeight="1" spans="1:8">
      <c r="A741" s="6">
        <v>650</v>
      </c>
      <c r="B741" s="6" t="s">
        <v>1120</v>
      </c>
      <c r="C741" s="6">
        <v>1800800502</v>
      </c>
      <c r="D741" s="6" t="s">
        <v>14</v>
      </c>
      <c r="E741" s="6" t="s">
        <v>44</v>
      </c>
      <c r="F741" s="6" t="s">
        <v>44</v>
      </c>
      <c r="G741" s="13">
        <v>80</v>
      </c>
      <c r="H741" s="13" t="s">
        <v>5225</v>
      </c>
    </row>
    <row r="742" ht="15" customHeight="1" spans="1:8">
      <c r="A742" s="6">
        <v>651</v>
      </c>
      <c r="B742" s="6" t="s">
        <v>1593</v>
      </c>
      <c r="C742" s="6">
        <v>1600120321</v>
      </c>
      <c r="D742" s="6" t="s">
        <v>38</v>
      </c>
      <c r="E742" s="6" t="s">
        <v>28</v>
      </c>
      <c r="F742" s="6" t="s">
        <v>28</v>
      </c>
      <c r="G742" s="13">
        <v>80</v>
      </c>
      <c r="H742" s="13" t="s">
        <v>5225</v>
      </c>
    </row>
    <row r="743" ht="15" customHeight="1" spans="1:8">
      <c r="A743" s="6">
        <v>652</v>
      </c>
      <c r="B743" s="6" t="s">
        <v>1841</v>
      </c>
      <c r="C743" s="6">
        <v>1800300601</v>
      </c>
      <c r="D743" s="6" t="s">
        <v>14</v>
      </c>
      <c r="E743" s="6" t="s">
        <v>34</v>
      </c>
      <c r="F743" s="6" t="s">
        <v>34</v>
      </c>
      <c r="G743" s="15">
        <v>80</v>
      </c>
      <c r="H743" s="13" t="s">
        <v>5225</v>
      </c>
    </row>
    <row r="744" ht="15" customHeight="1" spans="1:8">
      <c r="A744" s="6">
        <v>653</v>
      </c>
      <c r="B744" s="6" t="s">
        <v>1985</v>
      </c>
      <c r="C744" s="6">
        <v>1800800617</v>
      </c>
      <c r="D744" s="6" t="s">
        <v>14</v>
      </c>
      <c r="E744" s="6" t="s">
        <v>44</v>
      </c>
      <c r="F744" s="6" t="s">
        <v>44</v>
      </c>
      <c r="G744" s="13">
        <v>80</v>
      </c>
      <c r="H744" s="13" t="s">
        <v>5225</v>
      </c>
    </row>
    <row r="745" ht="15" customHeight="1" spans="1:8">
      <c r="A745" s="6">
        <v>654</v>
      </c>
      <c r="B745" s="6" t="s">
        <v>295</v>
      </c>
      <c r="C745" s="6">
        <v>1800801404</v>
      </c>
      <c r="D745" s="6" t="s">
        <v>14</v>
      </c>
      <c r="E745" s="6" t="s">
        <v>44</v>
      </c>
      <c r="F745" s="6" t="s">
        <v>44</v>
      </c>
      <c r="G745" s="13">
        <v>80</v>
      </c>
      <c r="H745" s="13" t="s">
        <v>5225</v>
      </c>
    </row>
    <row r="746" ht="15" customHeight="1" spans="1:8">
      <c r="A746" s="6">
        <v>655</v>
      </c>
      <c r="B746" s="6" t="s">
        <v>229</v>
      </c>
      <c r="C746" s="6">
        <v>1900801411</v>
      </c>
      <c r="D746" s="6" t="s">
        <v>18</v>
      </c>
      <c r="E746" s="6" t="s">
        <v>44</v>
      </c>
      <c r="F746" s="6" t="s">
        <v>44</v>
      </c>
      <c r="G746" s="13">
        <v>80</v>
      </c>
      <c r="H746" s="13" t="s">
        <v>5225</v>
      </c>
    </row>
    <row r="747" ht="15" customHeight="1" spans="1:8">
      <c r="A747" s="6">
        <v>656</v>
      </c>
      <c r="B747" s="6" t="s">
        <v>1370</v>
      </c>
      <c r="C747" s="6">
        <v>1900900229</v>
      </c>
      <c r="D747" s="6" t="s">
        <v>18</v>
      </c>
      <c r="E747" s="6" t="s">
        <v>32</v>
      </c>
      <c r="F747" s="6" t="s">
        <v>32</v>
      </c>
      <c r="G747" s="13">
        <v>80</v>
      </c>
      <c r="H747" s="13" t="s">
        <v>5225</v>
      </c>
    </row>
    <row r="748" ht="15" customHeight="1" spans="1:8">
      <c r="A748" s="6">
        <v>657</v>
      </c>
      <c r="B748" s="6" t="s">
        <v>924</v>
      </c>
      <c r="C748" s="6">
        <v>1700300803</v>
      </c>
      <c r="D748" s="6" t="s">
        <v>9</v>
      </c>
      <c r="E748" s="6" t="s">
        <v>49</v>
      </c>
      <c r="F748" s="6" t="s">
        <v>49</v>
      </c>
      <c r="G748" s="13">
        <v>80</v>
      </c>
      <c r="H748" s="13" t="s">
        <v>5225</v>
      </c>
    </row>
    <row r="749" ht="15" customHeight="1" spans="1:8">
      <c r="A749" s="6">
        <v>658</v>
      </c>
      <c r="B749" s="6" t="s">
        <v>177</v>
      </c>
      <c r="C749" s="6">
        <v>1900301129</v>
      </c>
      <c r="D749" s="6" t="s">
        <v>18</v>
      </c>
      <c r="E749" s="6" t="s">
        <v>34</v>
      </c>
      <c r="F749" s="6" t="s">
        <v>34</v>
      </c>
      <c r="G749" s="15">
        <v>80</v>
      </c>
      <c r="H749" s="13" t="s">
        <v>5225</v>
      </c>
    </row>
    <row r="750" ht="15" customHeight="1" spans="1:8">
      <c r="A750" s="6">
        <v>659</v>
      </c>
      <c r="B750" s="6" t="s">
        <v>401</v>
      </c>
      <c r="C750" s="6">
        <v>1701410103</v>
      </c>
      <c r="D750" s="6" t="s">
        <v>9</v>
      </c>
      <c r="E750" s="6" t="s">
        <v>97</v>
      </c>
      <c r="F750" s="6" t="s">
        <v>97</v>
      </c>
      <c r="G750" s="15">
        <v>80</v>
      </c>
      <c r="H750" s="13" t="s">
        <v>5225</v>
      </c>
    </row>
    <row r="751" ht="15" customHeight="1" spans="1:8">
      <c r="A751" s="6">
        <v>660</v>
      </c>
      <c r="B751" s="6" t="s">
        <v>228</v>
      </c>
      <c r="C751" s="6">
        <v>1800801408</v>
      </c>
      <c r="D751" s="6" t="s">
        <v>14</v>
      </c>
      <c r="E751" s="6" t="s">
        <v>44</v>
      </c>
      <c r="F751" s="6" t="s">
        <v>44</v>
      </c>
      <c r="G751" s="13">
        <v>80</v>
      </c>
      <c r="H751" s="13" t="s">
        <v>5225</v>
      </c>
    </row>
    <row r="752" ht="15" customHeight="1" spans="1:8">
      <c r="A752" s="6">
        <v>661</v>
      </c>
      <c r="B752" s="6" t="s">
        <v>2958</v>
      </c>
      <c r="C752" s="6">
        <v>1900900230</v>
      </c>
      <c r="D752" s="6" t="s">
        <v>18</v>
      </c>
      <c r="E752" s="6" t="s">
        <v>32</v>
      </c>
      <c r="F752" s="6" t="s">
        <v>32</v>
      </c>
      <c r="G752" s="13">
        <v>80</v>
      </c>
      <c r="H752" s="13" t="s">
        <v>5225</v>
      </c>
    </row>
    <row r="753" ht="15" customHeight="1" spans="1:8">
      <c r="A753" s="6">
        <v>662</v>
      </c>
      <c r="B753" s="6" t="s">
        <v>1044</v>
      </c>
      <c r="C753" s="6">
        <v>1900110203</v>
      </c>
      <c r="D753" s="6" t="s">
        <v>18</v>
      </c>
      <c r="E753" s="6" t="s">
        <v>28</v>
      </c>
      <c r="F753" s="6" t="s">
        <v>28</v>
      </c>
      <c r="G753" s="15">
        <v>80</v>
      </c>
      <c r="H753" s="13" t="s">
        <v>5225</v>
      </c>
    </row>
    <row r="754" ht="15" customHeight="1" spans="1:8">
      <c r="A754" s="6">
        <v>663</v>
      </c>
      <c r="B754" s="6" t="s">
        <v>157</v>
      </c>
      <c r="C754" s="6">
        <v>1801510202</v>
      </c>
      <c r="D754" s="6" t="s">
        <v>14</v>
      </c>
      <c r="E754" s="6" t="s">
        <v>36</v>
      </c>
      <c r="F754" s="6" t="s">
        <v>36</v>
      </c>
      <c r="G754" s="15">
        <v>80</v>
      </c>
      <c r="H754" s="13" t="s">
        <v>5225</v>
      </c>
    </row>
    <row r="755" ht="15" customHeight="1" spans="1:8">
      <c r="A755" s="6">
        <v>664</v>
      </c>
      <c r="B755" s="6" t="s">
        <v>96</v>
      </c>
      <c r="C755" s="6">
        <v>19122202017</v>
      </c>
      <c r="D755" s="6" t="s">
        <v>21</v>
      </c>
      <c r="E755" s="6" t="s">
        <v>5218</v>
      </c>
      <c r="F755" s="6" t="s">
        <v>5218</v>
      </c>
      <c r="G755" s="13">
        <v>80</v>
      </c>
      <c r="H755" s="13" t="s">
        <v>5225</v>
      </c>
    </row>
    <row r="756" ht="15" customHeight="1" spans="1:8">
      <c r="A756" s="6">
        <v>665</v>
      </c>
      <c r="B756" s="6" t="s">
        <v>820</v>
      </c>
      <c r="C756" s="6">
        <v>1800900301</v>
      </c>
      <c r="D756" s="6" t="s">
        <v>14</v>
      </c>
      <c r="E756" s="6" t="s">
        <v>32</v>
      </c>
      <c r="F756" s="6" t="s">
        <v>32</v>
      </c>
      <c r="G756" s="13">
        <v>80</v>
      </c>
      <c r="H756" s="13" t="s">
        <v>5225</v>
      </c>
    </row>
    <row r="757" ht="15" customHeight="1" spans="1:8">
      <c r="A757" s="6">
        <v>666</v>
      </c>
      <c r="B757" s="6" t="s">
        <v>3720</v>
      </c>
      <c r="C757" s="6">
        <v>1900300818</v>
      </c>
      <c r="D757" s="6" t="s">
        <v>18</v>
      </c>
      <c r="E757" s="6" t="s">
        <v>34</v>
      </c>
      <c r="F757" s="6" t="s">
        <v>34</v>
      </c>
      <c r="G757" s="15">
        <v>80</v>
      </c>
      <c r="H757" s="13" t="s">
        <v>5225</v>
      </c>
    </row>
    <row r="758" ht="15" customHeight="1" spans="1:8">
      <c r="A758" s="6">
        <v>667</v>
      </c>
      <c r="B758" s="6" t="s">
        <v>804</v>
      </c>
      <c r="C758" s="6">
        <v>1701410213</v>
      </c>
      <c r="D758" s="6" t="s">
        <v>9</v>
      </c>
      <c r="E758" s="6" t="s">
        <v>97</v>
      </c>
      <c r="F758" s="6" t="s">
        <v>97</v>
      </c>
      <c r="G758" s="15">
        <v>80</v>
      </c>
      <c r="H758" s="13" t="s">
        <v>5225</v>
      </c>
    </row>
    <row r="759" ht="15" customHeight="1" spans="1:8">
      <c r="A759" s="6">
        <v>668</v>
      </c>
      <c r="B759" s="6" t="s">
        <v>1997</v>
      </c>
      <c r="C759" s="6">
        <v>1901000804</v>
      </c>
      <c r="D759" s="6" t="s">
        <v>18</v>
      </c>
      <c r="E759" s="6" t="s">
        <v>10</v>
      </c>
      <c r="F759" s="6" t="s">
        <v>10</v>
      </c>
      <c r="G759" s="13">
        <v>80</v>
      </c>
      <c r="H759" s="13" t="s">
        <v>5225</v>
      </c>
    </row>
    <row r="760" ht="15" customHeight="1" spans="1:8">
      <c r="A760" s="6">
        <v>669</v>
      </c>
      <c r="B760" s="6" t="s">
        <v>1368</v>
      </c>
      <c r="C760" s="6">
        <v>1900801502</v>
      </c>
      <c r="D760" s="6" t="s">
        <v>18</v>
      </c>
      <c r="E760" s="6" t="s">
        <v>44</v>
      </c>
      <c r="F760" s="6" t="s">
        <v>44</v>
      </c>
      <c r="G760" s="13">
        <v>80</v>
      </c>
      <c r="H760" s="13" t="s">
        <v>5225</v>
      </c>
    </row>
    <row r="761" ht="15" customHeight="1" spans="1:8">
      <c r="A761" s="6">
        <v>670</v>
      </c>
      <c r="B761" s="6" t="s">
        <v>1035</v>
      </c>
      <c r="C761" s="6">
        <v>1700100901</v>
      </c>
      <c r="D761" s="6" t="s">
        <v>9</v>
      </c>
      <c r="E761" s="6" t="s">
        <v>28</v>
      </c>
      <c r="F761" s="6" t="s">
        <v>28</v>
      </c>
      <c r="G761" s="13">
        <v>80</v>
      </c>
      <c r="H761" s="13" t="s">
        <v>5225</v>
      </c>
    </row>
    <row r="762" ht="15" customHeight="1" spans="1:8">
      <c r="A762" s="6">
        <v>671</v>
      </c>
      <c r="B762" s="6" t="s">
        <v>273</v>
      </c>
      <c r="C762" s="6">
        <v>1900300819</v>
      </c>
      <c r="D762" s="6" t="s">
        <v>18</v>
      </c>
      <c r="E762" s="6" t="s">
        <v>34</v>
      </c>
      <c r="F762" s="6" t="s">
        <v>34</v>
      </c>
      <c r="G762" s="15">
        <v>80</v>
      </c>
      <c r="H762" s="13" t="s">
        <v>5225</v>
      </c>
    </row>
    <row r="763" ht="15" customHeight="1" spans="1:8">
      <c r="A763" s="6">
        <v>672</v>
      </c>
      <c r="B763" s="6" t="s">
        <v>135</v>
      </c>
      <c r="C763" s="6">
        <v>1801510306</v>
      </c>
      <c r="D763" s="6" t="s">
        <v>14</v>
      </c>
      <c r="E763" s="6" t="s">
        <v>36</v>
      </c>
      <c r="F763" s="6" t="s">
        <v>36</v>
      </c>
      <c r="G763" s="15">
        <v>80</v>
      </c>
      <c r="H763" s="13" t="s">
        <v>5225</v>
      </c>
    </row>
    <row r="764" ht="15" customHeight="1" spans="1:8">
      <c r="A764" s="6">
        <v>673</v>
      </c>
      <c r="B764" s="6" t="s">
        <v>442</v>
      </c>
      <c r="C764" s="6">
        <v>1701410217</v>
      </c>
      <c r="D764" s="6" t="s">
        <v>9</v>
      </c>
      <c r="E764" s="6" t="s">
        <v>97</v>
      </c>
      <c r="F764" s="6" t="s">
        <v>97</v>
      </c>
      <c r="G764" s="15">
        <v>80</v>
      </c>
      <c r="H764" s="13" t="s">
        <v>5225</v>
      </c>
    </row>
    <row r="765" ht="15" customHeight="1" spans="1:8">
      <c r="A765" s="6">
        <v>674</v>
      </c>
      <c r="B765" s="6" t="s">
        <v>2201</v>
      </c>
      <c r="C765" s="6">
        <v>1700610322</v>
      </c>
      <c r="D765" s="6" t="s">
        <v>9</v>
      </c>
      <c r="E765" s="6" t="s">
        <v>22</v>
      </c>
      <c r="F765" s="6" t="s">
        <v>22</v>
      </c>
      <c r="G765" s="13">
        <v>80</v>
      </c>
      <c r="H765" s="13" t="s">
        <v>5225</v>
      </c>
    </row>
    <row r="766" ht="15" customHeight="1" spans="1:8">
      <c r="A766" s="6">
        <v>675</v>
      </c>
      <c r="B766" s="6" t="s">
        <v>1223</v>
      </c>
      <c r="C766" s="6">
        <v>1901000808</v>
      </c>
      <c r="D766" s="6" t="s">
        <v>18</v>
      </c>
      <c r="E766" s="6" t="s">
        <v>10</v>
      </c>
      <c r="F766" s="6" t="s">
        <v>10</v>
      </c>
      <c r="G766" s="13">
        <v>80</v>
      </c>
      <c r="H766" s="13" t="s">
        <v>5225</v>
      </c>
    </row>
    <row r="767" ht="15" customHeight="1" spans="1:8">
      <c r="A767" s="6">
        <v>676</v>
      </c>
      <c r="B767" s="6" t="s">
        <v>2513</v>
      </c>
      <c r="C767" s="6">
        <v>1600810529</v>
      </c>
      <c r="D767" s="6" t="s">
        <v>38</v>
      </c>
      <c r="E767" s="6" t="s">
        <v>44</v>
      </c>
      <c r="F767" s="6" t="s">
        <v>44</v>
      </c>
      <c r="G767" s="13">
        <v>80</v>
      </c>
      <c r="H767" s="13" t="s">
        <v>5225</v>
      </c>
    </row>
    <row r="768" ht="15" customHeight="1" spans="1:8">
      <c r="A768" s="6">
        <v>677</v>
      </c>
      <c r="B768" s="6" t="s">
        <v>3650</v>
      </c>
      <c r="C768" s="6">
        <v>1800800804</v>
      </c>
      <c r="D768" s="6" t="s">
        <v>14</v>
      </c>
      <c r="E768" s="6" t="s">
        <v>44</v>
      </c>
      <c r="F768" s="6" t="s">
        <v>44</v>
      </c>
      <c r="G768" s="13">
        <v>80</v>
      </c>
      <c r="H768" s="13" t="s">
        <v>5225</v>
      </c>
    </row>
    <row r="769" ht="15" customHeight="1" spans="1:8">
      <c r="A769" s="6">
        <v>678</v>
      </c>
      <c r="B769" s="6" t="s">
        <v>457</v>
      </c>
      <c r="C769" s="6">
        <v>1900300206</v>
      </c>
      <c r="D769" s="6" t="s">
        <v>18</v>
      </c>
      <c r="E769" s="6" t="s">
        <v>34</v>
      </c>
      <c r="F769" s="6" t="s">
        <v>34</v>
      </c>
      <c r="G769" s="15">
        <v>80</v>
      </c>
      <c r="H769" s="13" t="s">
        <v>5225</v>
      </c>
    </row>
    <row r="770" ht="15" customHeight="1" spans="1:8">
      <c r="A770" s="6">
        <v>679</v>
      </c>
      <c r="B770" s="6" t="s">
        <v>700</v>
      </c>
      <c r="C770" s="6">
        <v>1901000809</v>
      </c>
      <c r="D770" s="6" t="s">
        <v>18</v>
      </c>
      <c r="E770" s="6" t="s">
        <v>10</v>
      </c>
      <c r="F770" s="6" t="s">
        <v>10</v>
      </c>
      <c r="G770" s="13">
        <v>80</v>
      </c>
      <c r="H770" s="13" t="s">
        <v>5225</v>
      </c>
    </row>
    <row r="771" ht="15" customHeight="1" spans="1:8">
      <c r="A771" s="6">
        <v>680</v>
      </c>
      <c r="B771" s="6" t="s">
        <v>1741</v>
      </c>
      <c r="C771" s="6">
        <v>1600820109</v>
      </c>
      <c r="D771" s="6" t="s">
        <v>38</v>
      </c>
      <c r="E771" s="6" t="s">
        <v>44</v>
      </c>
      <c r="F771" s="6" t="s">
        <v>44</v>
      </c>
      <c r="G771" s="13">
        <v>80</v>
      </c>
      <c r="H771" s="13" t="s">
        <v>5225</v>
      </c>
    </row>
    <row r="772" ht="15" customHeight="1" spans="1:8">
      <c r="A772" s="6">
        <v>681</v>
      </c>
      <c r="B772" s="6" t="s">
        <v>801</v>
      </c>
      <c r="C772" s="6">
        <v>1800800806</v>
      </c>
      <c r="D772" s="6" t="s">
        <v>14</v>
      </c>
      <c r="E772" s="6" t="s">
        <v>44</v>
      </c>
      <c r="F772" s="6" t="s">
        <v>44</v>
      </c>
      <c r="G772" s="13">
        <v>80</v>
      </c>
      <c r="H772" s="13" t="s">
        <v>5225</v>
      </c>
    </row>
    <row r="773" ht="15" customHeight="1" spans="1:8">
      <c r="A773" s="6">
        <v>682</v>
      </c>
      <c r="B773" s="6" t="s">
        <v>2883</v>
      </c>
      <c r="C773" s="6">
        <v>1900801601</v>
      </c>
      <c r="D773" s="6" t="s">
        <v>18</v>
      </c>
      <c r="E773" s="6" t="s">
        <v>44</v>
      </c>
      <c r="F773" s="6" t="s">
        <v>44</v>
      </c>
      <c r="G773" s="13">
        <v>80</v>
      </c>
      <c r="H773" s="13" t="s">
        <v>5225</v>
      </c>
    </row>
    <row r="774" ht="15" customHeight="1" spans="1:8">
      <c r="A774" s="6">
        <v>683</v>
      </c>
      <c r="B774" s="6" t="s">
        <v>2970</v>
      </c>
      <c r="C774" s="6">
        <v>1800100915</v>
      </c>
      <c r="D774" s="6" t="s">
        <v>14</v>
      </c>
      <c r="E774" s="6" t="s">
        <v>28</v>
      </c>
      <c r="F774" s="6" t="s">
        <v>28</v>
      </c>
      <c r="G774" s="15">
        <v>80</v>
      </c>
      <c r="H774" s="13" t="s">
        <v>5225</v>
      </c>
    </row>
    <row r="775" ht="15" customHeight="1" spans="1:8">
      <c r="A775" s="6">
        <v>684</v>
      </c>
      <c r="B775" s="6" t="s">
        <v>2109</v>
      </c>
      <c r="C775" s="6">
        <v>1900110215</v>
      </c>
      <c r="D775" s="6" t="s">
        <v>18</v>
      </c>
      <c r="E775" s="6" t="s">
        <v>28</v>
      </c>
      <c r="F775" s="6" t="s">
        <v>28</v>
      </c>
      <c r="G775" s="15">
        <v>80</v>
      </c>
      <c r="H775" s="13" t="s">
        <v>5225</v>
      </c>
    </row>
    <row r="776" ht="15" customHeight="1" spans="1:8">
      <c r="A776" s="6">
        <v>685</v>
      </c>
      <c r="B776" s="6" t="s">
        <v>3831</v>
      </c>
      <c r="C776" s="6">
        <v>1900300823</v>
      </c>
      <c r="D776" s="6" t="s">
        <v>18</v>
      </c>
      <c r="E776" s="6" t="s">
        <v>34</v>
      </c>
      <c r="F776" s="6" t="s">
        <v>34</v>
      </c>
      <c r="G776" s="15">
        <v>80</v>
      </c>
      <c r="H776" s="13" t="s">
        <v>5225</v>
      </c>
    </row>
    <row r="777" ht="15" customHeight="1" spans="1:8">
      <c r="A777" s="6">
        <v>686</v>
      </c>
      <c r="B777" s="6" t="s">
        <v>1153</v>
      </c>
      <c r="C777" s="6">
        <v>1600610417</v>
      </c>
      <c r="D777" s="6" t="s">
        <v>38</v>
      </c>
      <c r="E777" s="6" t="s">
        <v>22</v>
      </c>
      <c r="F777" s="6" t="s">
        <v>22</v>
      </c>
      <c r="G777" s="13">
        <v>80</v>
      </c>
      <c r="H777" s="13" t="s">
        <v>5225</v>
      </c>
    </row>
    <row r="778" ht="15" customHeight="1" spans="1:8">
      <c r="A778" s="6">
        <v>687</v>
      </c>
      <c r="B778" s="6" t="s">
        <v>367</v>
      </c>
      <c r="C778" s="6">
        <v>1800610404</v>
      </c>
      <c r="D778" s="6" t="s">
        <v>14</v>
      </c>
      <c r="E778" s="6" t="s">
        <v>22</v>
      </c>
      <c r="F778" s="6" t="s">
        <v>22</v>
      </c>
      <c r="G778" s="13">
        <v>80</v>
      </c>
      <c r="H778" s="13" t="s">
        <v>5225</v>
      </c>
    </row>
    <row r="779" ht="15" customHeight="1" spans="1:8">
      <c r="A779" s="6">
        <v>688</v>
      </c>
      <c r="B779" s="6" t="s">
        <v>717</v>
      </c>
      <c r="C779" s="6">
        <v>1901000106</v>
      </c>
      <c r="D779" s="6" t="s">
        <v>18</v>
      </c>
      <c r="E779" s="6" t="s">
        <v>10</v>
      </c>
      <c r="F779" s="6" t="s">
        <v>10</v>
      </c>
      <c r="G779" s="13">
        <v>80</v>
      </c>
      <c r="H779" s="13" t="s">
        <v>5225</v>
      </c>
    </row>
    <row r="780" ht="15" customHeight="1" spans="1:8">
      <c r="A780" s="6">
        <v>689</v>
      </c>
      <c r="B780" s="6" t="s">
        <v>1025</v>
      </c>
      <c r="C780" s="6">
        <v>1700801505</v>
      </c>
      <c r="D780" s="6" t="s">
        <v>9</v>
      </c>
      <c r="E780" s="6" t="s">
        <v>44</v>
      </c>
      <c r="F780" s="6" t="s">
        <v>44</v>
      </c>
      <c r="G780" s="13">
        <v>80</v>
      </c>
      <c r="H780" s="13" t="s">
        <v>5225</v>
      </c>
    </row>
    <row r="781" ht="15" customHeight="1" spans="1:8">
      <c r="A781" s="6">
        <v>690</v>
      </c>
      <c r="B781" s="6" t="s">
        <v>534</v>
      </c>
      <c r="C781" s="6">
        <v>1801000527</v>
      </c>
      <c r="D781" s="6" t="s">
        <v>14</v>
      </c>
      <c r="E781" s="6" t="s">
        <v>10</v>
      </c>
      <c r="F781" s="6" t="s">
        <v>10</v>
      </c>
      <c r="G781" s="13">
        <v>80</v>
      </c>
      <c r="H781" s="13" t="s">
        <v>5225</v>
      </c>
    </row>
    <row r="782" ht="15" customHeight="1" spans="1:8">
      <c r="A782" s="6">
        <v>691</v>
      </c>
      <c r="B782" s="6" t="s">
        <v>718</v>
      </c>
      <c r="C782" s="6">
        <v>1901000108</v>
      </c>
      <c r="D782" s="6" t="s">
        <v>18</v>
      </c>
      <c r="E782" s="6" t="s">
        <v>10</v>
      </c>
      <c r="F782" s="6" t="s">
        <v>10</v>
      </c>
      <c r="G782" s="13">
        <v>80</v>
      </c>
      <c r="H782" s="13" t="s">
        <v>5225</v>
      </c>
    </row>
    <row r="783" ht="15" customHeight="1" spans="1:8">
      <c r="A783" s="6">
        <v>692</v>
      </c>
      <c r="B783" s="6" t="s">
        <v>725</v>
      </c>
      <c r="C783" s="6">
        <v>1901000813</v>
      </c>
      <c r="D783" s="6" t="s">
        <v>18</v>
      </c>
      <c r="E783" s="6" t="s">
        <v>10</v>
      </c>
      <c r="F783" s="6" t="s">
        <v>10</v>
      </c>
      <c r="G783" s="13">
        <v>80</v>
      </c>
      <c r="H783" s="13" t="s">
        <v>5225</v>
      </c>
    </row>
    <row r="784" ht="15" customHeight="1" spans="1:8">
      <c r="A784" s="6">
        <v>693</v>
      </c>
      <c r="B784" s="6" t="s">
        <v>4833</v>
      </c>
      <c r="C784" s="6">
        <v>1800101009</v>
      </c>
      <c r="D784" s="6" t="s">
        <v>14</v>
      </c>
      <c r="E784" s="6" t="s">
        <v>28</v>
      </c>
      <c r="F784" s="6" t="s">
        <v>28</v>
      </c>
      <c r="G784" s="15">
        <v>80</v>
      </c>
      <c r="H784" s="13" t="s">
        <v>5225</v>
      </c>
    </row>
    <row r="785" ht="15" customHeight="1" spans="1:8">
      <c r="A785" s="6">
        <v>694</v>
      </c>
      <c r="B785" s="6" t="s">
        <v>1138</v>
      </c>
      <c r="C785" s="6">
        <v>1600301328</v>
      </c>
      <c r="D785" s="6" t="s">
        <v>38</v>
      </c>
      <c r="E785" s="6" t="s">
        <v>34</v>
      </c>
      <c r="F785" s="6" t="s">
        <v>34</v>
      </c>
      <c r="G785" s="15">
        <v>80</v>
      </c>
      <c r="H785" s="13" t="s">
        <v>5225</v>
      </c>
    </row>
    <row r="786" ht="15" customHeight="1" spans="1:8">
      <c r="A786" s="6">
        <v>695</v>
      </c>
      <c r="B786" s="6" t="s">
        <v>317</v>
      </c>
      <c r="C786" s="6">
        <v>1901500228</v>
      </c>
      <c r="D786" s="6" t="s">
        <v>18</v>
      </c>
      <c r="E786" s="6" t="s">
        <v>36</v>
      </c>
      <c r="F786" s="6" t="s">
        <v>36</v>
      </c>
      <c r="G786" s="15">
        <v>80</v>
      </c>
      <c r="H786" s="13" t="s">
        <v>5225</v>
      </c>
    </row>
    <row r="787" ht="15" customHeight="1" spans="1:8">
      <c r="A787" s="6">
        <v>696</v>
      </c>
      <c r="B787" s="6" t="s">
        <v>1848</v>
      </c>
      <c r="C787" s="6">
        <v>1701420202</v>
      </c>
      <c r="D787" s="6" t="s">
        <v>9</v>
      </c>
      <c r="E787" s="6" t="s">
        <v>97</v>
      </c>
      <c r="F787" s="6" t="s">
        <v>97</v>
      </c>
      <c r="G787" s="15">
        <v>80</v>
      </c>
      <c r="H787" s="13" t="s">
        <v>5225</v>
      </c>
    </row>
    <row r="788" ht="15" customHeight="1" spans="1:8">
      <c r="A788" s="6">
        <v>697</v>
      </c>
      <c r="B788" s="6" t="s">
        <v>3151</v>
      </c>
      <c r="C788" s="6">
        <v>1800610411</v>
      </c>
      <c r="D788" s="6" t="s">
        <v>14</v>
      </c>
      <c r="E788" s="6" t="s">
        <v>22</v>
      </c>
      <c r="F788" s="6" t="s">
        <v>22</v>
      </c>
      <c r="G788" s="13">
        <v>80</v>
      </c>
      <c r="H788" s="13" t="s">
        <v>5225</v>
      </c>
    </row>
    <row r="789" ht="15" customHeight="1" spans="1:8">
      <c r="A789" s="6">
        <v>698</v>
      </c>
      <c r="B789" s="6" t="s">
        <v>68</v>
      </c>
      <c r="C789" s="6">
        <v>1901000111</v>
      </c>
      <c r="D789" s="6" t="s">
        <v>18</v>
      </c>
      <c r="E789" s="6" t="s">
        <v>10</v>
      </c>
      <c r="F789" s="6" t="s">
        <v>10</v>
      </c>
      <c r="G789" s="13">
        <v>80</v>
      </c>
      <c r="H789" s="13" t="s">
        <v>5225</v>
      </c>
    </row>
    <row r="790" ht="15" customHeight="1" spans="1:8">
      <c r="A790" s="6">
        <v>699</v>
      </c>
      <c r="B790" s="6" t="s">
        <v>123</v>
      </c>
      <c r="C790" s="6">
        <v>1701420205</v>
      </c>
      <c r="D790" s="6" t="s">
        <v>9</v>
      </c>
      <c r="E790" s="6" t="s">
        <v>97</v>
      </c>
      <c r="F790" s="6" t="s">
        <v>97</v>
      </c>
      <c r="G790" s="15">
        <v>80</v>
      </c>
      <c r="H790" s="13" t="s">
        <v>5225</v>
      </c>
    </row>
    <row r="791" ht="15" customHeight="1" spans="1:8">
      <c r="A791" s="6">
        <v>700</v>
      </c>
      <c r="B791" s="6" t="s">
        <v>2379</v>
      </c>
      <c r="C791" s="6">
        <v>1800801616</v>
      </c>
      <c r="D791" s="6" t="s">
        <v>14</v>
      </c>
      <c r="E791" s="6" t="s">
        <v>44</v>
      </c>
      <c r="F791" s="6" t="s">
        <v>44</v>
      </c>
      <c r="G791" s="13">
        <v>80</v>
      </c>
      <c r="H791" s="13" t="s">
        <v>5225</v>
      </c>
    </row>
    <row r="792" ht="15" customHeight="1" spans="1:8">
      <c r="A792" s="6">
        <v>701</v>
      </c>
      <c r="B792" s="6" t="s">
        <v>817</v>
      </c>
      <c r="C792" s="6">
        <v>1900801605</v>
      </c>
      <c r="D792" s="6" t="s">
        <v>18</v>
      </c>
      <c r="E792" s="6" t="s">
        <v>44</v>
      </c>
      <c r="F792" s="6" t="s">
        <v>44</v>
      </c>
      <c r="G792" s="13">
        <v>80</v>
      </c>
      <c r="H792" s="13" t="s">
        <v>5225</v>
      </c>
    </row>
    <row r="793" ht="15" customHeight="1" spans="1:8">
      <c r="A793" s="6">
        <v>702</v>
      </c>
      <c r="B793" s="6" t="s">
        <v>402</v>
      </c>
      <c r="C793" s="6">
        <v>1701420222</v>
      </c>
      <c r="D793" s="6" t="s">
        <v>9</v>
      </c>
      <c r="E793" s="6" t="s">
        <v>97</v>
      </c>
      <c r="F793" s="6" t="s">
        <v>97</v>
      </c>
      <c r="G793" s="15">
        <v>80</v>
      </c>
      <c r="H793" s="13" t="s">
        <v>5225</v>
      </c>
    </row>
    <row r="794" ht="15" customHeight="1" spans="1:8">
      <c r="A794" s="6">
        <v>703</v>
      </c>
      <c r="B794" s="6" t="s">
        <v>447</v>
      </c>
      <c r="C794" s="6">
        <v>1901000203</v>
      </c>
      <c r="D794" s="6" t="s">
        <v>18</v>
      </c>
      <c r="E794" s="6" t="s">
        <v>10</v>
      </c>
      <c r="F794" s="6" t="s">
        <v>10</v>
      </c>
      <c r="G794" s="13">
        <v>80</v>
      </c>
      <c r="H794" s="13" t="s">
        <v>5225</v>
      </c>
    </row>
    <row r="795" ht="15" customHeight="1" spans="1:8">
      <c r="A795" s="6">
        <v>704</v>
      </c>
      <c r="B795" s="6" t="s">
        <v>1585</v>
      </c>
      <c r="C795" s="6">
        <v>1800800828</v>
      </c>
      <c r="D795" s="6" t="s">
        <v>14</v>
      </c>
      <c r="E795" s="6" t="s">
        <v>44</v>
      </c>
      <c r="F795" s="6" t="s">
        <v>44</v>
      </c>
      <c r="G795" s="13">
        <v>80</v>
      </c>
      <c r="H795" s="13" t="s">
        <v>5225</v>
      </c>
    </row>
    <row r="796" ht="15" customHeight="1" spans="1:8">
      <c r="A796" s="6">
        <v>705</v>
      </c>
      <c r="B796" s="6" t="s">
        <v>1590</v>
      </c>
      <c r="C796" s="6">
        <v>1800900413</v>
      </c>
      <c r="D796" s="6" t="s">
        <v>14</v>
      </c>
      <c r="E796" s="6" t="s">
        <v>32</v>
      </c>
      <c r="F796" s="6" t="s">
        <v>32</v>
      </c>
      <c r="G796" s="13">
        <v>80</v>
      </c>
      <c r="H796" s="13" t="s">
        <v>5225</v>
      </c>
    </row>
    <row r="797" ht="15" customHeight="1" spans="1:8">
      <c r="A797" s="6">
        <v>706</v>
      </c>
      <c r="B797" s="6" t="s">
        <v>1613</v>
      </c>
      <c r="C797" s="6">
        <v>1800301303</v>
      </c>
      <c r="D797" s="6" t="s">
        <v>14</v>
      </c>
      <c r="E797" s="6" t="s">
        <v>34</v>
      </c>
      <c r="F797" s="6" t="s">
        <v>34</v>
      </c>
      <c r="G797" s="15">
        <v>80</v>
      </c>
      <c r="H797" s="13" t="s">
        <v>5225</v>
      </c>
    </row>
    <row r="798" ht="15" customHeight="1" spans="1:8">
      <c r="A798" s="6">
        <v>707</v>
      </c>
      <c r="B798" s="6" t="s">
        <v>2640</v>
      </c>
      <c r="C798" s="6">
        <v>1701000606</v>
      </c>
      <c r="D798" s="6" t="s">
        <v>9</v>
      </c>
      <c r="E798" s="6" t="s">
        <v>10</v>
      </c>
      <c r="F798" s="6" t="s">
        <v>10</v>
      </c>
      <c r="G798" s="13">
        <v>80</v>
      </c>
      <c r="H798" s="13" t="s">
        <v>5225</v>
      </c>
    </row>
    <row r="799" ht="15" customHeight="1" spans="1:8">
      <c r="A799" s="6">
        <v>708</v>
      </c>
      <c r="B799" s="6" t="s">
        <v>842</v>
      </c>
      <c r="C799" s="6">
        <v>1701420332</v>
      </c>
      <c r="D799" s="6" t="s">
        <v>9</v>
      </c>
      <c r="E799" s="6" t="s">
        <v>97</v>
      </c>
      <c r="F799" s="6" t="s">
        <v>97</v>
      </c>
      <c r="G799" s="15">
        <v>80</v>
      </c>
      <c r="H799" s="13" t="s">
        <v>5225</v>
      </c>
    </row>
    <row r="800" ht="15" customHeight="1" spans="1:8">
      <c r="A800" s="6">
        <v>709</v>
      </c>
      <c r="B800" s="6" t="s">
        <v>1625</v>
      </c>
      <c r="C800" s="6">
        <v>1700720116</v>
      </c>
      <c r="D800" s="6" t="s">
        <v>9</v>
      </c>
      <c r="E800" s="6" t="s">
        <v>49</v>
      </c>
      <c r="F800" s="6" t="s">
        <v>49</v>
      </c>
      <c r="G800" s="13">
        <v>80</v>
      </c>
      <c r="H800" s="13" t="s">
        <v>5225</v>
      </c>
    </row>
    <row r="801" ht="15" customHeight="1" spans="1:8">
      <c r="A801" s="6">
        <v>710</v>
      </c>
      <c r="B801" s="6" t="s">
        <v>1248</v>
      </c>
      <c r="C801" s="6">
        <v>1600820128</v>
      </c>
      <c r="D801" s="6" t="s">
        <v>38</v>
      </c>
      <c r="E801" s="6" t="s">
        <v>44</v>
      </c>
      <c r="F801" s="6" t="s">
        <v>44</v>
      </c>
      <c r="G801" s="13">
        <v>80</v>
      </c>
      <c r="H801" s="13" t="s">
        <v>5225</v>
      </c>
    </row>
    <row r="802" ht="15" customHeight="1" spans="1:8">
      <c r="A802" s="6">
        <v>711</v>
      </c>
      <c r="B802" s="6" t="s">
        <v>736</v>
      </c>
      <c r="C802" s="6">
        <v>1800101329</v>
      </c>
      <c r="D802" s="6" t="s">
        <v>14</v>
      </c>
      <c r="E802" s="6" t="s">
        <v>28</v>
      </c>
      <c r="F802" s="6" t="s">
        <v>28</v>
      </c>
      <c r="G802" s="15">
        <v>80</v>
      </c>
      <c r="H802" s="13" t="s">
        <v>5225</v>
      </c>
    </row>
    <row r="803" ht="15" customHeight="1" spans="1:8">
      <c r="A803" s="6">
        <v>712</v>
      </c>
      <c r="B803" s="6" t="s">
        <v>2575</v>
      </c>
      <c r="C803" s="6">
        <v>1800301411</v>
      </c>
      <c r="D803" s="6" t="s">
        <v>14</v>
      </c>
      <c r="E803" s="6" t="s">
        <v>34</v>
      </c>
      <c r="F803" s="6" t="s">
        <v>34</v>
      </c>
      <c r="G803" s="15">
        <v>80</v>
      </c>
      <c r="H803" s="13" t="s">
        <v>5225</v>
      </c>
    </row>
    <row r="804" ht="15" customHeight="1" spans="1:8">
      <c r="A804" s="6">
        <v>713</v>
      </c>
      <c r="B804" s="6" t="s">
        <v>3049</v>
      </c>
      <c r="C804" s="6">
        <v>1900301229</v>
      </c>
      <c r="D804" s="6" t="s">
        <v>18</v>
      </c>
      <c r="E804" s="6" t="s">
        <v>34</v>
      </c>
      <c r="F804" s="6" t="s">
        <v>34</v>
      </c>
      <c r="G804" s="15">
        <v>80</v>
      </c>
      <c r="H804" s="13" t="s">
        <v>5225</v>
      </c>
    </row>
    <row r="805" ht="15" customHeight="1" spans="1:8">
      <c r="A805" s="6">
        <v>714</v>
      </c>
      <c r="B805" s="6" t="s">
        <v>2002</v>
      </c>
      <c r="C805" s="6">
        <v>1900800303</v>
      </c>
      <c r="D805" s="6" t="s">
        <v>18</v>
      </c>
      <c r="E805" s="6" t="s">
        <v>44</v>
      </c>
      <c r="F805" s="6" t="s">
        <v>44</v>
      </c>
      <c r="G805" s="13">
        <v>80</v>
      </c>
      <c r="H805" s="13" t="s">
        <v>5225</v>
      </c>
    </row>
    <row r="806" ht="15" customHeight="1" spans="1:8">
      <c r="A806" s="6">
        <v>715</v>
      </c>
      <c r="B806" s="6" t="s">
        <v>633</v>
      </c>
      <c r="C806" s="6">
        <v>1809301005</v>
      </c>
      <c r="D806" s="6" t="s">
        <v>24</v>
      </c>
      <c r="E806" s="6" t="s">
        <v>32</v>
      </c>
      <c r="F806" s="6" t="s">
        <v>32</v>
      </c>
      <c r="G806" s="13">
        <v>80</v>
      </c>
      <c r="H806" s="13" t="s">
        <v>5225</v>
      </c>
    </row>
    <row r="807" ht="15" customHeight="1" spans="1:8">
      <c r="A807" s="6">
        <v>716</v>
      </c>
      <c r="B807" s="6" t="s">
        <v>37</v>
      </c>
      <c r="C807" s="6">
        <v>1600140324</v>
      </c>
      <c r="D807" s="6" t="s">
        <v>38</v>
      </c>
      <c r="E807" s="6" t="s">
        <v>28</v>
      </c>
      <c r="F807" s="6" t="s">
        <v>28</v>
      </c>
      <c r="G807" s="13">
        <v>80</v>
      </c>
      <c r="H807" s="13" t="s">
        <v>5225</v>
      </c>
    </row>
    <row r="808" ht="15" customHeight="1" spans="1:8">
      <c r="A808" s="6">
        <v>717</v>
      </c>
      <c r="B808" s="6" t="s">
        <v>645</v>
      </c>
      <c r="C808" s="6">
        <v>1900301236</v>
      </c>
      <c r="D808" s="6" t="s">
        <v>18</v>
      </c>
      <c r="E808" s="6" t="s">
        <v>34</v>
      </c>
      <c r="F808" s="6" t="s">
        <v>34</v>
      </c>
      <c r="G808" s="15">
        <v>80</v>
      </c>
      <c r="H808" s="13" t="s">
        <v>5225</v>
      </c>
    </row>
    <row r="809" ht="15" customHeight="1" spans="1:8">
      <c r="A809" s="6">
        <v>718</v>
      </c>
      <c r="B809" s="6" t="s">
        <v>1122</v>
      </c>
      <c r="C809" s="6">
        <v>1801000805</v>
      </c>
      <c r="D809" s="6" t="s">
        <v>14</v>
      </c>
      <c r="E809" s="6" t="s">
        <v>10</v>
      </c>
      <c r="F809" s="6" t="s">
        <v>10</v>
      </c>
      <c r="G809" s="13">
        <v>80</v>
      </c>
      <c r="H809" s="13" t="s">
        <v>5225</v>
      </c>
    </row>
    <row r="810" ht="15" customHeight="1" spans="1:8">
      <c r="A810" s="6">
        <v>719</v>
      </c>
      <c r="B810" s="6" t="s">
        <v>809</v>
      </c>
      <c r="C810" s="6">
        <v>1901000217</v>
      </c>
      <c r="D810" s="6" t="s">
        <v>18</v>
      </c>
      <c r="E810" s="6" t="s">
        <v>10</v>
      </c>
      <c r="F810" s="6" t="s">
        <v>10</v>
      </c>
      <c r="G810" s="13">
        <v>80</v>
      </c>
      <c r="H810" s="13" t="s">
        <v>5225</v>
      </c>
    </row>
    <row r="811" ht="15" customHeight="1" spans="1:8">
      <c r="A811" s="6">
        <v>720</v>
      </c>
      <c r="B811" s="6" t="s">
        <v>1582</v>
      </c>
      <c r="C811" s="6">
        <v>1700800301</v>
      </c>
      <c r="D811" s="6" t="s">
        <v>9</v>
      </c>
      <c r="E811" s="6" t="s">
        <v>44</v>
      </c>
      <c r="F811" s="6" t="s">
        <v>44</v>
      </c>
      <c r="G811" s="13">
        <v>80</v>
      </c>
      <c r="H811" s="13" t="s">
        <v>5225</v>
      </c>
    </row>
    <row r="812" ht="15" customHeight="1" spans="1:8">
      <c r="A812" s="6">
        <v>721</v>
      </c>
      <c r="B812" s="6" t="s">
        <v>1744</v>
      </c>
      <c r="C812" s="6">
        <v>1800800304</v>
      </c>
      <c r="D812" s="6" t="s">
        <v>14</v>
      </c>
      <c r="E812" s="6" t="s">
        <v>44</v>
      </c>
      <c r="F812" s="6" t="s">
        <v>44</v>
      </c>
      <c r="G812" s="13">
        <v>80</v>
      </c>
      <c r="H812" s="13" t="s">
        <v>5225</v>
      </c>
    </row>
    <row r="813" ht="15" customHeight="1" spans="1:8">
      <c r="A813" s="6">
        <v>722</v>
      </c>
      <c r="B813" s="6" t="s">
        <v>267</v>
      </c>
      <c r="C813" s="6">
        <v>1900800304</v>
      </c>
      <c r="D813" s="6" t="s">
        <v>18</v>
      </c>
      <c r="E813" s="6" t="s">
        <v>44</v>
      </c>
      <c r="F813" s="6" t="s">
        <v>44</v>
      </c>
      <c r="G813" s="13">
        <v>80</v>
      </c>
      <c r="H813" s="13" t="s">
        <v>5225</v>
      </c>
    </row>
    <row r="814" ht="15" customHeight="1" spans="1:8">
      <c r="A814" s="6">
        <v>723</v>
      </c>
      <c r="B814" s="6" t="s">
        <v>732</v>
      </c>
      <c r="C814" s="6">
        <v>1809301007</v>
      </c>
      <c r="D814" s="6" t="s">
        <v>24</v>
      </c>
      <c r="E814" s="6" t="s">
        <v>32</v>
      </c>
      <c r="F814" s="6" t="s">
        <v>32</v>
      </c>
      <c r="G814" s="13">
        <v>80</v>
      </c>
      <c r="H814" s="13" t="s">
        <v>5225</v>
      </c>
    </row>
    <row r="815" ht="15" customHeight="1" spans="1:8">
      <c r="A815" s="6">
        <v>724</v>
      </c>
      <c r="B815" s="6" t="s">
        <v>1855</v>
      </c>
      <c r="C815" s="6">
        <v>1900710342</v>
      </c>
      <c r="D815" s="6" t="s">
        <v>18</v>
      </c>
      <c r="E815" s="6" t="s">
        <v>49</v>
      </c>
      <c r="F815" s="6" t="s">
        <v>49</v>
      </c>
      <c r="G815" s="13">
        <v>80</v>
      </c>
      <c r="H815" s="13" t="s">
        <v>5225</v>
      </c>
    </row>
    <row r="816" ht="15" customHeight="1" spans="1:8">
      <c r="A816" s="6">
        <v>725</v>
      </c>
      <c r="B816" s="6" t="s">
        <v>357</v>
      </c>
      <c r="C816" s="6">
        <v>1701500431</v>
      </c>
      <c r="D816" s="6" t="s">
        <v>9</v>
      </c>
      <c r="E816" s="6" t="s">
        <v>34</v>
      </c>
      <c r="F816" s="6" t="s">
        <v>34</v>
      </c>
      <c r="G816" s="15">
        <v>80</v>
      </c>
      <c r="H816" s="13" t="s">
        <v>5225</v>
      </c>
    </row>
    <row r="817" ht="15" customHeight="1" spans="1:8">
      <c r="A817" s="6">
        <v>726</v>
      </c>
      <c r="B817" s="6" t="s">
        <v>3210</v>
      </c>
      <c r="C817" s="6">
        <v>1901000221</v>
      </c>
      <c r="D817" s="6" t="s">
        <v>18</v>
      </c>
      <c r="E817" s="6" t="s">
        <v>10</v>
      </c>
      <c r="F817" s="6" t="s">
        <v>10</v>
      </c>
      <c r="G817" s="13">
        <v>80</v>
      </c>
      <c r="H817" s="13" t="s">
        <v>5225</v>
      </c>
    </row>
    <row r="818" ht="15" customHeight="1" spans="1:8">
      <c r="A818" s="6">
        <v>727</v>
      </c>
      <c r="B818" s="6" t="s">
        <v>1021</v>
      </c>
      <c r="C818" s="6">
        <v>1901010116</v>
      </c>
      <c r="D818" s="6" t="s">
        <v>18</v>
      </c>
      <c r="E818" s="6" t="s">
        <v>10</v>
      </c>
      <c r="F818" s="6" t="s">
        <v>10</v>
      </c>
      <c r="G818" s="13">
        <v>80</v>
      </c>
      <c r="H818" s="13" t="s">
        <v>5225</v>
      </c>
    </row>
    <row r="819" ht="15" customHeight="1" spans="1:8">
      <c r="A819" s="6">
        <v>728</v>
      </c>
      <c r="B819" s="6" t="s">
        <v>305</v>
      </c>
      <c r="C819" s="6">
        <v>1700800302</v>
      </c>
      <c r="D819" s="6" t="s">
        <v>9</v>
      </c>
      <c r="E819" s="6" t="s">
        <v>44</v>
      </c>
      <c r="F819" s="6" t="s">
        <v>44</v>
      </c>
      <c r="G819" s="13">
        <v>80</v>
      </c>
      <c r="H819" s="13" t="s">
        <v>5225</v>
      </c>
    </row>
    <row r="820" ht="15" customHeight="1" spans="1:8">
      <c r="A820" s="6">
        <v>729</v>
      </c>
      <c r="B820" s="6" t="s">
        <v>3125</v>
      </c>
      <c r="C820" s="6">
        <v>1603210110</v>
      </c>
      <c r="D820" s="6" t="s">
        <v>38</v>
      </c>
      <c r="E820" s="6" t="s">
        <v>34</v>
      </c>
      <c r="F820" s="6" t="s">
        <v>34</v>
      </c>
      <c r="G820" s="15">
        <v>80</v>
      </c>
      <c r="H820" s="13" t="s">
        <v>5225</v>
      </c>
    </row>
    <row r="821" ht="15" customHeight="1" spans="1:8">
      <c r="A821" s="6">
        <v>730</v>
      </c>
      <c r="B821" s="6" t="s">
        <v>441</v>
      </c>
      <c r="C821" s="6">
        <v>1901500713</v>
      </c>
      <c r="D821" s="6" t="s">
        <v>18</v>
      </c>
      <c r="E821" s="6" t="s">
        <v>36</v>
      </c>
      <c r="F821" s="6" t="s">
        <v>36</v>
      </c>
      <c r="G821" s="15">
        <v>80</v>
      </c>
      <c r="H821" s="13" t="s">
        <v>5225</v>
      </c>
    </row>
    <row r="822" ht="15" customHeight="1" spans="1:8">
      <c r="A822" s="6">
        <v>731</v>
      </c>
      <c r="B822" s="6" t="s">
        <v>668</v>
      </c>
      <c r="C822" s="6">
        <v>1600201817</v>
      </c>
      <c r="D822" s="6" t="s">
        <v>38</v>
      </c>
      <c r="E822" s="6" t="s">
        <v>15</v>
      </c>
      <c r="F822" s="6" t="s">
        <v>15</v>
      </c>
      <c r="G822" s="13">
        <v>80</v>
      </c>
      <c r="H822" s="13" t="s">
        <v>5225</v>
      </c>
    </row>
    <row r="823" ht="15" customHeight="1" spans="1:8">
      <c r="A823" s="6">
        <v>732</v>
      </c>
      <c r="B823" s="6" t="s">
        <v>854</v>
      </c>
      <c r="C823" s="6">
        <v>1700200304</v>
      </c>
      <c r="D823" s="6" t="s">
        <v>9</v>
      </c>
      <c r="E823" s="6" t="s">
        <v>15</v>
      </c>
      <c r="F823" s="6" t="s">
        <v>15</v>
      </c>
      <c r="G823" s="13">
        <v>80</v>
      </c>
      <c r="H823" s="13" t="s">
        <v>5225</v>
      </c>
    </row>
    <row r="824" ht="15" customHeight="1" spans="1:8">
      <c r="A824" s="6">
        <v>733</v>
      </c>
      <c r="B824" s="6" t="s">
        <v>903</v>
      </c>
      <c r="C824" s="6">
        <v>1601030206</v>
      </c>
      <c r="D824" s="6" t="s">
        <v>38</v>
      </c>
      <c r="E824" s="6" t="s">
        <v>10</v>
      </c>
      <c r="F824" s="6" t="s">
        <v>10</v>
      </c>
      <c r="G824" s="13">
        <v>80</v>
      </c>
      <c r="H824" s="13" t="s">
        <v>5225</v>
      </c>
    </row>
    <row r="825" ht="15" customHeight="1" spans="1:8">
      <c r="A825" s="6">
        <v>734</v>
      </c>
      <c r="B825" s="6" t="s">
        <v>389</v>
      </c>
      <c r="C825" s="6">
        <v>1600820301</v>
      </c>
      <c r="D825" s="6" t="s">
        <v>38</v>
      </c>
      <c r="E825" s="6" t="s">
        <v>44</v>
      </c>
      <c r="F825" s="6" t="s">
        <v>44</v>
      </c>
      <c r="G825" s="13">
        <v>80</v>
      </c>
      <c r="H825" s="13" t="s">
        <v>5225</v>
      </c>
    </row>
    <row r="826" ht="15" customHeight="1" spans="1:8">
      <c r="A826" s="6">
        <v>735</v>
      </c>
      <c r="B826" s="6" t="s">
        <v>818</v>
      </c>
      <c r="C826" s="6">
        <v>1700900312</v>
      </c>
      <c r="D826" s="6" t="s">
        <v>9</v>
      </c>
      <c r="E826" s="6" t="s">
        <v>32</v>
      </c>
      <c r="F826" s="6" t="s">
        <v>32</v>
      </c>
      <c r="G826" s="13">
        <v>80</v>
      </c>
      <c r="H826" s="13" t="s">
        <v>5225</v>
      </c>
    </row>
    <row r="827" ht="15" customHeight="1" spans="1:8">
      <c r="A827" s="6">
        <v>736</v>
      </c>
      <c r="B827" s="6" t="s">
        <v>916</v>
      </c>
      <c r="C827" s="6">
        <v>1900900111</v>
      </c>
      <c r="D827" s="6" t="s">
        <v>18</v>
      </c>
      <c r="E827" s="6" t="s">
        <v>32</v>
      </c>
      <c r="F827" s="6" t="s">
        <v>32</v>
      </c>
      <c r="G827" s="13">
        <v>80</v>
      </c>
      <c r="H827" s="13" t="s">
        <v>5225</v>
      </c>
    </row>
    <row r="828" ht="15" customHeight="1" spans="1:8">
      <c r="A828" s="6">
        <v>737</v>
      </c>
      <c r="B828" s="6" t="s">
        <v>2961</v>
      </c>
      <c r="C828" s="6">
        <v>1600140328</v>
      </c>
      <c r="D828" s="6" t="s">
        <v>38</v>
      </c>
      <c r="E828" s="6" t="s">
        <v>28</v>
      </c>
      <c r="F828" s="6" t="s">
        <v>28</v>
      </c>
      <c r="G828" s="13">
        <v>80</v>
      </c>
      <c r="H828" s="13" t="s">
        <v>5225</v>
      </c>
    </row>
    <row r="829" ht="15" customHeight="1" spans="1:8">
      <c r="A829" s="6">
        <v>738</v>
      </c>
      <c r="B829" s="6" t="s">
        <v>1266</v>
      </c>
      <c r="C829" s="6">
        <v>1701500605</v>
      </c>
      <c r="D829" s="6" t="s">
        <v>9</v>
      </c>
      <c r="E829" s="6" t="s">
        <v>34</v>
      </c>
      <c r="F829" s="6" t="s">
        <v>34</v>
      </c>
      <c r="G829" s="15">
        <v>80</v>
      </c>
      <c r="H829" s="13" t="s">
        <v>5225</v>
      </c>
    </row>
    <row r="830" ht="15" customHeight="1" spans="1:8">
      <c r="A830" s="6">
        <v>739</v>
      </c>
      <c r="B830" s="6" t="s">
        <v>1858</v>
      </c>
      <c r="C830" s="6">
        <v>1700630135</v>
      </c>
      <c r="D830" s="6" t="s">
        <v>9</v>
      </c>
      <c r="E830" s="6" t="s">
        <v>22</v>
      </c>
      <c r="F830" s="6" t="s">
        <v>22</v>
      </c>
      <c r="G830" s="13">
        <v>80</v>
      </c>
      <c r="H830" s="13" t="s">
        <v>5225</v>
      </c>
    </row>
    <row r="831" ht="15" customHeight="1" spans="1:8">
      <c r="A831" s="6">
        <v>740</v>
      </c>
      <c r="B831" s="6" t="s">
        <v>632</v>
      </c>
      <c r="C831" s="6">
        <v>1700800305</v>
      </c>
      <c r="D831" s="6" t="s">
        <v>9</v>
      </c>
      <c r="E831" s="6" t="s">
        <v>44</v>
      </c>
      <c r="F831" s="6" t="s">
        <v>44</v>
      </c>
      <c r="G831" s="13">
        <v>80</v>
      </c>
      <c r="H831" s="13" t="s">
        <v>5225</v>
      </c>
    </row>
    <row r="832" ht="15" customHeight="1" spans="1:8">
      <c r="A832" s="6">
        <v>741</v>
      </c>
      <c r="B832" s="6" t="s">
        <v>4785</v>
      </c>
      <c r="C832" s="6">
        <v>1800800410</v>
      </c>
      <c r="D832" s="6" t="s">
        <v>14</v>
      </c>
      <c r="E832" s="6" t="s">
        <v>44</v>
      </c>
      <c r="F832" s="6" t="s">
        <v>44</v>
      </c>
      <c r="G832" s="13">
        <v>80</v>
      </c>
      <c r="H832" s="13" t="s">
        <v>5225</v>
      </c>
    </row>
    <row r="833" ht="15" customHeight="1" spans="1:8">
      <c r="A833" s="6">
        <v>742</v>
      </c>
      <c r="B833" s="6" t="s">
        <v>2886</v>
      </c>
      <c r="C833" s="6">
        <v>1900900113</v>
      </c>
      <c r="D833" s="6" t="s">
        <v>18</v>
      </c>
      <c r="E833" s="6" t="s">
        <v>32</v>
      </c>
      <c r="F833" s="6" t="s">
        <v>32</v>
      </c>
      <c r="G833" s="13">
        <v>80</v>
      </c>
      <c r="H833" s="13" t="s">
        <v>5225</v>
      </c>
    </row>
    <row r="834" ht="15" customHeight="1" spans="1:8">
      <c r="A834" s="6">
        <v>743</v>
      </c>
      <c r="B834" s="6" t="s">
        <v>1835</v>
      </c>
      <c r="C834" s="6">
        <v>1600150117</v>
      </c>
      <c r="D834" s="6" t="s">
        <v>38</v>
      </c>
      <c r="E834" s="6" t="s">
        <v>28</v>
      </c>
      <c r="F834" s="6" t="s">
        <v>28</v>
      </c>
      <c r="G834" s="13">
        <v>80</v>
      </c>
      <c r="H834" s="13" t="s">
        <v>5225</v>
      </c>
    </row>
    <row r="835" ht="15" customHeight="1" spans="1:8">
      <c r="A835" s="6">
        <v>744</v>
      </c>
      <c r="B835" s="6" t="s">
        <v>3888</v>
      </c>
      <c r="C835" s="6">
        <v>1600300935</v>
      </c>
      <c r="D835" s="6" t="s">
        <v>38</v>
      </c>
      <c r="E835" s="6" t="s">
        <v>34</v>
      </c>
      <c r="F835" s="6" t="s">
        <v>34</v>
      </c>
      <c r="G835" s="15">
        <v>80</v>
      </c>
      <c r="H835" s="13" t="s">
        <v>5225</v>
      </c>
    </row>
    <row r="836" ht="15" customHeight="1" spans="1:8">
      <c r="A836" s="6">
        <v>745</v>
      </c>
      <c r="B836" s="6" t="s">
        <v>904</v>
      </c>
      <c r="C836" s="6">
        <v>1701000729</v>
      </c>
      <c r="D836" s="6" t="s">
        <v>9</v>
      </c>
      <c r="E836" s="6" t="s">
        <v>10</v>
      </c>
      <c r="F836" s="6" t="s">
        <v>10</v>
      </c>
      <c r="G836" s="13">
        <v>80</v>
      </c>
      <c r="H836" s="13" t="s">
        <v>5225</v>
      </c>
    </row>
    <row r="837" ht="15" customHeight="1" spans="1:8">
      <c r="A837" s="6">
        <v>746</v>
      </c>
      <c r="B837" s="6" t="s">
        <v>648</v>
      </c>
      <c r="C837" s="6">
        <v>1701500604</v>
      </c>
      <c r="D837" s="6" t="s">
        <v>9</v>
      </c>
      <c r="E837" s="6" t="s">
        <v>36</v>
      </c>
      <c r="F837" s="6" t="s">
        <v>36</v>
      </c>
      <c r="G837" s="15">
        <v>80</v>
      </c>
      <c r="H837" s="13" t="s">
        <v>5225</v>
      </c>
    </row>
    <row r="838" ht="15" customHeight="1" spans="1:8">
      <c r="A838" s="6">
        <v>747</v>
      </c>
      <c r="B838" s="6" t="s">
        <v>3284</v>
      </c>
      <c r="C838" s="6">
        <v>1901000226</v>
      </c>
      <c r="D838" s="6" t="s">
        <v>18</v>
      </c>
      <c r="E838" s="6" t="s">
        <v>10</v>
      </c>
      <c r="F838" s="6" t="s">
        <v>10</v>
      </c>
      <c r="G838" s="13">
        <v>80</v>
      </c>
      <c r="H838" s="13" t="s">
        <v>5225</v>
      </c>
    </row>
    <row r="839" ht="15" customHeight="1" spans="1:8">
      <c r="A839" s="6">
        <v>748</v>
      </c>
      <c r="B839" s="6" t="s">
        <v>296</v>
      </c>
      <c r="C839" s="6">
        <v>1900800615</v>
      </c>
      <c r="D839" s="6" t="s">
        <v>18</v>
      </c>
      <c r="E839" s="6" t="s">
        <v>44</v>
      </c>
      <c r="F839" s="6" t="s">
        <v>44</v>
      </c>
      <c r="G839" s="13">
        <v>80</v>
      </c>
      <c r="H839" s="13" t="s">
        <v>5225</v>
      </c>
    </row>
    <row r="840" ht="15" customHeight="1" spans="1:8">
      <c r="A840" s="6">
        <v>749</v>
      </c>
      <c r="B840" s="6" t="s">
        <v>398</v>
      </c>
      <c r="C840" s="6">
        <v>1900300301</v>
      </c>
      <c r="D840" s="6" t="s">
        <v>14</v>
      </c>
      <c r="E840" s="6" t="s">
        <v>34</v>
      </c>
      <c r="F840" s="6" t="s">
        <v>34</v>
      </c>
      <c r="G840" s="15">
        <v>80</v>
      </c>
      <c r="H840" s="13" t="s">
        <v>5225</v>
      </c>
    </row>
    <row r="841" ht="15" customHeight="1" spans="1:8">
      <c r="A841" s="6">
        <v>750</v>
      </c>
      <c r="B841" s="6" t="s">
        <v>1556</v>
      </c>
      <c r="C841" s="6">
        <v>1701000129</v>
      </c>
      <c r="D841" s="6" t="s">
        <v>9</v>
      </c>
      <c r="E841" s="6" t="s">
        <v>10</v>
      </c>
      <c r="F841" s="6" t="s">
        <v>10</v>
      </c>
      <c r="G841" s="13">
        <v>80</v>
      </c>
      <c r="H841" s="13" t="s">
        <v>5225</v>
      </c>
    </row>
    <row r="842" ht="15" customHeight="1" spans="1:8">
      <c r="A842" s="6">
        <v>751</v>
      </c>
      <c r="B842" s="6" t="s">
        <v>2305</v>
      </c>
      <c r="C842" s="6">
        <v>1901000227</v>
      </c>
      <c r="D842" s="6" t="s">
        <v>18</v>
      </c>
      <c r="E842" s="6" t="s">
        <v>10</v>
      </c>
      <c r="F842" s="6" t="s">
        <v>10</v>
      </c>
      <c r="G842" s="13">
        <v>80</v>
      </c>
      <c r="H842" s="13" t="s">
        <v>5225</v>
      </c>
    </row>
    <row r="843" ht="15" customHeight="1" spans="1:8">
      <c r="A843" s="6">
        <v>752</v>
      </c>
      <c r="B843" s="6" t="s">
        <v>3381</v>
      </c>
      <c r="C843" s="6">
        <v>1901010220</v>
      </c>
      <c r="D843" s="6" t="s">
        <v>18</v>
      </c>
      <c r="E843" s="6" t="s">
        <v>10</v>
      </c>
      <c r="F843" s="6" t="s">
        <v>10</v>
      </c>
      <c r="G843" s="13">
        <v>80</v>
      </c>
      <c r="H843" s="13" t="s">
        <v>5225</v>
      </c>
    </row>
    <row r="844" ht="15" customHeight="1" spans="1:8">
      <c r="A844" s="6">
        <v>753</v>
      </c>
      <c r="B844" s="6" t="s">
        <v>726</v>
      </c>
      <c r="C844" s="6">
        <v>1600820502</v>
      </c>
      <c r="D844" s="6" t="s">
        <v>38</v>
      </c>
      <c r="E844" s="6" t="s">
        <v>44</v>
      </c>
      <c r="F844" s="6" t="s">
        <v>44</v>
      </c>
      <c r="G844" s="13">
        <v>80</v>
      </c>
      <c r="H844" s="13" t="s">
        <v>5225</v>
      </c>
    </row>
    <row r="845" ht="15" customHeight="1" spans="1:8">
      <c r="A845" s="6">
        <v>754</v>
      </c>
      <c r="B845" s="6" t="s">
        <v>1932</v>
      </c>
      <c r="C845" s="6">
        <v>1700800323</v>
      </c>
      <c r="D845" s="6" t="s">
        <v>9</v>
      </c>
      <c r="E845" s="6" t="s">
        <v>44</v>
      </c>
      <c r="F845" s="6" t="s">
        <v>44</v>
      </c>
      <c r="G845" s="13">
        <v>80</v>
      </c>
      <c r="H845" s="13" t="s">
        <v>5225</v>
      </c>
    </row>
    <row r="846" ht="15" customHeight="1" spans="1:8">
      <c r="A846" s="6">
        <v>755</v>
      </c>
      <c r="B846" s="6" t="s">
        <v>2676</v>
      </c>
      <c r="C846" s="6">
        <v>1800720118</v>
      </c>
      <c r="D846" s="6" t="s">
        <v>14</v>
      </c>
      <c r="E846" s="6" t="s">
        <v>49</v>
      </c>
      <c r="F846" s="6" t="s">
        <v>49</v>
      </c>
      <c r="G846" s="13">
        <v>80</v>
      </c>
      <c r="H846" s="13" t="s">
        <v>5225</v>
      </c>
    </row>
    <row r="847" ht="15" customHeight="1" spans="1:8">
      <c r="A847" s="6">
        <v>756</v>
      </c>
      <c r="B847" s="6" t="s">
        <v>3027</v>
      </c>
      <c r="C847" s="6">
        <v>1900420232</v>
      </c>
      <c r="D847" s="6" t="s">
        <v>18</v>
      </c>
      <c r="E847" s="6" t="s">
        <v>332</v>
      </c>
      <c r="F847" s="6" t="s">
        <v>332</v>
      </c>
      <c r="G847" s="13">
        <v>80</v>
      </c>
      <c r="H847" s="13" t="s">
        <v>5225</v>
      </c>
    </row>
    <row r="848" ht="15" customHeight="1" spans="1:8">
      <c r="A848" s="6">
        <v>757</v>
      </c>
      <c r="B848" s="6" t="s">
        <v>3487</v>
      </c>
      <c r="C848" s="6">
        <v>1900610313</v>
      </c>
      <c r="D848" s="6" t="s">
        <v>18</v>
      </c>
      <c r="E848" s="6" t="s">
        <v>22</v>
      </c>
      <c r="F848" s="6" t="s">
        <v>22</v>
      </c>
      <c r="G848" s="13">
        <v>80</v>
      </c>
      <c r="H848" s="13" t="s">
        <v>5225</v>
      </c>
    </row>
    <row r="849" ht="15" customHeight="1" spans="1:8">
      <c r="A849" s="6">
        <v>758</v>
      </c>
      <c r="B849" s="6" t="s">
        <v>819</v>
      </c>
      <c r="C849" s="6">
        <v>1800900116</v>
      </c>
      <c r="D849" s="6" t="s">
        <v>14</v>
      </c>
      <c r="E849" s="6" t="s">
        <v>32</v>
      </c>
      <c r="F849" s="6" t="s">
        <v>32</v>
      </c>
      <c r="G849" s="13">
        <v>80</v>
      </c>
      <c r="H849" s="13" t="s">
        <v>5225</v>
      </c>
    </row>
    <row r="850" ht="15" customHeight="1" spans="1:8">
      <c r="A850" s="6">
        <v>759</v>
      </c>
      <c r="B850" s="6" t="s">
        <v>3861</v>
      </c>
      <c r="C850" s="6">
        <v>1701000821</v>
      </c>
      <c r="D850" s="6" t="s">
        <v>9</v>
      </c>
      <c r="E850" s="6" t="s">
        <v>10</v>
      </c>
      <c r="F850" s="6" t="s">
        <v>10</v>
      </c>
      <c r="G850" s="13">
        <v>80</v>
      </c>
      <c r="H850" s="13" t="s">
        <v>5225</v>
      </c>
    </row>
    <row r="851" ht="15" customHeight="1" spans="1:8">
      <c r="A851" s="6">
        <v>760</v>
      </c>
      <c r="B851" s="6" t="s">
        <v>4603</v>
      </c>
      <c r="C851" s="6">
        <v>1900200830</v>
      </c>
      <c r="D851" s="6" t="s">
        <v>18</v>
      </c>
      <c r="E851" s="6" t="s">
        <v>15</v>
      </c>
      <c r="F851" s="6" t="s">
        <v>15</v>
      </c>
      <c r="G851" s="13">
        <v>80</v>
      </c>
      <c r="H851" s="13" t="s">
        <v>5225</v>
      </c>
    </row>
    <row r="852" ht="15" customHeight="1" spans="1:8">
      <c r="A852" s="6">
        <v>761</v>
      </c>
      <c r="B852" s="6" t="s">
        <v>4347</v>
      </c>
      <c r="C852" s="6">
        <v>1800110430</v>
      </c>
      <c r="D852" s="6" t="s">
        <v>14</v>
      </c>
      <c r="E852" s="6" t="s">
        <v>28</v>
      </c>
      <c r="F852" s="6" t="s">
        <v>28</v>
      </c>
      <c r="G852" s="13">
        <v>80</v>
      </c>
      <c r="H852" s="13" t="s">
        <v>5225</v>
      </c>
    </row>
    <row r="853" ht="15" customHeight="1" spans="1:8">
      <c r="A853" s="6">
        <v>762</v>
      </c>
      <c r="B853" s="6" t="s">
        <v>1243</v>
      </c>
      <c r="C853" s="6">
        <v>1701000210</v>
      </c>
      <c r="D853" s="6" t="s">
        <v>9</v>
      </c>
      <c r="E853" s="6" t="s">
        <v>10</v>
      </c>
      <c r="F853" s="6" t="s">
        <v>10</v>
      </c>
      <c r="G853" s="13">
        <v>80</v>
      </c>
      <c r="H853" s="13" t="s">
        <v>5225</v>
      </c>
    </row>
    <row r="854" ht="15" customHeight="1" spans="1:8">
      <c r="A854" s="6">
        <v>763</v>
      </c>
      <c r="B854" s="6" t="s">
        <v>3370</v>
      </c>
      <c r="C854" s="6">
        <v>1701000823</v>
      </c>
      <c r="D854" s="6" t="s">
        <v>9</v>
      </c>
      <c r="E854" s="6" t="s">
        <v>10</v>
      </c>
      <c r="F854" s="6" t="s">
        <v>10</v>
      </c>
      <c r="G854" s="13">
        <v>80</v>
      </c>
      <c r="H854" s="13" t="s">
        <v>5225</v>
      </c>
    </row>
    <row r="855" ht="15" customHeight="1" spans="1:8">
      <c r="A855" s="6">
        <v>764</v>
      </c>
      <c r="B855" s="6" t="s">
        <v>4559</v>
      </c>
      <c r="C855" s="6">
        <v>1700200633</v>
      </c>
      <c r="D855" s="6" t="s">
        <v>9</v>
      </c>
      <c r="E855" s="6" t="s">
        <v>15</v>
      </c>
      <c r="F855" s="6" t="s">
        <v>15</v>
      </c>
      <c r="G855" s="13">
        <v>80</v>
      </c>
      <c r="H855" s="13" t="s">
        <v>5225</v>
      </c>
    </row>
    <row r="856" ht="15" customHeight="1" spans="1:8">
      <c r="A856" s="6">
        <v>765</v>
      </c>
      <c r="B856" s="6" t="s">
        <v>1017</v>
      </c>
      <c r="C856" s="6">
        <v>1710302003</v>
      </c>
      <c r="D856" s="6" t="s">
        <v>1018</v>
      </c>
      <c r="E856" s="6" t="s">
        <v>10</v>
      </c>
      <c r="F856" s="6" t="s">
        <v>10</v>
      </c>
      <c r="G856" s="13">
        <v>80</v>
      </c>
      <c r="H856" s="13" t="s">
        <v>5225</v>
      </c>
    </row>
    <row r="857" ht="15" customHeight="1" spans="1:8">
      <c r="A857" s="6">
        <v>766</v>
      </c>
      <c r="B857" s="6" t="s">
        <v>4606</v>
      </c>
      <c r="C857" s="6">
        <v>1900201607</v>
      </c>
      <c r="D857" s="6" t="s">
        <v>18</v>
      </c>
      <c r="E857" s="6" t="s">
        <v>15</v>
      </c>
      <c r="F857" s="6" t="s">
        <v>15</v>
      </c>
      <c r="G857" s="13">
        <v>80</v>
      </c>
      <c r="H857" s="13" t="s">
        <v>5225</v>
      </c>
    </row>
    <row r="858" ht="15" customHeight="1" spans="1:8">
      <c r="A858" s="6">
        <v>767</v>
      </c>
      <c r="B858" s="6" t="s">
        <v>2177</v>
      </c>
      <c r="C858" s="6">
        <v>1801000104</v>
      </c>
      <c r="D858" s="6" t="s">
        <v>14</v>
      </c>
      <c r="E858" s="6" t="s">
        <v>10</v>
      </c>
      <c r="F858" s="6" t="s">
        <v>10</v>
      </c>
      <c r="G858" s="13">
        <v>80</v>
      </c>
      <c r="H858" s="13" t="s">
        <v>5225</v>
      </c>
    </row>
    <row r="859" ht="15" customHeight="1" spans="1:8">
      <c r="A859" s="6">
        <v>768</v>
      </c>
      <c r="B859" s="6" t="s">
        <v>4577</v>
      </c>
      <c r="C859" s="6">
        <v>1800200420</v>
      </c>
      <c r="D859" s="6" t="s">
        <v>14</v>
      </c>
      <c r="E859" s="6" t="s">
        <v>15</v>
      </c>
      <c r="F859" s="6" t="s">
        <v>15</v>
      </c>
      <c r="G859" s="13">
        <v>80</v>
      </c>
      <c r="H859" s="13" t="s">
        <v>5225</v>
      </c>
    </row>
    <row r="860" ht="15" customHeight="1" spans="1:8">
      <c r="A860" s="6">
        <v>769</v>
      </c>
      <c r="B860" s="6" t="s">
        <v>4592</v>
      </c>
      <c r="C860" s="6">
        <v>1800201814</v>
      </c>
      <c r="D860" s="6" t="s">
        <v>14</v>
      </c>
      <c r="E860" s="6" t="s">
        <v>15</v>
      </c>
      <c r="F860" s="6" t="s">
        <v>15</v>
      </c>
      <c r="G860" s="13">
        <v>80</v>
      </c>
      <c r="H860" s="13" t="s">
        <v>5225</v>
      </c>
    </row>
    <row r="861" ht="15" customHeight="1" spans="1:8">
      <c r="A861" s="6">
        <v>770</v>
      </c>
      <c r="B861" s="6" t="s">
        <v>4607</v>
      </c>
      <c r="C861" s="6">
        <v>1900201618</v>
      </c>
      <c r="D861" s="6" t="s">
        <v>18</v>
      </c>
      <c r="E861" s="6" t="s">
        <v>15</v>
      </c>
      <c r="F861" s="6" t="s">
        <v>15</v>
      </c>
      <c r="G861" s="13">
        <v>80</v>
      </c>
      <c r="H861" s="13" t="s">
        <v>5225</v>
      </c>
    </row>
    <row r="862" ht="15" customHeight="1" spans="1:8">
      <c r="A862" s="6">
        <v>771</v>
      </c>
      <c r="B862" s="6" t="s">
        <v>3860</v>
      </c>
      <c r="C862" s="6">
        <v>1901000230</v>
      </c>
      <c r="D862" s="6" t="s">
        <v>18</v>
      </c>
      <c r="E862" s="6" t="s">
        <v>10</v>
      </c>
      <c r="F862" s="6" t="s">
        <v>10</v>
      </c>
      <c r="G862" s="13">
        <v>80</v>
      </c>
      <c r="H862" s="13" t="s">
        <v>5225</v>
      </c>
    </row>
    <row r="863" ht="15" customHeight="1" spans="1:8">
      <c r="A863" s="6">
        <v>772</v>
      </c>
      <c r="B863" s="6" t="s">
        <v>4504</v>
      </c>
      <c r="C863" s="6">
        <v>1800610325</v>
      </c>
      <c r="D863" s="6" t="s">
        <v>14</v>
      </c>
      <c r="E863" s="6" t="s">
        <v>22</v>
      </c>
      <c r="F863" s="6" t="s">
        <v>22</v>
      </c>
      <c r="G863" s="13">
        <v>80</v>
      </c>
      <c r="H863" s="13" t="s">
        <v>5225</v>
      </c>
    </row>
    <row r="864" ht="15" customHeight="1" spans="1:8">
      <c r="A864" s="6">
        <v>773</v>
      </c>
      <c r="B864" s="6" t="s">
        <v>4582</v>
      </c>
      <c r="C864" s="6">
        <v>1800200812</v>
      </c>
      <c r="D864" s="6" t="s">
        <v>14</v>
      </c>
      <c r="E864" s="6" t="s">
        <v>15</v>
      </c>
      <c r="F864" s="6" t="s">
        <v>15</v>
      </c>
      <c r="G864" s="13">
        <v>80</v>
      </c>
      <c r="H864" s="13" t="s">
        <v>5225</v>
      </c>
    </row>
    <row r="865" ht="15" customHeight="1" spans="1:8">
      <c r="A865" s="6">
        <v>774</v>
      </c>
      <c r="B865" s="6" t="s">
        <v>2561</v>
      </c>
      <c r="C865" s="6">
        <v>1801000301</v>
      </c>
      <c r="D865" s="6" t="s">
        <v>14</v>
      </c>
      <c r="E865" s="6" t="s">
        <v>10</v>
      </c>
      <c r="F865" s="6" t="s">
        <v>10</v>
      </c>
      <c r="G865" s="13">
        <v>80</v>
      </c>
      <c r="H865" s="13" t="s">
        <v>5225</v>
      </c>
    </row>
    <row r="866" ht="15" customHeight="1" spans="1:8">
      <c r="A866" s="6">
        <v>775</v>
      </c>
      <c r="B866" s="6" t="s">
        <v>4383</v>
      </c>
      <c r="C866" s="6">
        <v>1600310107</v>
      </c>
      <c r="D866" s="6" t="s">
        <v>38</v>
      </c>
      <c r="E866" s="6" t="s">
        <v>34</v>
      </c>
      <c r="F866" s="6" t="s">
        <v>34</v>
      </c>
      <c r="G866" s="13">
        <v>80</v>
      </c>
      <c r="H866" s="13" t="s">
        <v>5225</v>
      </c>
    </row>
    <row r="867" ht="15" customHeight="1" spans="1:8">
      <c r="A867" s="6">
        <v>776</v>
      </c>
      <c r="B867" s="6" t="s">
        <v>2367</v>
      </c>
      <c r="C867" s="6">
        <v>1800720214</v>
      </c>
      <c r="D867" s="6" t="s">
        <v>14</v>
      </c>
      <c r="E867" s="6" t="s">
        <v>49</v>
      </c>
      <c r="F867" s="6" t="s">
        <v>49</v>
      </c>
      <c r="G867" s="13">
        <v>80</v>
      </c>
      <c r="H867" s="13" t="s">
        <v>5225</v>
      </c>
    </row>
    <row r="868" ht="15" customHeight="1" spans="1:8">
      <c r="A868" s="6">
        <v>777</v>
      </c>
      <c r="B868" s="6" t="s">
        <v>4307</v>
      </c>
      <c r="C868" s="6">
        <v>1900801404</v>
      </c>
      <c r="D868" s="6" t="s">
        <v>18</v>
      </c>
      <c r="E868" s="6" t="s">
        <v>44</v>
      </c>
      <c r="F868" s="6" t="s">
        <v>44</v>
      </c>
      <c r="G868" s="13">
        <v>80</v>
      </c>
      <c r="H868" s="13" t="s">
        <v>5225</v>
      </c>
    </row>
    <row r="869" ht="15" customHeight="1" spans="1:8">
      <c r="A869" s="6">
        <v>778</v>
      </c>
      <c r="B869" s="6" t="s">
        <v>4386</v>
      </c>
      <c r="C869" s="6">
        <v>1700201818</v>
      </c>
      <c r="D869" s="6" t="s">
        <v>14</v>
      </c>
      <c r="E869" s="6" t="s">
        <v>34</v>
      </c>
      <c r="F869" s="6" t="s">
        <v>34</v>
      </c>
      <c r="G869" s="13">
        <v>80</v>
      </c>
      <c r="H869" s="13" t="s">
        <v>5225</v>
      </c>
    </row>
    <row r="870" ht="15" customHeight="1" spans="1:8">
      <c r="A870" s="6">
        <v>779</v>
      </c>
      <c r="B870" s="6" t="s">
        <v>4217</v>
      </c>
      <c r="C870" s="6">
        <v>1901000119</v>
      </c>
      <c r="D870" s="6" t="s">
        <v>18</v>
      </c>
      <c r="E870" s="6" t="s">
        <v>10</v>
      </c>
      <c r="F870" s="6" t="s">
        <v>10</v>
      </c>
      <c r="G870" s="13">
        <v>80</v>
      </c>
      <c r="H870" s="13" t="s">
        <v>5225</v>
      </c>
    </row>
    <row r="871" ht="15" customHeight="1" spans="1:8">
      <c r="A871" s="6">
        <v>780</v>
      </c>
      <c r="B871" s="6" t="s">
        <v>4526</v>
      </c>
      <c r="C871" s="6">
        <v>1900630203</v>
      </c>
      <c r="D871" s="6" t="s">
        <v>18</v>
      </c>
      <c r="E871" s="6" t="s">
        <v>22</v>
      </c>
      <c r="F871" s="6" t="s">
        <v>22</v>
      </c>
      <c r="G871" s="13">
        <v>80</v>
      </c>
      <c r="H871" s="13" t="s">
        <v>5225</v>
      </c>
    </row>
    <row r="872" ht="15" customHeight="1" spans="1:8">
      <c r="A872" s="6">
        <v>781</v>
      </c>
      <c r="B872" s="6" t="s">
        <v>4703</v>
      </c>
      <c r="C872" s="6">
        <v>1900500707</v>
      </c>
      <c r="D872" s="6" t="s">
        <v>18</v>
      </c>
      <c r="E872" s="6" t="s">
        <v>5208</v>
      </c>
      <c r="F872" s="6" t="s">
        <v>5208</v>
      </c>
      <c r="G872" s="13">
        <v>80</v>
      </c>
      <c r="H872" s="13" t="s">
        <v>5225</v>
      </c>
    </row>
    <row r="873" ht="15" customHeight="1" spans="1:8">
      <c r="A873" s="6">
        <v>782</v>
      </c>
      <c r="B873" s="6" t="s">
        <v>4416</v>
      </c>
      <c r="C873" s="6">
        <v>1900300804</v>
      </c>
      <c r="D873" s="6" t="s">
        <v>18</v>
      </c>
      <c r="E873" s="6" t="s">
        <v>34</v>
      </c>
      <c r="F873" s="6" t="s">
        <v>34</v>
      </c>
      <c r="G873" s="13">
        <v>80</v>
      </c>
      <c r="H873" s="13" t="s">
        <v>5225</v>
      </c>
    </row>
    <row r="874" ht="15" customHeight="1" spans="1:8">
      <c r="A874" s="6">
        <v>783</v>
      </c>
      <c r="B874" s="6" t="s">
        <v>4402</v>
      </c>
      <c r="C874" s="6">
        <v>1800301601</v>
      </c>
      <c r="D874" s="6" t="s">
        <v>14</v>
      </c>
      <c r="E874" s="6" t="s">
        <v>34</v>
      </c>
      <c r="F874" s="6" t="s">
        <v>34</v>
      </c>
      <c r="G874" s="13">
        <v>80</v>
      </c>
      <c r="H874" s="13" t="s">
        <v>5225</v>
      </c>
    </row>
    <row r="875" ht="15" customHeight="1" spans="1:8">
      <c r="A875" s="6">
        <v>784</v>
      </c>
      <c r="B875" s="6" t="s">
        <v>4704</v>
      </c>
      <c r="C875" s="6">
        <v>1900500801</v>
      </c>
      <c r="D875" s="6" t="s">
        <v>18</v>
      </c>
      <c r="E875" s="6" t="s">
        <v>5208</v>
      </c>
      <c r="F875" s="6" t="s">
        <v>5208</v>
      </c>
      <c r="G875" s="13">
        <v>80</v>
      </c>
      <c r="H875" s="13" t="s">
        <v>5225</v>
      </c>
    </row>
    <row r="876" ht="15" customHeight="1" spans="1:8">
      <c r="A876" s="6">
        <v>785</v>
      </c>
      <c r="B876" s="6" t="s">
        <v>4210</v>
      </c>
      <c r="C876" s="6">
        <v>1801000126</v>
      </c>
      <c r="D876" s="6" t="s">
        <v>14</v>
      </c>
      <c r="E876" s="6" t="s">
        <v>10</v>
      </c>
      <c r="F876" s="6" t="s">
        <v>10</v>
      </c>
      <c r="G876" s="15">
        <v>80</v>
      </c>
      <c r="H876" s="13" t="s">
        <v>5225</v>
      </c>
    </row>
    <row r="877" ht="15" customHeight="1" spans="1:8">
      <c r="A877" s="6">
        <v>786</v>
      </c>
      <c r="B877" s="6" t="s">
        <v>4212</v>
      </c>
      <c r="C877" s="6">
        <v>1801000518</v>
      </c>
      <c r="D877" s="6" t="s">
        <v>14</v>
      </c>
      <c r="E877" s="6" t="s">
        <v>10</v>
      </c>
      <c r="F877" s="6" t="s">
        <v>10</v>
      </c>
      <c r="G877" s="15">
        <v>80</v>
      </c>
      <c r="H877" s="13" t="s">
        <v>5225</v>
      </c>
    </row>
    <row r="878" ht="15" customHeight="1" spans="1:8">
      <c r="A878" s="6">
        <v>787</v>
      </c>
      <c r="B878" s="6" t="s">
        <v>4406</v>
      </c>
      <c r="C878" s="6">
        <v>1800310116</v>
      </c>
      <c r="D878" s="6" t="s">
        <v>14</v>
      </c>
      <c r="E878" s="6" t="s">
        <v>34</v>
      </c>
      <c r="F878" s="6" t="s">
        <v>34</v>
      </c>
      <c r="G878" s="13">
        <v>80</v>
      </c>
      <c r="H878" s="13" t="s">
        <v>5225</v>
      </c>
    </row>
    <row r="879" ht="15" customHeight="1" spans="1:8">
      <c r="A879" s="6">
        <v>788</v>
      </c>
      <c r="B879" s="6" t="s">
        <v>4696</v>
      </c>
      <c r="C879" s="6">
        <v>1900500203</v>
      </c>
      <c r="D879" s="6" t="s">
        <v>18</v>
      </c>
      <c r="E879" s="6" t="s">
        <v>5208</v>
      </c>
      <c r="F879" s="6" t="s">
        <v>5208</v>
      </c>
      <c r="G879" s="13">
        <v>80</v>
      </c>
      <c r="H879" s="13" t="s">
        <v>5225</v>
      </c>
    </row>
    <row r="880" ht="15" customHeight="1" spans="1:8">
      <c r="A880" s="6">
        <v>789</v>
      </c>
      <c r="B880" s="6" t="s">
        <v>4246</v>
      </c>
      <c r="C880" s="6">
        <v>1600810417</v>
      </c>
      <c r="D880" s="6" t="s">
        <v>38</v>
      </c>
      <c r="E880" s="6" t="s">
        <v>44</v>
      </c>
      <c r="F880" s="6" t="s">
        <v>44</v>
      </c>
      <c r="G880" s="13">
        <v>80</v>
      </c>
      <c r="H880" s="13" t="s">
        <v>5225</v>
      </c>
    </row>
    <row r="881" ht="15" customHeight="1" spans="1:8">
      <c r="A881" s="6">
        <v>790</v>
      </c>
      <c r="B881" s="6" t="s">
        <v>4465</v>
      </c>
      <c r="C881" s="6">
        <v>1800720203</v>
      </c>
      <c r="D881" s="6" t="s">
        <v>14</v>
      </c>
      <c r="E881" s="6" t="s">
        <v>49</v>
      </c>
      <c r="F881" s="6" t="s">
        <v>49</v>
      </c>
      <c r="G881" s="13">
        <v>80</v>
      </c>
      <c r="H881" s="13" t="s">
        <v>5225</v>
      </c>
    </row>
    <row r="882" ht="15" customHeight="1" spans="1:8">
      <c r="A882" s="6">
        <v>791</v>
      </c>
      <c r="B882" s="6" t="s">
        <v>1737</v>
      </c>
      <c r="C882" s="6">
        <v>1801001002</v>
      </c>
      <c r="D882" s="6" t="s">
        <v>14</v>
      </c>
      <c r="E882" s="6" t="s">
        <v>10</v>
      </c>
      <c r="F882" s="6" t="s">
        <v>10</v>
      </c>
      <c r="G882" s="13">
        <v>80</v>
      </c>
      <c r="H882" s="13" t="s">
        <v>5225</v>
      </c>
    </row>
    <row r="883" ht="15" customHeight="1" spans="1:8">
      <c r="A883" s="6">
        <v>792</v>
      </c>
      <c r="B883" s="6" t="s">
        <v>4491</v>
      </c>
      <c r="C883" s="6">
        <v>1600610402</v>
      </c>
      <c r="D883" s="6" t="s">
        <v>38</v>
      </c>
      <c r="E883" s="6" t="s">
        <v>22</v>
      </c>
      <c r="F883" s="6" t="s">
        <v>22</v>
      </c>
      <c r="G883" s="13">
        <v>80</v>
      </c>
      <c r="H883" s="13" t="s">
        <v>5225</v>
      </c>
    </row>
    <row r="884" ht="15" customHeight="1" spans="1:8">
      <c r="A884" s="6">
        <v>793</v>
      </c>
      <c r="B884" s="6" t="s">
        <v>4516</v>
      </c>
      <c r="C884" s="6">
        <v>1900610309</v>
      </c>
      <c r="D884" s="6" t="s">
        <v>18</v>
      </c>
      <c r="E884" s="6" t="s">
        <v>22</v>
      </c>
      <c r="F884" s="6" t="s">
        <v>22</v>
      </c>
      <c r="G884" s="13">
        <v>80</v>
      </c>
      <c r="H884" s="13" t="s">
        <v>5225</v>
      </c>
    </row>
    <row r="885" ht="15" customHeight="1" spans="1:8">
      <c r="A885" s="6">
        <v>794</v>
      </c>
      <c r="B885" s="6" t="s">
        <v>4355</v>
      </c>
      <c r="C885" s="6">
        <v>1900101502</v>
      </c>
      <c r="D885" s="6" t="s">
        <v>18</v>
      </c>
      <c r="E885" s="6" t="s">
        <v>28</v>
      </c>
      <c r="F885" s="6" t="s">
        <v>28</v>
      </c>
      <c r="G885" s="13">
        <v>80</v>
      </c>
      <c r="H885" s="13" t="s">
        <v>5225</v>
      </c>
    </row>
    <row r="886" ht="15" customHeight="1" spans="1:8">
      <c r="A886" s="6">
        <v>3180</v>
      </c>
      <c r="B886" s="16" t="s">
        <v>4117</v>
      </c>
      <c r="C886" s="16">
        <v>19102201033</v>
      </c>
      <c r="D886" s="16" t="s">
        <v>21</v>
      </c>
      <c r="E886" s="16" t="s">
        <v>10</v>
      </c>
      <c r="F886" s="16" t="s">
        <v>10</v>
      </c>
      <c r="G886" s="17">
        <v>80</v>
      </c>
      <c r="H886" s="17" t="s">
        <v>5225</v>
      </c>
    </row>
    <row r="887" ht="15" customHeight="1" spans="1:8">
      <c r="A887" s="6">
        <v>3181</v>
      </c>
      <c r="B887" s="16" t="s">
        <v>3840</v>
      </c>
      <c r="C887" s="16">
        <v>19102302004</v>
      </c>
      <c r="D887" s="16" t="s">
        <v>21</v>
      </c>
      <c r="E887" s="16" t="s">
        <v>10</v>
      </c>
      <c r="F887" s="16" t="s">
        <v>10</v>
      </c>
      <c r="G887" s="17">
        <v>80</v>
      </c>
      <c r="H887" s="17" t="s">
        <v>5225</v>
      </c>
    </row>
    <row r="888" ht="15" customHeight="1" spans="1:8">
      <c r="A888" s="6">
        <v>3182</v>
      </c>
      <c r="B888" s="16" t="s">
        <v>375</v>
      </c>
      <c r="C888" s="16">
        <v>1808304037</v>
      </c>
      <c r="D888" s="16" t="s">
        <v>24</v>
      </c>
      <c r="E888" s="16" t="s">
        <v>44</v>
      </c>
      <c r="F888" s="16" t="s">
        <v>44</v>
      </c>
      <c r="G888" s="17">
        <v>80</v>
      </c>
      <c r="H888" s="17" t="s">
        <v>5225</v>
      </c>
    </row>
    <row r="889" ht="15" customHeight="1" spans="1:8">
      <c r="A889" s="6">
        <v>3183</v>
      </c>
      <c r="B889" s="16" t="s">
        <v>445</v>
      </c>
      <c r="C889" s="16">
        <v>19082201007</v>
      </c>
      <c r="D889" s="16" t="s">
        <v>21</v>
      </c>
      <c r="E889" s="16" t="s">
        <v>44</v>
      </c>
      <c r="F889" s="16" t="s">
        <v>44</v>
      </c>
      <c r="G889" s="17">
        <v>80</v>
      </c>
      <c r="H889" s="17" t="s">
        <v>5225</v>
      </c>
    </row>
    <row r="890" ht="15" customHeight="1" spans="1:8">
      <c r="A890" s="6">
        <v>3184</v>
      </c>
      <c r="B890" s="16" t="s">
        <v>782</v>
      </c>
      <c r="C890" s="16">
        <v>1661150220</v>
      </c>
      <c r="D890" s="16" t="s">
        <v>38</v>
      </c>
      <c r="E890" s="16" t="s">
        <v>85</v>
      </c>
      <c r="F890" s="16" t="s">
        <v>85</v>
      </c>
      <c r="G890" s="17">
        <v>80</v>
      </c>
      <c r="H890" s="17" t="s">
        <v>5225</v>
      </c>
    </row>
    <row r="891" ht="15" customHeight="1" spans="1:8">
      <c r="A891" s="6">
        <v>3185</v>
      </c>
      <c r="B891" s="16" t="s">
        <v>1525</v>
      </c>
      <c r="C891" s="16">
        <v>1861150511</v>
      </c>
      <c r="D891" s="16" t="s">
        <v>14</v>
      </c>
      <c r="E891" s="16" t="s">
        <v>85</v>
      </c>
      <c r="F891" s="16" t="s">
        <v>85</v>
      </c>
      <c r="G891" s="17">
        <v>80</v>
      </c>
      <c r="H891" s="17" t="s">
        <v>5225</v>
      </c>
    </row>
    <row r="892" ht="15" customHeight="1" spans="1:8">
      <c r="A892" s="6">
        <v>3186</v>
      </c>
      <c r="B892" s="16" t="s">
        <v>479</v>
      </c>
      <c r="C892" s="16">
        <v>19012201007</v>
      </c>
      <c r="D892" s="16" t="s">
        <v>21</v>
      </c>
      <c r="E892" s="16" t="s">
        <v>28</v>
      </c>
      <c r="F892" s="16" t="s">
        <v>28</v>
      </c>
      <c r="G892" s="17">
        <v>80</v>
      </c>
      <c r="H892" s="17" t="s">
        <v>5225</v>
      </c>
    </row>
    <row r="893" ht="15" customHeight="1" spans="1:8">
      <c r="A893" s="6">
        <v>3187</v>
      </c>
      <c r="B893" s="16" t="s">
        <v>446</v>
      </c>
      <c r="C893" s="16">
        <v>19012201044</v>
      </c>
      <c r="D893" s="16" t="s">
        <v>21</v>
      </c>
      <c r="E893" s="16" t="s">
        <v>28</v>
      </c>
      <c r="F893" s="16" t="s">
        <v>28</v>
      </c>
      <c r="G893" s="17">
        <v>80</v>
      </c>
      <c r="H893" s="17" t="s">
        <v>5225</v>
      </c>
    </row>
    <row r="894" ht="15" customHeight="1" spans="1:8">
      <c r="A894" s="6">
        <v>3188</v>
      </c>
      <c r="B894" s="16" t="s">
        <v>1896</v>
      </c>
      <c r="C894" s="16">
        <v>19012201061</v>
      </c>
      <c r="D894" s="16" t="s">
        <v>21</v>
      </c>
      <c r="E894" s="16" t="s">
        <v>28</v>
      </c>
      <c r="F894" s="16" t="s">
        <v>28</v>
      </c>
      <c r="G894" s="17">
        <v>80</v>
      </c>
      <c r="H894" s="17" t="s">
        <v>5225</v>
      </c>
    </row>
    <row r="895" ht="15" customHeight="1" spans="1:8">
      <c r="A895" s="6">
        <v>3189</v>
      </c>
      <c r="B895" s="16" t="s">
        <v>708</v>
      </c>
      <c r="C895" s="16">
        <v>19012302011</v>
      </c>
      <c r="D895" s="16" t="s">
        <v>21</v>
      </c>
      <c r="E895" s="16" t="s">
        <v>28</v>
      </c>
      <c r="F895" s="16" t="s">
        <v>28</v>
      </c>
      <c r="G895" s="17">
        <v>80</v>
      </c>
      <c r="H895" s="17" t="s">
        <v>5225</v>
      </c>
    </row>
    <row r="896" ht="15" customHeight="1" spans="1:8">
      <c r="A896" s="6">
        <v>3190</v>
      </c>
      <c r="B896" s="16" t="s">
        <v>3685</v>
      </c>
      <c r="C896" s="16">
        <v>19012302043</v>
      </c>
      <c r="D896" s="16" t="s">
        <v>21</v>
      </c>
      <c r="E896" s="16" t="s">
        <v>28</v>
      </c>
      <c r="F896" s="16" t="s">
        <v>28</v>
      </c>
      <c r="G896" s="17">
        <v>80</v>
      </c>
      <c r="H896" s="17" t="s">
        <v>5225</v>
      </c>
    </row>
    <row r="897" ht="15" customHeight="1" spans="1:8">
      <c r="A897" s="6">
        <v>3191</v>
      </c>
      <c r="B897" s="16" t="s">
        <v>1317</v>
      </c>
      <c r="C897" s="16">
        <v>19032201012</v>
      </c>
      <c r="D897" s="16" t="s">
        <v>21</v>
      </c>
      <c r="E897" s="16" t="s">
        <v>34</v>
      </c>
      <c r="F897" s="16" t="s">
        <v>34</v>
      </c>
      <c r="G897" s="17">
        <v>80</v>
      </c>
      <c r="H897" s="17" t="s">
        <v>5225</v>
      </c>
    </row>
    <row r="898" ht="15" customHeight="1" spans="1:8">
      <c r="A898" s="6">
        <v>3192</v>
      </c>
      <c r="B898" s="16" t="s">
        <v>1701</v>
      </c>
      <c r="C898" s="16">
        <v>19032201022</v>
      </c>
      <c r="D898" s="16" t="s">
        <v>21</v>
      </c>
      <c r="E898" s="16" t="s">
        <v>34</v>
      </c>
      <c r="F898" s="16" t="s">
        <v>34</v>
      </c>
      <c r="G898" s="17">
        <v>80</v>
      </c>
      <c r="H898" s="17" t="s">
        <v>5225</v>
      </c>
    </row>
    <row r="899" ht="15" customHeight="1" spans="1:8">
      <c r="A899" s="6">
        <v>3193</v>
      </c>
      <c r="B899" s="16" t="s">
        <v>2694</v>
      </c>
      <c r="C899" s="16">
        <v>19032201037</v>
      </c>
      <c r="D899" s="16" t="s">
        <v>21</v>
      </c>
      <c r="E899" s="16" t="s">
        <v>34</v>
      </c>
      <c r="F899" s="16" t="s">
        <v>34</v>
      </c>
      <c r="G899" s="17">
        <v>80</v>
      </c>
      <c r="H899" s="17" t="s">
        <v>5225</v>
      </c>
    </row>
    <row r="900" ht="15" customHeight="1" spans="1:8">
      <c r="A900" s="6">
        <v>3194</v>
      </c>
      <c r="B900" s="16" t="s">
        <v>4670</v>
      </c>
      <c r="C900" s="16">
        <v>1700501915</v>
      </c>
      <c r="D900" s="16" t="s">
        <v>9</v>
      </c>
      <c r="E900" s="16" t="s">
        <v>19</v>
      </c>
      <c r="F900" s="16" t="s">
        <v>19</v>
      </c>
      <c r="G900" s="17">
        <v>80</v>
      </c>
      <c r="H900" s="17" t="s">
        <v>5225</v>
      </c>
    </row>
    <row r="901" ht="15" customHeight="1" spans="1:8">
      <c r="A901" s="6">
        <v>3195</v>
      </c>
      <c r="B901" s="16" t="s">
        <v>1439</v>
      </c>
      <c r="C901" s="16">
        <v>1800500803</v>
      </c>
      <c r="D901" s="16" t="s">
        <v>14</v>
      </c>
      <c r="E901" s="16" t="s">
        <v>19</v>
      </c>
      <c r="F901" s="16" t="s">
        <v>19</v>
      </c>
      <c r="G901" s="17">
        <v>80</v>
      </c>
      <c r="H901" s="17" t="s">
        <v>5225</v>
      </c>
    </row>
    <row r="902" ht="15" customHeight="1" spans="1:8">
      <c r="A902" s="6">
        <v>3196</v>
      </c>
      <c r="B902" s="16" t="s">
        <v>1991</v>
      </c>
      <c r="C902" s="16">
        <v>1800501113</v>
      </c>
      <c r="D902" s="16" t="s">
        <v>14</v>
      </c>
      <c r="E902" s="16" t="s">
        <v>19</v>
      </c>
      <c r="F902" s="16" t="s">
        <v>19</v>
      </c>
      <c r="G902" s="17">
        <v>80</v>
      </c>
      <c r="H902" s="17" t="s">
        <v>5225</v>
      </c>
    </row>
    <row r="903" ht="15" customHeight="1" spans="1:8">
      <c r="A903" s="6">
        <v>3197</v>
      </c>
      <c r="B903" s="16" t="s">
        <v>1315</v>
      </c>
      <c r="C903" s="16">
        <v>1661150201</v>
      </c>
      <c r="D903" s="16" t="s">
        <v>38</v>
      </c>
      <c r="E903" s="16" t="s">
        <v>85</v>
      </c>
      <c r="F903" s="16" t="s">
        <v>85</v>
      </c>
      <c r="G903" s="17">
        <v>80</v>
      </c>
      <c r="H903" s="17" t="s">
        <v>5225</v>
      </c>
    </row>
    <row r="904" ht="15" customHeight="1" spans="1:8">
      <c r="A904" s="6">
        <v>3198</v>
      </c>
      <c r="B904" s="16" t="s">
        <v>529</v>
      </c>
      <c r="C904" s="16">
        <v>19012201018</v>
      </c>
      <c r="D904" s="16" t="s">
        <v>21</v>
      </c>
      <c r="E904" s="16" t="s">
        <v>28</v>
      </c>
      <c r="F904" s="16" t="s">
        <v>28</v>
      </c>
      <c r="G904" s="17">
        <v>80</v>
      </c>
      <c r="H904" s="17" t="s">
        <v>5225</v>
      </c>
    </row>
    <row r="905" ht="15" customHeight="1" spans="1:8">
      <c r="A905" s="6">
        <v>3199</v>
      </c>
      <c r="B905" s="16" t="s">
        <v>2347</v>
      </c>
      <c r="C905" s="16">
        <v>19012201031</v>
      </c>
      <c r="D905" s="16" t="s">
        <v>21</v>
      </c>
      <c r="E905" s="16" t="s">
        <v>28</v>
      </c>
      <c r="F905" s="16" t="s">
        <v>28</v>
      </c>
      <c r="G905" s="17">
        <v>80</v>
      </c>
      <c r="H905" s="17" t="s">
        <v>5225</v>
      </c>
    </row>
    <row r="906" ht="15" customHeight="1" spans="1:8">
      <c r="A906" s="6">
        <v>795</v>
      </c>
      <c r="B906" s="6" t="s">
        <v>1338</v>
      </c>
      <c r="C906" s="6">
        <v>1800200609</v>
      </c>
      <c r="D906" s="6" t="s">
        <v>14</v>
      </c>
      <c r="E906" s="6" t="s">
        <v>15</v>
      </c>
      <c r="F906" s="6" t="s">
        <v>15</v>
      </c>
      <c r="G906" s="13">
        <v>79</v>
      </c>
      <c r="H906" s="13" t="s">
        <v>5225</v>
      </c>
    </row>
    <row r="907" ht="15" customHeight="1" spans="1:8">
      <c r="A907" s="6">
        <v>796</v>
      </c>
      <c r="B907" s="6" t="s">
        <v>3025</v>
      </c>
      <c r="C907" s="6">
        <v>1900610320</v>
      </c>
      <c r="D907" s="6" t="s">
        <v>18</v>
      </c>
      <c r="E907" s="6" t="s">
        <v>22</v>
      </c>
      <c r="F907" s="6" t="s">
        <v>22</v>
      </c>
      <c r="G907" s="13">
        <v>79</v>
      </c>
      <c r="H907" s="13" t="s">
        <v>5225</v>
      </c>
    </row>
    <row r="908" ht="15" customHeight="1" spans="1:8">
      <c r="A908" s="6">
        <v>797</v>
      </c>
      <c r="B908" s="6" t="s">
        <v>181</v>
      </c>
      <c r="C908" s="6">
        <v>1900630222</v>
      </c>
      <c r="D908" s="6" t="s">
        <v>18</v>
      </c>
      <c r="E908" s="6" t="s">
        <v>22</v>
      </c>
      <c r="F908" s="6" t="s">
        <v>22</v>
      </c>
      <c r="G908" s="13">
        <v>79</v>
      </c>
      <c r="H908" s="13" t="s">
        <v>5225</v>
      </c>
    </row>
    <row r="909" ht="15" customHeight="1" spans="1:8">
      <c r="A909" s="6">
        <v>798</v>
      </c>
      <c r="B909" s="6" t="s">
        <v>834</v>
      </c>
      <c r="C909" s="6">
        <v>1800301101</v>
      </c>
      <c r="D909" s="6" t="s">
        <v>14</v>
      </c>
      <c r="E909" s="6" t="s">
        <v>34</v>
      </c>
      <c r="F909" s="6" t="s">
        <v>34</v>
      </c>
      <c r="G909" s="15">
        <v>79</v>
      </c>
      <c r="H909" s="13" t="s">
        <v>5225</v>
      </c>
    </row>
    <row r="910" ht="15" customHeight="1" spans="1:8">
      <c r="A910" s="6">
        <v>799</v>
      </c>
      <c r="B910" s="6" t="s">
        <v>1933</v>
      </c>
      <c r="C910" s="6">
        <v>1700710312</v>
      </c>
      <c r="D910" s="6" t="s">
        <v>9</v>
      </c>
      <c r="E910" s="6" t="s">
        <v>49</v>
      </c>
      <c r="F910" s="6" t="s">
        <v>49</v>
      </c>
      <c r="G910" s="13">
        <v>79</v>
      </c>
      <c r="H910" s="13" t="s">
        <v>5225</v>
      </c>
    </row>
    <row r="911" ht="15" customHeight="1" spans="1:8">
      <c r="A911" s="6">
        <v>800</v>
      </c>
      <c r="B911" s="6" t="s">
        <v>2013</v>
      </c>
      <c r="C911" s="6">
        <v>1800301103</v>
      </c>
      <c r="D911" s="6" t="s">
        <v>14</v>
      </c>
      <c r="E911" s="6" t="s">
        <v>34</v>
      </c>
      <c r="F911" s="6" t="s">
        <v>34</v>
      </c>
      <c r="G911" s="15">
        <v>79</v>
      </c>
      <c r="H911" s="13" t="s">
        <v>5225</v>
      </c>
    </row>
    <row r="912" ht="15" customHeight="1" spans="1:8">
      <c r="A912" s="6">
        <v>801</v>
      </c>
      <c r="B912" s="6" t="s">
        <v>2322</v>
      </c>
      <c r="C912" s="6">
        <v>1701510105</v>
      </c>
      <c r="D912" s="6" t="s">
        <v>9</v>
      </c>
      <c r="E912" s="6" t="s">
        <v>36</v>
      </c>
      <c r="F912" s="6" t="s">
        <v>36</v>
      </c>
      <c r="G912" s="15">
        <v>79</v>
      </c>
      <c r="H912" s="13" t="s">
        <v>5225</v>
      </c>
    </row>
    <row r="913" ht="15" customHeight="1" spans="1:8">
      <c r="A913" s="6">
        <v>802</v>
      </c>
      <c r="B913" s="6" t="s">
        <v>1648</v>
      </c>
      <c r="C913" s="6">
        <v>1600200106</v>
      </c>
      <c r="D913" s="6" t="s">
        <v>38</v>
      </c>
      <c r="E913" s="6" t="s">
        <v>15</v>
      </c>
      <c r="F913" s="6" t="s">
        <v>15</v>
      </c>
      <c r="G913" s="13">
        <v>79</v>
      </c>
      <c r="H913" s="13" t="s">
        <v>5225</v>
      </c>
    </row>
    <row r="914" ht="15" customHeight="1" spans="1:8">
      <c r="A914" s="6">
        <v>803</v>
      </c>
      <c r="B914" s="6" t="s">
        <v>433</v>
      </c>
      <c r="C914" s="6">
        <v>19052209006</v>
      </c>
      <c r="D914" s="6" t="s">
        <v>21</v>
      </c>
      <c r="E914" s="6" t="s">
        <v>5210</v>
      </c>
      <c r="F914" s="6" t="s">
        <v>5210</v>
      </c>
      <c r="G914" s="13">
        <v>79</v>
      </c>
      <c r="H914" s="13" t="s">
        <v>5225</v>
      </c>
    </row>
    <row r="915" ht="15" customHeight="1" spans="1:8">
      <c r="A915" s="6">
        <v>804</v>
      </c>
      <c r="B915" s="6" t="s">
        <v>5065</v>
      </c>
      <c r="C915" s="6">
        <v>1800201031</v>
      </c>
      <c r="D915" s="6" t="s">
        <v>14</v>
      </c>
      <c r="E915" s="6" t="s">
        <v>15</v>
      </c>
      <c r="F915" s="6" t="s">
        <v>15</v>
      </c>
      <c r="G915" s="13">
        <v>79</v>
      </c>
      <c r="H915" s="13" t="s">
        <v>5225</v>
      </c>
    </row>
    <row r="916" ht="15" customHeight="1" spans="1:8">
      <c r="A916" s="6">
        <v>805</v>
      </c>
      <c r="B916" s="6" t="s">
        <v>3270</v>
      </c>
      <c r="C916" s="6">
        <v>1800730116</v>
      </c>
      <c r="D916" s="6" t="s">
        <v>14</v>
      </c>
      <c r="E916" s="6" t="s">
        <v>49</v>
      </c>
      <c r="F916" s="6" t="s">
        <v>49</v>
      </c>
      <c r="G916" s="13">
        <v>79</v>
      </c>
      <c r="H916" s="13" t="s">
        <v>5225</v>
      </c>
    </row>
    <row r="917" ht="15" customHeight="1" spans="1:8">
      <c r="A917" s="6">
        <v>806</v>
      </c>
      <c r="B917" s="6" t="s">
        <v>2888</v>
      </c>
      <c r="C917" s="6">
        <v>1900200321</v>
      </c>
      <c r="D917" s="6" t="s">
        <v>18</v>
      </c>
      <c r="E917" s="6" t="s">
        <v>15</v>
      </c>
      <c r="F917" s="6" t="s">
        <v>15</v>
      </c>
      <c r="G917" s="13">
        <v>79</v>
      </c>
      <c r="H917" s="13" t="s">
        <v>5225</v>
      </c>
    </row>
    <row r="918" ht="15" customHeight="1" spans="1:8">
      <c r="A918" s="6">
        <v>807</v>
      </c>
      <c r="B918" s="6" t="s">
        <v>2197</v>
      </c>
      <c r="C918" s="6">
        <v>1800710201</v>
      </c>
      <c r="D918" s="6" t="s">
        <v>14</v>
      </c>
      <c r="E918" s="6" t="s">
        <v>49</v>
      </c>
      <c r="F918" s="6" t="s">
        <v>49</v>
      </c>
      <c r="G918" s="13">
        <v>79</v>
      </c>
      <c r="H918" s="13" t="s">
        <v>5225</v>
      </c>
    </row>
    <row r="919" ht="15" customHeight="1" spans="1:8">
      <c r="A919" s="6">
        <v>808</v>
      </c>
      <c r="B919" s="6" t="s">
        <v>1923</v>
      </c>
      <c r="C919" s="6">
        <v>1801000704</v>
      </c>
      <c r="D919" s="6" t="s">
        <v>14</v>
      </c>
      <c r="E919" s="6" t="s">
        <v>10</v>
      </c>
      <c r="F919" s="6" t="s">
        <v>10</v>
      </c>
      <c r="G919" s="13">
        <v>79</v>
      </c>
      <c r="H919" s="13" t="s">
        <v>5225</v>
      </c>
    </row>
    <row r="920" ht="15" customHeight="1" spans="1:8">
      <c r="A920" s="6">
        <v>809</v>
      </c>
      <c r="B920" s="6" t="s">
        <v>1777</v>
      </c>
      <c r="C920" s="6">
        <v>1900201024</v>
      </c>
      <c r="D920" s="6" t="s">
        <v>18</v>
      </c>
      <c r="E920" s="6" t="s">
        <v>15</v>
      </c>
      <c r="F920" s="6" t="s">
        <v>15</v>
      </c>
      <c r="G920" s="13">
        <v>79</v>
      </c>
      <c r="H920" s="13" t="s">
        <v>5225</v>
      </c>
    </row>
    <row r="921" ht="15" customHeight="1" spans="1:8">
      <c r="A921" s="6">
        <v>810</v>
      </c>
      <c r="B921" s="6" t="s">
        <v>2397</v>
      </c>
      <c r="C921" s="6">
        <v>1800201336</v>
      </c>
      <c r="D921" s="6" t="s">
        <v>14</v>
      </c>
      <c r="E921" s="6" t="s">
        <v>15</v>
      </c>
      <c r="F921" s="6" t="s">
        <v>15</v>
      </c>
      <c r="G921" s="13">
        <v>79</v>
      </c>
      <c r="H921" s="13" t="s">
        <v>5225</v>
      </c>
    </row>
    <row r="922" ht="15" customHeight="1" spans="1:8">
      <c r="A922" s="6">
        <v>811</v>
      </c>
      <c r="B922" s="6" t="s">
        <v>1164</v>
      </c>
      <c r="C922" s="6">
        <v>1700200203</v>
      </c>
      <c r="D922" s="6" t="s">
        <v>9</v>
      </c>
      <c r="E922" s="6" t="s">
        <v>15</v>
      </c>
      <c r="F922" s="6" t="s">
        <v>15</v>
      </c>
      <c r="G922" s="13">
        <v>79</v>
      </c>
      <c r="H922" s="13" t="s">
        <v>5225</v>
      </c>
    </row>
    <row r="923" ht="15" customHeight="1" spans="1:8">
      <c r="A923" s="6">
        <v>812</v>
      </c>
      <c r="B923" s="6" t="s">
        <v>1913</v>
      </c>
      <c r="C923" s="6">
        <v>1900801727</v>
      </c>
      <c r="D923" s="6" t="s">
        <v>18</v>
      </c>
      <c r="E923" s="6" t="s">
        <v>44</v>
      </c>
      <c r="F923" s="6" t="s">
        <v>44</v>
      </c>
      <c r="G923" s="13">
        <v>79</v>
      </c>
      <c r="H923" s="13" t="s">
        <v>5225</v>
      </c>
    </row>
    <row r="924" ht="15" customHeight="1" spans="1:8">
      <c r="A924" s="6">
        <v>813</v>
      </c>
      <c r="B924" s="6" t="s">
        <v>2122</v>
      </c>
      <c r="C924" s="6">
        <v>1900301116</v>
      </c>
      <c r="D924" s="6" t="s">
        <v>18</v>
      </c>
      <c r="E924" s="6" t="s">
        <v>34</v>
      </c>
      <c r="F924" s="6" t="s">
        <v>34</v>
      </c>
      <c r="G924" s="15">
        <v>79</v>
      </c>
      <c r="H924" s="13" t="s">
        <v>5225</v>
      </c>
    </row>
    <row r="925" ht="15" customHeight="1" spans="1:8">
      <c r="A925" s="6">
        <v>814</v>
      </c>
      <c r="B925" s="6" t="s">
        <v>3026</v>
      </c>
      <c r="C925" s="6">
        <v>1900200301</v>
      </c>
      <c r="D925" s="6" t="s">
        <v>18</v>
      </c>
      <c r="E925" s="6" t="s">
        <v>15</v>
      </c>
      <c r="F925" s="6" t="s">
        <v>15</v>
      </c>
      <c r="G925" s="13">
        <v>79</v>
      </c>
      <c r="H925" s="13" t="s">
        <v>5225</v>
      </c>
    </row>
    <row r="926" ht="15" customHeight="1" spans="1:8">
      <c r="A926" s="6">
        <v>815</v>
      </c>
      <c r="B926" s="6" t="s">
        <v>252</v>
      </c>
      <c r="C926" s="6">
        <v>19022201058</v>
      </c>
      <c r="D926" s="6" t="s">
        <v>21</v>
      </c>
      <c r="E926" s="6" t="s">
        <v>5203</v>
      </c>
      <c r="F926" s="6" t="s">
        <v>5203</v>
      </c>
      <c r="G926" s="13">
        <v>79</v>
      </c>
      <c r="H926" s="13" t="s">
        <v>5225</v>
      </c>
    </row>
    <row r="927" ht="15" customHeight="1" spans="1:8">
      <c r="A927" s="6">
        <v>816</v>
      </c>
      <c r="B927" s="6" t="s">
        <v>1375</v>
      </c>
      <c r="C927" s="6">
        <v>1600301132</v>
      </c>
      <c r="D927" s="6" t="s">
        <v>38</v>
      </c>
      <c r="E927" s="6" t="s">
        <v>34</v>
      </c>
      <c r="F927" s="6" t="s">
        <v>34</v>
      </c>
      <c r="G927" s="15">
        <v>79</v>
      </c>
      <c r="H927" s="13" t="s">
        <v>5225</v>
      </c>
    </row>
    <row r="928" ht="15" customHeight="1" spans="1:8">
      <c r="A928" s="6">
        <v>817</v>
      </c>
      <c r="B928" s="6" t="s">
        <v>2542</v>
      </c>
      <c r="C928" s="6">
        <v>1900201306</v>
      </c>
      <c r="D928" s="6" t="s">
        <v>18</v>
      </c>
      <c r="E928" s="6" t="s">
        <v>15</v>
      </c>
      <c r="F928" s="6" t="s">
        <v>15</v>
      </c>
      <c r="G928" s="13">
        <v>79</v>
      </c>
      <c r="H928" s="13" t="s">
        <v>5225</v>
      </c>
    </row>
    <row r="929" ht="15" customHeight="1" spans="1:8">
      <c r="A929" s="6">
        <v>818</v>
      </c>
      <c r="B929" s="6" t="s">
        <v>3282</v>
      </c>
      <c r="C929" s="6">
        <v>1801000307</v>
      </c>
      <c r="D929" s="6" t="s">
        <v>14</v>
      </c>
      <c r="E929" s="6" t="s">
        <v>10</v>
      </c>
      <c r="F929" s="6" t="s">
        <v>10</v>
      </c>
      <c r="G929" s="13">
        <v>79</v>
      </c>
      <c r="H929" s="13" t="s">
        <v>5225</v>
      </c>
    </row>
    <row r="930" ht="15" customHeight="1" spans="1:8">
      <c r="A930" s="6">
        <v>819</v>
      </c>
      <c r="B930" s="6" t="s">
        <v>3208</v>
      </c>
      <c r="C930" s="6">
        <v>1700800104</v>
      </c>
      <c r="D930" s="6" t="s">
        <v>9</v>
      </c>
      <c r="E930" s="6" t="s">
        <v>44</v>
      </c>
      <c r="F930" s="6" t="s">
        <v>44</v>
      </c>
      <c r="G930" s="13">
        <v>79</v>
      </c>
      <c r="H930" s="13" t="s">
        <v>5225</v>
      </c>
    </row>
    <row r="931" ht="15" customHeight="1" spans="1:8">
      <c r="A931" s="6">
        <v>820</v>
      </c>
      <c r="B931" s="6" t="s">
        <v>696</v>
      </c>
      <c r="C931" s="6">
        <v>19062301014</v>
      </c>
      <c r="D931" s="6" t="s">
        <v>21</v>
      </c>
      <c r="E931" s="6" t="s">
        <v>5202</v>
      </c>
      <c r="F931" s="6" t="s">
        <v>5202</v>
      </c>
      <c r="G931" s="13">
        <v>79</v>
      </c>
      <c r="H931" s="13" t="s">
        <v>5225</v>
      </c>
    </row>
    <row r="932" ht="15" customHeight="1" spans="1:8">
      <c r="A932" s="6">
        <v>821</v>
      </c>
      <c r="B932" s="6" t="s">
        <v>294</v>
      </c>
      <c r="C932" s="6">
        <v>1700800526</v>
      </c>
      <c r="D932" s="6" t="s">
        <v>9</v>
      </c>
      <c r="E932" s="6" t="s">
        <v>44</v>
      </c>
      <c r="F932" s="6" t="s">
        <v>44</v>
      </c>
      <c r="G932" s="13">
        <v>79</v>
      </c>
      <c r="H932" s="13" t="s">
        <v>5225</v>
      </c>
    </row>
    <row r="933" ht="15" customHeight="1" spans="1:8">
      <c r="A933" s="6">
        <v>822</v>
      </c>
      <c r="B933" s="6" t="s">
        <v>3593</v>
      </c>
      <c r="C933" s="6">
        <v>1900610130</v>
      </c>
      <c r="D933" s="6" t="s">
        <v>18</v>
      </c>
      <c r="E933" s="6" t="s">
        <v>22</v>
      </c>
      <c r="F933" s="6" t="s">
        <v>22</v>
      </c>
      <c r="G933" s="13">
        <v>79</v>
      </c>
      <c r="H933" s="13" t="s">
        <v>5225</v>
      </c>
    </row>
    <row r="934" ht="15" customHeight="1" spans="1:8">
      <c r="A934" s="6">
        <v>823</v>
      </c>
      <c r="B934" s="6" t="s">
        <v>171</v>
      </c>
      <c r="C934" s="6">
        <v>19062301018</v>
      </c>
      <c r="D934" s="6" t="s">
        <v>21</v>
      </c>
      <c r="E934" s="6" t="s">
        <v>5202</v>
      </c>
      <c r="F934" s="6" t="s">
        <v>5202</v>
      </c>
      <c r="G934" s="13">
        <v>79</v>
      </c>
      <c r="H934" s="13" t="s">
        <v>5225</v>
      </c>
    </row>
    <row r="935" ht="15" customHeight="1" spans="1:8">
      <c r="A935" s="6">
        <v>824</v>
      </c>
      <c r="B935" s="6" t="s">
        <v>1152</v>
      </c>
      <c r="C935" s="6">
        <v>1900710131</v>
      </c>
      <c r="D935" s="6" t="s">
        <v>18</v>
      </c>
      <c r="E935" s="6" t="s">
        <v>49</v>
      </c>
      <c r="F935" s="6" t="s">
        <v>49</v>
      </c>
      <c r="G935" s="13">
        <v>79</v>
      </c>
      <c r="H935" s="13" t="s">
        <v>5225</v>
      </c>
    </row>
    <row r="936" ht="15" customHeight="1" spans="1:8">
      <c r="A936" s="6">
        <v>825</v>
      </c>
      <c r="B936" s="6" t="s">
        <v>2193</v>
      </c>
      <c r="C936" s="6">
        <v>1801500503</v>
      </c>
      <c r="D936" s="6" t="s">
        <v>14</v>
      </c>
      <c r="E936" s="6" t="s">
        <v>34</v>
      </c>
      <c r="F936" s="6" t="s">
        <v>34</v>
      </c>
      <c r="G936" s="15">
        <v>79</v>
      </c>
      <c r="H936" s="13" t="s">
        <v>5225</v>
      </c>
    </row>
    <row r="937" ht="15" customHeight="1" spans="1:8">
      <c r="A937" s="6">
        <v>826</v>
      </c>
      <c r="B937" s="6" t="s">
        <v>1927</v>
      </c>
      <c r="C937" s="6">
        <v>1800800621</v>
      </c>
      <c r="D937" s="6" t="s">
        <v>14</v>
      </c>
      <c r="E937" s="6" t="s">
        <v>44</v>
      </c>
      <c r="F937" s="6" t="s">
        <v>44</v>
      </c>
      <c r="G937" s="13">
        <v>79</v>
      </c>
      <c r="H937" s="13" t="s">
        <v>5225</v>
      </c>
    </row>
    <row r="938" ht="15" customHeight="1" spans="1:8">
      <c r="A938" s="6">
        <v>827</v>
      </c>
      <c r="B938" s="6" t="s">
        <v>453</v>
      </c>
      <c r="C938" s="6">
        <v>1800100803</v>
      </c>
      <c r="D938" s="6" t="s">
        <v>14</v>
      </c>
      <c r="E938" s="6" t="s">
        <v>28</v>
      </c>
      <c r="F938" s="6" t="s">
        <v>28</v>
      </c>
      <c r="G938" s="15">
        <v>79</v>
      </c>
      <c r="H938" s="13" t="s">
        <v>5225</v>
      </c>
    </row>
    <row r="939" ht="15" customHeight="1" spans="1:8">
      <c r="A939" s="6">
        <v>828</v>
      </c>
      <c r="B939" s="6" t="s">
        <v>1599</v>
      </c>
      <c r="C939" s="6">
        <v>1800100911</v>
      </c>
      <c r="D939" s="6" t="s">
        <v>14</v>
      </c>
      <c r="E939" s="6" t="s">
        <v>28</v>
      </c>
      <c r="F939" s="6" t="s">
        <v>28</v>
      </c>
      <c r="G939" s="15">
        <v>79</v>
      </c>
      <c r="H939" s="13" t="s">
        <v>5225</v>
      </c>
    </row>
    <row r="940" ht="15" customHeight="1" spans="1:8">
      <c r="A940" s="6">
        <v>829</v>
      </c>
      <c r="B940" s="6" t="s">
        <v>1371</v>
      </c>
      <c r="C940" s="6">
        <v>1700101127</v>
      </c>
      <c r="D940" s="6" t="s">
        <v>9</v>
      </c>
      <c r="E940" s="6" t="s">
        <v>28</v>
      </c>
      <c r="F940" s="6" t="s">
        <v>28</v>
      </c>
      <c r="G940" s="13">
        <v>79</v>
      </c>
      <c r="H940" s="13" t="s">
        <v>5225</v>
      </c>
    </row>
    <row r="941" ht="15" customHeight="1" spans="1:8">
      <c r="A941" s="6">
        <v>830</v>
      </c>
      <c r="B941" s="6" t="s">
        <v>4845</v>
      </c>
      <c r="C941" s="6">
        <v>1900100128</v>
      </c>
      <c r="D941" s="6" t="s">
        <v>18</v>
      </c>
      <c r="E941" s="6" t="s">
        <v>28</v>
      </c>
      <c r="F941" s="6" t="s">
        <v>28</v>
      </c>
      <c r="G941" s="15">
        <v>79</v>
      </c>
      <c r="H941" s="13" t="s">
        <v>5225</v>
      </c>
    </row>
    <row r="942" ht="15" customHeight="1" spans="1:8">
      <c r="A942" s="6">
        <v>831</v>
      </c>
      <c r="B942" s="6" t="s">
        <v>2832</v>
      </c>
      <c r="C942" s="6">
        <v>1900110222</v>
      </c>
      <c r="D942" s="6" t="s">
        <v>18</v>
      </c>
      <c r="E942" s="6" t="s">
        <v>28</v>
      </c>
      <c r="F942" s="6" t="s">
        <v>28</v>
      </c>
      <c r="G942" s="15">
        <v>79</v>
      </c>
      <c r="H942" s="13" t="s">
        <v>5225</v>
      </c>
    </row>
    <row r="943" ht="15" customHeight="1" spans="1:8">
      <c r="A943" s="6">
        <v>832</v>
      </c>
      <c r="B943" s="6" t="s">
        <v>39</v>
      </c>
      <c r="C943" s="6">
        <v>1700301304</v>
      </c>
      <c r="D943" s="6" t="s">
        <v>9</v>
      </c>
      <c r="E943" s="6" t="s">
        <v>34</v>
      </c>
      <c r="F943" s="6" t="s">
        <v>34</v>
      </c>
      <c r="G943" s="15">
        <v>79</v>
      </c>
      <c r="H943" s="13" t="s">
        <v>5225</v>
      </c>
    </row>
    <row r="944" ht="15" customHeight="1" spans="1:8">
      <c r="A944" s="6">
        <v>833</v>
      </c>
      <c r="B944" s="6" t="s">
        <v>1056</v>
      </c>
      <c r="C944" s="6">
        <v>1700610411</v>
      </c>
      <c r="D944" s="6" t="s">
        <v>9</v>
      </c>
      <c r="E944" s="6" t="s">
        <v>22</v>
      </c>
      <c r="F944" s="6" t="s">
        <v>22</v>
      </c>
      <c r="G944" s="13">
        <v>79</v>
      </c>
      <c r="H944" s="13" t="s">
        <v>5225</v>
      </c>
    </row>
    <row r="945" ht="15" customHeight="1" spans="1:8">
      <c r="A945" s="6">
        <v>834</v>
      </c>
      <c r="B945" s="6" t="s">
        <v>2377</v>
      </c>
      <c r="C945" s="6">
        <v>1800800115</v>
      </c>
      <c r="D945" s="6" t="s">
        <v>14</v>
      </c>
      <c r="E945" s="6" t="s">
        <v>44</v>
      </c>
      <c r="F945" s="6" t="s">
        <v>44</v>
      </c>
      <c r="G945" s="13">
        <v>79</v>
      </c>
      <c r="H945" s="13" t="s">
        <v>5225</v>
      </c>
    </row>
    <row r="946" ht="15" customHeight="1" spans="1:8">
      <c r="A946" s="6">
        <v>835</v>
      </c>
      <c r="B946" s="6" t="s">
        <v>1996</v>
      </c>
      <c r="C946" s="6">
        <v>1801000604</v>
      </c>
      <c r="D946" s="6" t="s">
        <v>14</v>
      </c>
      <c r="E946" s="6" t="s">
        <v>10</v>
      </c>
      <c r="F946" s="6" t="s">
        <v>10</v>
      </c>
      <c r="G946" s="13">
        <v>79</v>
      </c>
      <c r="H946" s="13" t="s">
        <v>5225</v>
      </c>
    </row>
    <row r="947" ht="15" customHeight="1" spans="1:8">
      <c r="A947" s="6">
        <v>836</v>
      </c>
      <c r="B947" s="6" t="s">
        <v>1824</v>
      </c>
      <c r="C947" s="6">
        <v>1800800124</v>
      </c>
      <c r="D947" s="6" t="s">
        <v>14</v>
      </c>
      <c r="E947" s="6" t="s">
        <v>44</v>
      </c>
      <c r="F947" s="6" t="s">
        <v>44</v>
      </c>
      <c r="G947" s="13">
        <v>79</v>
      </c>
      <c r="H947" s="13" t="s">
        <v>5225</v>
      </c>
    </row>
    <row r="948" ht="15" customHeight="1" spans="1:8">
      <c r="A948" s="6">
        <v>837</v>
      </c>
      <c r="B948" s="6" t="s">
        <v>2642</v>
      </c>
      <c r="C948" s="6">
        <v>1800800125</v>
      </c>
      <c r="D948" s="6" t="s">
        <v>14</v>
      </c>
      <c r="E948" s="6" t="s">
        <v>44</v>
      </c>
      <c r="F948" s="6" t="s">
        <v>44</v>
      </c>
      <c r="G948" s="13">
        <v>79</v>
      </c>
      <c r="H948" s="13" t="s">
        <v>5225</v>
      </c>
    </row>
    <row r="949" ht="15" customHeight="1" spans="1:8">
      <c r="A949" s="6">
        <v>838</v>
      </c>
      <c r="B949" s="6" t="s">
        <v>73</v>
      </c>
      <c r="C949" s="6">
        <v>1901000924</v>
      </c>
      <c r="D949" s="6" t="s">
        <v>18</v>
      </c>
      <c r="E949" s="6" t="s">
        <v>10</v>
      </c>
      <c r="F949" s="6" t="s">
        <v>10</v>
      </c>
      <c r="G949" s="13">
        <v>79</v>
      </c>
      <c r="H949" s="13" t="s">
        <v>5225</v>
      </c>
    </row>
    <row r="950" ht="15" customHeight="1" spans="1:8">
      <c r="A950" s="6">
        <v>839</v>
      </c>
      <c r="B950" s="6" t="s">
        <v>1149</v>
      </c>
      <c r="C950" s="6">
        <v>1700720115</v>
      </c>
      <c r="D950" s="6" t="s">
        <v>9</v>
      </c>
      <c r="E950" s="6" t="s">
        <v>49</v>
      </c>
      <c r="F950" s="6" t="s">
        <v>49</v>
      </c>
      <c r="G950" s="13">
        <v>79</v>
      </c>
      <c r="H950" s="13" t="s">
        <v>5225</v>
      </c>
    </row>
    <row r="951" ht="15" customHeight="1" spans="1:8">
      <c r="A951" s="6">
        <v>840</v>
      </c>
      <c r="B951" s="6" t="s">
        <v>1571</v>
      </c>
      <c r="C951" s="6">
        <v>1701000621</v>
      </c>
      <c r="D951" s="6" t="s">
        <v>9</v>
      </c>
      <c r="E951" s="6" t="s">
        <v>10</v>
      </c>
      <c r="F951" s="6" t="s">
        <v>10</v>
      </c>
      <c r="G951" s="13">
        <v>79</v>
      </c>
      <c r="H951" s="13" t="s">
        <v>5225</v>
      </c>
    </row>
    <row r="952" ht="15" customHeight="1" spans="1:8">
      <c r="A952" s="6">
        <v>841</v>
      </c>
      <c r="B952" s="6" t="s">
        <v>1354</v>
      </c>
      <c r="C952" s="6">
        <v>1801000708</v>
      </c>
      <c r="D952" s="6" t="s">
        <v>14</v>
      </c>
      <c r="E952" s="6" t="s">
        <v>10</v>
      </c>
      <c r="F952" s="6" t="s">
        <v>10</v>
      </c>
      <c r="G952" s="13">
        <v>79</v>
      </c>
      <c r="H952" s="13" t="s">
        <v>5225</v>
      </c>
    </row>
    <row r="953" ht="15" customHeight="1" spans="1:8">
      <c r="A953" s="6">
        <v>842</v>
      </c>
      <c r="B953" s="6" t="s">
        <v>2787</v>
      </c>
      <c r="C953" s="6">
        <v>1801410116</v>
      </c>
      <c r="D953" s="6" t="s">
        <v>14</v>
      </c>
      <c r="E953" s="6" t="s">
        <v>97</v>
      </c>
      <c r="F953" s="6" t="s">
        <v>97</v>
      </c>
      <c r="G953" s="15">
        <v>79</v>
      </c>
      <c r="H953" s="13" t="s">
        <v>5225</v>
      </c>
    </row>
    <row r="954" ht="15" customHeight="1" spans="1:8">
      <c r="A954" s="6">
        <v>843</v>
      </c>
      <c r="B954" s="6" t="s">
        <v>3283</v>
      </c>
      <c r="C954" s="6">
        <v>1801000716</v>
      </c>
      <c r="D954" s="6" t="s">
        <v>14</v>
      </c>
      <c r="E954" s="6" t="s">
        <v>10</v>
      </c>
      <c r="F954" s="6" t="s">
        <v>10</v>
      </c>
      <c r="G954" s="13">
        <v>79</v>
      </c>
      <c r="H954" s="13" t="s">
        <v>5225</v>
      </c>
    </row>
    <row r="955" ht="15" customHeight="1" spans="1:8">
      <c r="A955" s="6">
        <v>844</v>
      </c>
      <c r="B955" s="6" t="s">
        <v>2006</v>
      </c>
      <c r="C955" s="6">
        <v>1600140323</v>
      </c>
      <c r="D955" s="6" t="s">
        <v>38</v>
      </c>
      <c r="E955" s="6" t="s">
        <v>28</v>
      </c>
      <c r="F955" s="6" t="s">
        <v>28</v>
      </c>
      <c r="G955" s="13">
        <v>79</v>
      </c>
      <c r="H955" s="13" t="s">
        <v>5225</v>
      </c>
    </row>
    <row r="956" ht="15" customHeight="1" spans="1:8">
      <c r="A956" s="6">
        <v>845</v>
      </c>
      <c r="B956" s="6" t="s">
        <v>176</v>
      </c>
      <c r="C956" s="6">
        <v>1700420121</v>
      </c>
      <c r="D956" s="6" t="s">
        <v>9</v>
      </c>
      <c r="E956" s="6" t="s">
        <v>34</v>
      </c>
      <c r="F956" s="6" t="s">
        <v>34</v>
      </c>
      <c r="G956" s="15">
        <v>79</v>
      </c>
      <c r="H956" s="13" t="s">
        <v>5225</v>
      </c>
    </row>
    <row r="957" ht="15" customHeight="1" spans="1:8">
      <c r="A957" s="6">
        <v>846</v>
      </c>
      <c r="B957" s="6" t="s">
        <v>98</v>
      </c>
      <c r="C957" s="6">
        <v>1701500313</v>
      </c>
      <c r="D957" s="6" t="s">
        <v>9</v>
      </c>
      <c r="E957" s="6" t="s">
        <v>34</v>
      </c>
      <c r="F957" s="6" t="s">
        <v>34</v>
      </c>
      <c r="G957" s="15">
        <v>79</v>
      </c>
      <c r="H957" s="13" t="s">
        <v>5225</v>
      </c>
    </row>
    <row r="958" ht="15" customHeight="1" spans="1:8">
      <c r="A958" s="6">
        <v>847</v>
      </c>
      <c r="B958" s="6" t="s">
        <v>4909</v>
      </c>
      <c r="C958" s="6">
        <v>1800300934</v>
      </c>
      <c r="D958" s="6" t="s">
        <v>14</v>
      </c>
      <c r="E958" s="6" t="s">
        <v>34</v>
      </c>
      <c r="F958" s="6" t="s">
        <v>34</v>
      </c>
      <c r="G958" s="15">
        <v>79</v>
      </c>
      <c r="H958" s="13" t="s">
        <v>5225</v>
      </c>
    </row>
    <row r="959" ht="15" customHeight="1" spans="1:8">
      <c r="A959" s="6">
        <v>848</v>
      </c>
      <c r="B959" s="6" t="s">
        <v>2664</v>
      </c>
      <c r="C959" s="6">
        <v>1601420306</v>
      </c>
      <c r="D959" s="6" t="s">
        <v>38</v>
      </c>
      <c r="E959" s="6" t="s">
        <v>34</v>
      </c>
      <c r="F959" s="6" t="s">
        <v>34</v>
      </c>
      <c r="G959" s="15">
        <v>79</v>
      </c>
      <c r="H959" s="13" t="s">
        <v>5225</v>
      </c>
    </row>
    <row r="960" ht="15" customHeight="1" spans="1:8">
      <c r="A960" s="6">
        <v>849</v>
      </c>
      <c r="B960" s="6" t="s">
        <v>299</v>
      </c>
      <c r="C960" s="6">
        <v>1801410206</v>
      </c>
      <c r="D960" s="6" t="s">
        <v>14</v>
      </c>
      <c r="E960" s="6" t="s">
        <v>97</v>
      </c>
      <c r="F960" s="6" t="s">
        <v>97</v>
      </c>
      <c r="G960" s="15">
        <v>79</v>
      </c>
      <c r="H960" s="13" t="s">
        <v>5225</v>
      </c>
    </row>
    <row r="961" ht="15" customHeight="1" spans="1:8">
      <c r="A961" s="6">
        <v>850</v>
      </c>
      <c r="B961" s="6" t="s">
        <v>2445</v>
      </c>
      <c r="C961" s="6">
        <v>1800101410</v>
      </c>
      <c r="D961" s="6" t="s">
        <v>14</v>
      </c>
      <c r="E961" s="6" t="s">
        <v>28</v>
      </c>
      <c r="F961" s="6" t="s">
        <v>28</v>
      </c>
      <c r="G961" s="15">
        <v>79</v>
      </c>
      <c r="H961" s="13" t="s">
        <v>5225</v>
      </c>
    </row>
    <row r="962" ht="15" customHeight="1" spans="1:8">
      <c r="A962" s="6">
        <v>851</v>
      </c>
      <c r="B962" s="6" t="s">
        <v>1829</v>
      </c>
      <c r="C962" s="6">
        <v>1900800325</v>
      </c>
      <c r="D962" s="6" t="s">
        <v>18</v>
      </c>
      <c r="E962" s="6" t="s">
        <v>44</v>
      </c>
      <c r="F962" s="6" t="s">
        <v>44</v>
      </c>
      <c r="G962" s="13">
        <v>79</v>
      </c>
      <c r="H962" s="13" t="s">
        <v>5225</v>
      </c>
    </row>
    <row r="963" ht="15" customHeight="1" spans="1:8">
      <c r="A963" s="6">
        <v>852</v>
      </c>
      <c r="B963" s="6" t="s">
        <v>188</v>
      </c>
      <c r="C963" s="6">
        <v>1901500806</v>
      </c>
      <c r="D963" s="6" t="s">
        <v>18</v>
      </c>
      <c r="E963" s="6" t="s">
        <v>36</v>
      </c>
      <c r="F963" s="6" t="s">
        <v>36</v>
      </c>
      <c r="G963" s="15">
        <v>79</v>
      </c>
      <c r="H963" s="13" t="s">
        <v>5225</v>
      </c>
    </row>
    <row r="964" ht="15" customHeight="1" spans="1:8">
      <c r="A964" s="6">
        <v>853</v>
      </c>
      <c r="B964" s="6" t="s">
        <v>2586</v>
      </c>
      <c r="C964" s="6">
        <v>1701500620</v>
      </c>
      <c r="D964" s="6" t="s">
        <v>9</v>
      </c>
      <c r="E964" s="6" t="s">
        <v>36</v>
      </c>
      <c r="F964" s="6" t="s">
        <v>36</v>
      </c>
      <c r="G964" s="15">
        <v>79</v>
      </c>
      <c r="H964" s="13" t="s">
        <v>5225</v>
      </c>
    </row>
    <row r="965" ht="15" customHeight="1" spans="1:8">
      <c r="A965" s="6">
        <v>854</v>
      </c>
      <c r="B965" s="6" t="s">
        <v>4344</v>
      </c>
      <c r="C965" s="6">
        <v>1800101220</v>
      </c>
      <c r="D965" s="6" t="s">
        <v>14</v>
      </c>
      <c r="E965" s="6" t="s">
        <v>28</v>
      </c>
      <c r="F965" s="6" t="s">
        <v>28</v>
      </c>
      <c r="G965" s="13">
        <v>79</v>
      </c>
      <c r="H965" s="13" t="s">
        <v>5225</v>
      </c>
    </row>
    <row r="966" ht="15" customHeight="1" spans="1:8">
      <c r="A966" s="6">
        <v>855</v>
      </c>
      <c r="B966" s="6" t="s">
        <v>3052</v>
      </c>
      <c r="C966" s="6">
        <v>1900720214</v>
      </c>
      <c r="D966" s="6" t="s">
        <v>18</v>
      </c>
      <c r="E966" s="6" t="s">
        <v>49</v>
      </c>
      <c r="F966" s="6" t="s">
        <v>49</v>
      </c>
      <c r="G966" s="13">
        <v>79</v>
      </c>
      <c r="H966" s="13" t="s">
        <v>5225</v>
      </c>
    </row>
    <row r="967" ht="15" customHeight="1" spans="1:8">
      <c r="A967" s="6">
        <v>856</v>
      </c>
      <c r="B967" s="6" t="s">
        <v>2270</v>
      </c>
      <c r="C967" s="6">
        <v>1900720220</v>
      </c>
      <c r="D967" s="6" t="s">
        <v>18</v>
      </c>
      <c r="E967" s="6" t="s">
        <v>49</v>
      </c>
      <c r="F967" s="6" t="s">
        <v>49</v>
      </c>
      <c r="G967" s="13">
        <v>79</v>
      </c>
      <c r="H967" s="13" t="s">
        <v>5225</v>
      </c>
    </row>
    <row r="968" ht="15" customHeight="1" spans="1:8">
      <c r="A968" s="6">
        <v>857</v>
      </c>
      <c r="B968" s="6" t="s">
        <v>4354</v>
      </c>
      <c r="C968" s="6">
        <v>1900101001</v>
      </c>
      <c r="D968" s="6" t="s">
        <v>18</v>
      </c>
      <c r="E968" s="6" t="s">
        <v>28</v>
      </c>
      <c r="F968" s="6" t="s">
        <v>28</v>
      </c>
      <c r="G968" s="13">
        <v>79</v>
      </c>
      <c r="H968" s="13" t="s">
        <v>5225</v>
      </c>
    </row>
    <row r="969" ht="15" customHeight="1" spans="1:8">
      <c r="A969" s="6">
        <v>858</v>
      </c>
      <c r="B969" s="6" t="s">
        <v>4203</v>
      </c>
      <c r="C969" s="6">
        <v>1701000202</v>
      </c>
      <c r="D969" s="6" t="s">
        <v>9</v>
      </c>
      <c r="E969" s="6" t="s">
        <v>10</v>
      </c>
      <c r="F969" s="6" t="s">
        <v>10</v>
      </c>
      <c r="G969" s="15">
        <v>79</v>
      </c>
      <c r="H969" s="13" t="s">
        <v>5225</v>
      </c>
    </row>
    <row r="970" ht="15" customHeight="1" spans="1:8">
      <c r="A970" s="6">
        <v>859</v>
      </c>
      <c r="B970" s="6" t="s">
        <v>4468</v>
      </c>
      <c r="C970" s="6">
        <v>1800720211</v>
      </c>
      <c r="D970" s="6" t="s">
        <v>14</v>
      </c>
      <c r="E970" s="6" t="s">
        <v>49</v>
      </c>
      <c r="F970" s="6" t="s">
        <v>49</v>
      </c>
      <c r="G970" s="13">
        <v>79</v>
      </c>
      <c r="H970" s="13" t="s">
        <v>5225</v>
      </c>
    </row>
    <row r="971" ht="15" customHeight="1" spans="1:8">
      <c r="A971" s="6">
        <v>860</v>
      </c>
      <c r="B971" s="6" t="s">
        <v>4204</v>
      </c>
      <c r="C971" s="6">
        <v>1701000301</v>
      </c>
      <c r="D971" s="6" t="s">
        <v>9</v>
      </c>
      <c r="E971" s="6" t="s">
        <v>10</v>
      </c>
      <c r="F971" s="6" t="s">
        <v>10</v>
      </c>
      <c r="G971" s="15">
        <v>79</v>
      </c>
      <c r="H971" s="13" t="s">
        <v>5225</v>
      </c>
    </row>
    <row r="972" ht="15" customHeight="1" spans="1:8">
      <c r="A972" s="6">
        <v>861</v>
      </c>
      <c r="B972" s="6" t="s">
        <v>4398</v>
      </c>
      <c r="C972" s="6">
        <v>1800301316</v>
      </c>
      <c r="D972" s="6" t="s">
        <v>14</v>
      </c>
      <c r="E972" s="6" t="s">
        <v>34</v>
      </c>
      <c r="F972" s="6" t="s">
        <v>34</v>
      </c>
      <c r="G972" s="13">
        <v>79</v>
      </c>
      <c r="H972" s="13" t="s">
        <v>5225</v>
      </c>
    </row>
    <row r="973" ht="15" customHeight="1" spans="1:8">
      <c r="A973" s="6">
        <v>862</v>
      </c>
      <c r="B973" s="6" t="s">
        <v>4455</v>
      </c>
      <c r="C973" s="6">
        <v>1700730135</v>
      </c>
      <c r="D973" s="6" t="s">
        <v>9</v>
      </c>
      <c r="E973" s="6" t="s">
        <v>49</v>
      </c>
      <c r="F973" s="6" t="s">
        <v>49</v>
      </c>
      <c r="G973" s="13">
        <v>79</v>
      </c>
      <c r="H973" s="13" t="s">
        <v>5225</v>
      </c>
    </row>
    <row r="974" ht="15" customHeight="1" spans="1:8">
      <c r="A974" s="6">
        <v>863</v>
      </c>
      <c r="B974" s="6" t="s">
        <v>4685</v>
      </c>
      <c r="C974" s="6">
        <v>1800500922</v>
      </c>
      <c r="D974" s="6" t="s">
        <v>14</v>
      </c>
      <c r="E974" s="6" t="s">
        <v>5227</v>
      </c>
      <c r="F974" s="6" t="s">
        <v>5227</v>
      </c>
      <c r="G974" s="13">
        <v>79</v>
      </c>
      <c r="H974" s="13" t="s">
        <v>5225</v>
      </c>
    </row>
    <row r="975" ht="15" customHeight="1" spans="1:8">
      <c r="A975" s="6">
        <v>864</v>
      </c>
      <c r="B975" s="6" t="s">
        <v>4474</v>
      </c>
      <c r="C975" s="6">
        <v>1900710135</v>
      </c>
      <c r="D975" s="6" t="s">
        <v>18</v>
      </c>
      <c r="E975" s="6" t="s">
        <v>49</v>
      </c>
      <c r="F975" s="6" t="s">
        <v>49</v>
      </c>
      <c r="G975" s="13">
        <v>79</v>
      </c>
      <c r="H975" s="13" t="s">
        <v>5225</v>
      </c>
    </row>
    <row r="976" ht="15" customHeight="1" spans="1:8">
      <c r="A976" s="6">
        <v>865</v>
      </c>
      <c r="B976" s="6" t="s">
        <v>4676</v>
      </c>
      <c r="C976" s="6">
        <v>1800500511</v>
      </c>
      <c r="D976" s="6" t="s">
        <v>14</v>
      </c>
      <c r="E976" s="6" t="s">
        <v>5228</v>
      </c>
      <c r="F976" s="6" t="s">
        <v>5228</v>
      </c>
      <c r="G976" s="13">
        <v>79</v>
      </c>
      <c r="H976" s="13" t="s">
        <v>5225</v>
      </c>
    </row>
    <row r="977" ht="15" customHeight="1" spans="1:8">
      <c r="A977" s="6">
        <v>866</v>
      </c>
      <c r="B977" s="6" t="s">
        <v>4476</v>
      </c>
      <c r="C977" s="6">
        <v>1900720116</v>
      </c>
      <c r="D977" s="6" t="s">
        <v>18</v>
      </c>
      <c r="E977" s="6" t="s">
        <v>49</v>
      </c>
      <c r="F977" s="6" t="s">
        <v>49</v>
      </c>
      <c r="G977" s="13">
        <v>79</v>
      </c>
      <c r="H977" s="13" t="s">
        <v>5225</v>
      </c>
    </row>
    <row r="978" ht="15" customHeight="1" spans="1:8">
      <c r="A978" s="6">
        <v>867</v>
      </c>
      <c r="B978" s="6" t="s">
        <v>4488</v>
      </c>
      <c r="C978" s="6">
        <v>1600610224</v>
      </c>
      <c r="D978" s="6" t="s">
        <v>38</v>
      </c>
      <c r="E978" s="6" t="s">
        <v>22</v>
      </c>
      <c r="F978" s="6" t="s">
        <v>22</v>
      </c>
      <c r="G978" s="13">
        <v>79</v>
      </c>
      <c r="H978" s="13" t="s">
        <v>5225</v>
      </c>
    </row>
    <row r="979" ht="15" customHeight="1" spans="1:8">
      <c r="A979" s="6">
        <v>3200</v>
      </c>
      <c r="B979" s="16" t="s">
        <v>3067</v>
      </c>
      <c r="C979" s="16">
        <v>19012302044</v>
      </c>
      <c r="D979" s="16" t="s">
        <v>21</v>
      </c>
      <c r="E979" s="16" t="s">
        <v>28</v>
      </c>
      <c r="F979" s="16" t="s">
        <v>28</v>
      </c>
      <c r="G979" s="17">
        <v>79</v>
      </c>
      <c r="H979" s="17" t="s">
        <v>5225</v>
      </c>
    </row>
    <row r="980" ht="15" customHeight="1" spans="1:8">
      <c r="A980" s="6">
        <v>3201</v>
      </c>
      <c r="B980" s="16" t="s">
        <v>4641</v>
      </c>
      <c r="C980" s="16">
        <v>1700500104</v>
      </c>
      <c r="D980" s="16" t="s">
        <v>9</v>
      </c>
      <c r="E980" s="16" t="s">
        <v>19</v>
      </c>
      <c r="F980" s="16" t="s">
        <v>19</v>
      </c>
      <c r="G980" s="17">
        <v>79</v>
      </c>
      <c r="H980" s="17" t="s">
        <v>5225</v>
      </c>
    </row>
    <row r="981" ht="15" customHeight="1" spans="1:8">
      <c r="A981" s="6">
        <v>3202</v>
      </c>
      <c r="B981" s="16" t="s">
        <v>4651</v>
      </c>
      <c r="C981" s="16">
        <v>1700500726</v>
      </c>
      <c r="D981" s="16" t="s">
        <v>9</v>
      </c>
      <c r="E981" s="16" t="s">
        <v>19</v>
      </c>
      <c r="F981" s="16" t="s">
        <v>19</v>
      </c>
      <c r="G981" s="17">
        <v>79</v>
      </c>
      <c r="H981" s="17" t="s">
        <v>5225</v>
      </c>
    </row>
    <row r="982" ht="15" customHeight="1" spans="1:8">
      <c r="A982" s="6">
        <v>3203</v>
      </c>
      <c r="B982" s="16" t="s">
        <v>2287</v>
      </c>
      <c r="C982" s="16">
        <v>19032205012</v>
      </c>
      <c r="D982" s="16" t="s">
        <v>21</v>
      </c>
      <c r="E982" s="16" t="s">
        <v>34</v>
      </c>
      <c r="F982" s="16" t="s">
        <v>34</v>
      </c>
      <c r="G982" s="17">
        <v>79</v>
      </c>
      <c r="H982" s="17" t="s">
        <v>5225</v>
      </c>
    </row>
    <row r="983" ht="15" customHeight="1" spans="1:8">
      <c r="A983" s="6">
        <v>3204</v>
      </c>
      <c r="B983" s="16" t="s">
        <v>4653</v>
      </c>
      <c r="C983" s="16">
        <v>1700500907</v>
      </c>
      <c r="D983" s="16" t="s">
        <v>9</v>
      </c>
      <c r="E983" s="16" t="s">
        <v>19</v>
      </c>
      <c r="F983" s="16" t="s">
        <v>19</v>
      </c>
      <c r="G983" s="17">
        <v>79</v>
      </c>
      <c r="H983" s="17" t="s">
        <v>5225</v>
      </c>
    </row>
    <row r="984" ht="15" customHeight="1" spans="1:8">
      <c r="A984" s="6">
        <v>3205</v>
      </c>
      <c r="B984" s="16" t="s">
        <v>521</v>
      </c>
      <c r="C984" s="16">
        <v>1861150111</v>
      </c>
      <c r="D984" s="16" t="s">
        <v>14</v>
      </c>
      <c r="E984" s="16" t="s">
        <v>85</v>
      </c>
      <c r="F984" s="16" t="s">
        <v>85</v>
      </c>
      <c r="G984" s="17">
        <v>79</v>
      </c>
      <c r="H984" s="17" t="s">
        <v>5225</v>
      </c>
    </row>
    <row r="985" ht="15" customHeight="1" spans="1:8">
      <c r="A985" s="6">
        <v>3206</v>
      </c>
      <c r="B985" s="16" t="s">
        <v>2370</v>
      </c>
      <c r="C985" s="16">
        <v>1900501112</v>
      </c>
      <c r="D985" s="16" t="s">
        <v>18</v>
      </c>
      <c r="E985" s="16" t="s">
        <v>19</v>
      </c>
      <c r="F985" s="16" t="s">
        <v>19</v>
      </c>
      <c r="G985" s="17">
        <v>79</v>
      </c>
      <c r="H985" s="17" t="s">
        <v>5225</v>
      </c>
    </row>
    <row r="986" ht="15" customHeight="1" spans="1:8">
      <c r="A986" s="6">
        <v>3207</v>
      </c>
      <c r="B986" s="16" t="s">
        <v>3340</v>
      </c>
      <c r="C986" s="16">
        <v>1900501509</v>
      </c>
      <c r="D986" s="16" t="s">
        <v>18</v>
      </c>
      <c r="E986" s="16" t="s">
        <v>19</v>
      </c>
      <c r="F986" s="16" t="s">
        <v>19</v>
      </c>
      <c r="G986" s="17">
        <v>79</v>
      </c>
      <c r="H986" s="17" t="s">
        <v>5225</v>
      </c>
    </row>
    <row r="987" ht="15" customHeight="1" spans="1:8">
      <c r="A987" s="6">
        <v>3208</v>
      </c>
      <c r="B987" s="16" t="s">
        <v>4024</v>
      </c>
      <c r="C987" s="16">
        <v>19102201001</v>
      </c>
      <c r="D987" s="16" t="s">
        <v>21</v>
      </c>
      <c r="E987" s="16" t="s">
        <v>10</v>
      </c>
      <c r="F987" s="16" t="s">
        <v>10</v>
      </c>
      <c r="G987" s="17">
        <v>79</v>
      </c>
      <c r="H987" s="17" t="s">
        <v>5225</v>
      </c>
    </row>
    <row r="988" ht="15" customHeight="1" spans="1:8">
      <c r="A988" s="6">
        <v>3209</v>
      </c>
      <c r="B988" s="16" t="s">
        <v>3419</v>
      </c>
      <c r="C988" s="16">
        <v>19102201027</v>
      </c>
      <c r="D988" s="16" t="s">
        <v>21</v>
      </c>
      <c r="E988" s="16" t="s">
        <v>10</v>
      </c>
      <c r="F988" s="16" t="s">
        <v>10</v>
      </c>
      <c r="G988" s="17">
        <v>79</v>
      </c>
      <c r="H988" s="17" t="s">
        <v>5225</v>
      </c>
    </row>
    <row r="989" ht="15" customHeight="1" spans="1:8">
      <c r="A989" s="6">
        <v>3210</v>
      </c>
      <c r="B989" s="16" t="s">
        <v>614</v>
      </c>
      <c r="C989" s="16">
        <v>19102201035</v>
      </c>
      <c r="D989" s="16" t="s">
        <v>21</v>
      </c>
      <c r="E989" s="16" t="s">
        <v>10</v>
      </c>
      <c r="F989" s="16" t="s">
        <v>10</v>
      </c>
      <c r="G989" s="17">
        <v>79</v>
      </c>
      <c r="H989" s="17" t="s">
        <v>5225</v>
      </c>
    </row>
    <row r="990" ht="15" customHeight="1" spans="1:8">
      <c r="A990" s="6">
        <v>3211</v>
      </c>
      <c r="B990" s="16" t="s">
        <v>1693</v>
      </c>
      <c r="C990" s="16">
        <v>19082201012</v>
      </c>
      <c r="D990" s="16" t="s">
        <v>21</v>
      </c>
      <c r="E990" s="16" t="s">
        <v>44</v>
      </c>
      <c r="F990" s="16" t="s">
        <v>44</v>
      </c>
      <c r="G990" s="17">
        <v>79</v>
      </c>
      <c r="H990" s="17" t="s">
        <v>5225</v>
      </c>
    </row>
    <row r="991" ht="15" customHeight="1" spans="1:8">
      <c r="A991" s="6">
        <v>3212</v>
      </c>
      <c r="B991" s="16" t="s">
        <v>2371</v>
      </c>
      <c r="C991" s="16">
        <v>19082201024</v>
      </c>
      <c r="D991" s="16" t="s">
        <v>21</v>
      </c>
      <c r="E991" s="16" t="s">
        <v>44</v>
      </c>
      <c r="F991" s="16" t="s">
        <v>44</v>
      </c>
      <c r="G991" s="17">
        <v>79</v>
      </c>
      <c r="H991" s="17" t="s">
        <v>5225</v>
      </c>
    </row>
    <row r="992" ht="15" customHeight="1" spans="1:8">
      <c r="A992" s="6">
        <v>3213</v>
      </c>
      <c r="B992" s="16" t="s">
        <v>1524</v>
      </c>
      <c r="C992" s="16">
        <v>19082304033</v>
      </c>
      <c r="D992" s="16" t="s">
        <v>21</v>
      </c>
      <c r="E992" s="16" t="s">
        <v>44</v>
      </c>
      <c r="F992" s="16" t="s">
        <v>44</v>
      </c>
      <c r="G992" s="17">
        <v>79</v>
      </c>
      <c r="H992" s="17" t="s">
        <v>5225</v>
      </c>
    </row>
    <row r="993" ht="15" customHeight="1" spans="1:8">
      <c r="A993" s="6">
        <v>3214</v>
      </c>
      <c r="B993" s="16" t="s">
        <v>3175</v>
      </c>
      <c r="C993" s="16">
        <v>19082304039</v>
      </c>
      <c r="D993" s="16" t="s">
        <v>21</v>
      </c>
      <c r="E993" s="16" t="s">
        <v>44</v>
      </c>
      <c r="F993" s="16" t="s">
        <v>44</v>
      </c>
      <c r="G993" s="17">
        <v>79</v>
      </c>
      <c r="H993" s="17" t="s">
        <v>5225</v>
      </c>
    </row>
    <row r="994" ht="15" customHeight="1" spans="1:8">
      <c r="A994" s="6">
        <v>3215</v>
      </c>
      <c r="B994" s="16" t="s">
        <v>478</v>
      </c>
      <c r="C994" s="16">
        <v>19082305007</v>
      </c>
      <c r="D994" s="16" t="s">
        <v>21</v>
      </c>
      <c r="E994" s="16" t="s">
        <v>44</v>
      </c>
      <c r="F994" s="16" t="s">
        <v>44</v>
      </c>
      <c r="G994" s="17">
        <v>79</v>
      </c>
      <c r="H994" s="17" t="s">
        <v>5225</v>
      </c>
    </row>
    <row r="995" ht="15" customHeight="1" spans="1:8">
      <c r="A995" s="6">
        <v>3216</v>
      </c>
      <c r="B995" s="16" t="s">
        <v>1697</v>
      </c>
      <c r="C995" s="16">
        <v>1661150303</v>
      </c>
      <c r="D995" s="16" t="s">
        <v>38</v>
      </c>
      <c r="E995" s="16" t="s">
        <v>85</v>
      </c>
      <c r="F995" s="16" t="s">
        <v>85</v>
      </c>
      <c r="G995" s="17">
        <v>79</v>
      </c>
      <c r="H995" s="17" t="s">
        <v>5225</v>
      </c>
    </row>
    <row r="996" ht="15" customHeight="1" spans="1:8">
      <c r="A996" s="6">
        <v>3217</v>
      </c>
      <c r="B996" s="16" t="s">
        <v>124</v>
      </c>
      <c r="C996" s="16">
        <v>1761150414</v>
      </c>
      <c r="D996" s="16" t="s">
        <v>9</v>
      </c>
      <c r="E996" s="16" t="s">
        <v>85</v>
      </c>
      <c r="F996" s="16" t="s">
        <v>85</v>
      </c>
      <c r="G996" s="17">
        <v>79</v>
      </c>
      <c r="H996" s="17" t="s">
        <v>5225</v>
      </c>
    </row>
    <row r="997" ht="15" customHeight="1" spans="1:8">
      <c r="A997" s="6">
        <v>868</v>
      </c>
      <c r="B997" s="6" t="s">
        <v>1261</v>
      </c>
      <c r="C997" s="6">
        <v>1900100623</v>
      </c>
      <c r="D997" s="6" t="s">
        <v>18</v>
      </c>
      <c r="E997" s="6" t="s">
        <v>28</v>
      </c>
      <c r="F997" s="6" t="s">
        <v>28</v>
      </c>
      <c r="G997" s="15">
        <v>78</v>
      </c>
      <c r="H997" s="13" t="s">
        <v>5225</v>
      </c>
    </row>
    <row r="998" ht="15" customHeight="1" spans="1:8">
      <c r="A998" s="6">
        <v>869</v>
      </c>
      <c r="B998" s="6" t="s">
        <v>1570</v>
      </c>
      <c r="C998" s="6">
        <v>1901000825</v>
      </c>
      <c r="D998" s="6" t="s">
        <v>18</v>
      </c>
      <c r="E998" s="6" t="s">
        <v>10</v>
      </c>
      <c r="F998" s="6" t="s">
        <v>10</v>
      </c>
      <c r="G998" s="13">
        <v>78</v>
      </c>
      <c r="H998" s="13" t="s">
        <v>5225</v>
      </c>
    </row>
    <row r="999" ht="15" customHeight="1" spans="1:8">
      <c r="A999" s="6">
        <v>870</v>
      </c>
      <c r="B999" s="6" t="s">
        <v>1333</v>
      </c>
      <c r="C999" s="6">
        <v>1800610413</v>
      </c>
      <c r="D999" s="6" t="s">
        <v>14</v>
      </c>
      <c r="E999" s="6" t="s">
        <v>22</v>
      </c>
      <c r="F999" s="6" t="s">
        <v>22</v>
      </c>
      <c r="G999" s="13">
        <v>78</v>
      </c>
      <c r="H999" s="13" t="s">
        <v>5225</v>
      </c>
    </row>
    <row r="1000" ht="15" customHeight="1" spans="1:8">
      <c r="A1000" s="6">
        <v>871</v>
      </c>
      <c r="B1000" s="6" t="s">
        <v>4128</v>
      </c>
      <c r="C1000" s="6">
        <v>1900200426</v>
      </c>
      <c r="D1000" s="6" t="s">
        <v>18</v>
      </c>
      <c r="E1000" s="6" t="s">
        <v>15</v>
      </c>
      <c r="F1000" s="6" t="s">
        <v>15</v>
      </c>
      <c r="G1000" s="13">
        <v>78</v>
      </c>
      <c r="H1000" s="13" t="s">
        <v>5225</v>
      </c>
    </row>
    <row r="1001" ht="15" customHeight="1" spans="1:8">
      <c r="A1001" s="6">
        <v>872</v>
      </c>
      <c r="B1001" s="6" t="s">
        <v>3277</v>
      </c>
      <c r="C1001" s="6">
        <v>1900201816</v>
      </c>
      <c r="D1001" s="6" t="s">
        <v>18</v>
      </c>
      <c r="E1001" s="6" t="s">
        <v>15</v>
      </c>
      <c r="F1001" s="6" t="s">
        <v>15</v>
      </c>
      <c r="G1001" s="13">
        <v>78</v>
      </c>
      <c r="H1001" s="13" t="s">
        <v>5225</v>
      </c>
    </row>
    <row r="1002" ht="15" customHeight="1" spans="1:8">
      <c r="A1002" s="6">
        <v>873</v>
      </c>
      <c r="B1002" s="6" t="s">
        <v>501</v>
      </c>
      <c r="C1002" s="6">
        <v>1700800701</v>
      </c>
      <c r="D1002" s="6" t="s">
        <v>9</v>
      </c>
      <c r="E1002" s="6" t="s">
        <v>28</v>
      </c>
      <c r="F1002" s="6" t="s">
        <v>28</v>
      </c>
      <c r="G1002" s="15">
        <v>78</v>
      </c>
      <c r="H1002" s="13" t="s">
        <v>5225</v>
      </c>
    </row>
    <row r="1003" ht="15" customHeight="1" spans="1:8">
      <c r="A1003" s="6">
        <v>874</v>
      </c>
      <c r="B1003" s="6" t="s">
        <v>2085</v>
      </c>
      <c r="C1003" s="6">
        <v>1800201011</v>
      </c>
      <c r="D1003" s="6" t="s">
        <v>14</v>
      </c>
      <c r="E1003" s="6" t="s">
        <v>15</v>
      </c>
      <c r="F1003" s="6" t="s">
        <v>15</v>
      </c>
      <c r="G1003" s="13">
        <v>78</v>
      </c>
      <c r="H1003" s="13" t="s">
        <v>5225</v>
      </c>
    </row>
    <row r="1004" ht="15" customHeight="1" spans="1:8">
      <c r="A1004" s="6">
        <v>875</v>
      </c>
      <c r="B1004" s="6" t="s">
        <v>991</v>
      </c>
      <c r="C1004" s="6">
        <v>1802303081</v>
      </c>
      <c r="D1004" s="6" t="s">
        <v>24</v>
      </c>
      <c r="E1004" s="6" t="s">
        <v>5222</v>
      </c>
      <c r="F1004" s="6" t="s">
        <v>5222</v>
      </c>
      <c r="G1004" s="13">
        <v>78</v>
      </c>
      <c r="H1004" s="13" t="s">
        <v>5225</v>
      </c>
    </row>
    <row r="1005" ht="15" customHeight="1" spans="1:8">
      <c r="A1005" s="6">
        <v>876</v>
      </c>
      <c r="B1005" s="6" t="s">
        <v>3376</v>
      </c>
      <c r="C1005" s="6">
        <v>1800301305</v>
      </c>
      <c r="D1005" s="6" t="s">
        <v>14</v>
      </c>
      <c r="E1005" s="6" t="s">
        <v>34</v>
      </c>
      <c r="F1005" s="6" t="s">
        <v>34</v>
      </c>
      <c r="G1005" s="13">
        <v>78</v>
      </c>
      <c r="H1005" s="13" t="s">
        <v>5225</v>
      </c>
    </row>
    <row r="1006" ht="15" customHeight="1" spans="1:8">
      <c r="A1006" s="6">
        <v>877</v>
      </c>
      <c r="B1006" s="6" t="s">
        <v>1363</v>
      </c>
      <c r="C1006" s="6">
        <v>1700710311</v>
      </c>
      <c r="D1006" s="6" t="s">
        <v>9</v>
      </c>
      <c r="E1006" s="6" t="s">
        <v>49</v>
      </c>
      <c r="F1006" s="6" t="s">
        <v>49</v>
      </c>
      <c r="G1006" s="13">
        <v>78</v>
      </c>
      <c r="H1006" s="13" t="s">
        <v>5225</v>
      </c>
    </row>
    <row r="1007" ht="15" customHeight="1" spans="1:8">
      <c r="A1007" s="6">
        <v>878</v>
      </c>
      <c r="B1007" s="6" t="s">
        <v>2236</v>
      </c>
      <c r="C1007" s="6">
        <v>1900200832</v>
      </c>
      <c r="D1007" s="6" t="s">
        <v>18</v>
      </c>
      <c r="E1007" s="6" t="s">
        <v>15</v>
      </c>
      <c r="F1007" s="6" t="s">
        <v>15</v>
      </c>
      <c r="G1007" s="13">
        <v>78</v>
      </c>
      <c r="H1007" s="13" t="s">
        <v>5225</v>
      </c>
    </row>
    <row r="1008" ht="15" customHeight="1" spans="1:8">
      <c r="A1008" s="6">
        <v>879</v>
      </c>
      <c r="B1008" s="6" t="s">
        <v>3004</v>
      </c>
      <c r="C1008" s="6">
        <v>1900201434</v>
      </c>
      <c r="D1008" s="6" t="s">
        <v>18</v>
      </c>
      <c r="E1008" s="6" t="s">
        <v>15</v>
      </c>
      <c r="F1008" s="6" t="s">
        <v>15</v>
      </c>
      <c r="G1008" s="13">
        <v>78</v>
      </c>
      <c r="H1008" s="13" t="s">
        <v>5225</v>
      </c>
    </row>
    <row r="1009" ht="15" customHeight="1" spans="1:8">
      <c r="A1009" s="6">
        <v>880</v>
      </c>
      <c r="B1009" s="6" t="s">
        <v>1241</v>
      </c>
      <c r="C1009" s="6">
        <v>1900201828</v>
      </c>
      <c r="D1009" s="6" t="s">
        <v>18</v>
      </c>
      <c r="E1009" s="6" t="s">
        <v>15</v>
      </c>
      <c r="F1009" s="6" t="s">
        <v>15</v>
      </c>
      <c r="G1009" s="13">
        <v>78</v>
      </c>
      <c r="H1009" s="13" t="s">
        <v>5225</v>
      </c>
    </row>
    <row r="1010" ht="15" customHeight="1" spans="1:8">
      <c r="A1010" s="6">
        <v>881</v>
      </c>
      <c r="B1010" s="6" t="s">
        <v>1050</v>
      </c>
      <c r="C1010" s="6">
        <v>1800301102</v>
      </c>
      <c r="D1010" s="6" t="s">
        <v>14</v>
      </c>
      <c r="E1010" s="6" t="s">
        <v>34</v>
      </c>
      <c r="F1010" s="6" t="s">
        <v>34</v>
      </c>
      <c r="G1010" s="15">
        <v>78</v>
      </c>
      <c r="H1010" s="13" t="s">
        <v>5225</v>
      </c>
    </row>
    <row r="1011" ht="15" customHeight="1" spans="1:8">
      <c r="A1011" s="6">
        <v>882</v>
      </c>
      <c r="B1011" s="6" t="s">
        <v>2001</v>
      </c>
      <c r="C1011" s="6">
        <v>1800720113</v>
      </c>
      <c r="D1011" s="6" t="s">
        <v>14</v>
      </c>
      <c r="E1011" s="6" t="s">
        <v>49</v>
      </c>
      <c r="F1011" s="6" t="s">
        <v>49</v>
      </c>
      <c r="G1011" s="13">
        <v>78</v>
      </c>
      <c r="H1011" s="13" t="s">
        <v>5225</v>
      </c>
    </row>
    <row r="1012" ht="15" customHeight="1" spans="1:8">
      <c r="A1012" s="6">
        <v>883</v>
      </c>
      <c r="B1012" s="6" t="s">
        <v>1801</v>
      </c>
      <c r="C1012" s="6">
        <v>1800630115</v>
      </c>
      <c r="D1012" s="6" t="s">
        <v>14</v>
      </c>
      <c r="E1012" s="6" t="s">
        <v>22</v>
      </c>
      <c r="F1012" s="6" t="s">
        <v>22</v>
      </c>
      <c r="G1012" s="13">
        <v>78</v>
      </c>
      <c r="H1012" s="13" t="s">
        <v>5225</v>
      </c>
    </row>
    <row r="1013" ht="15" customHeight="1" spans="1:8">
      <c r="A1013" s="6">
        <v>884</v>
      </c>
      <c r="B1013" s="6" t="s">
        <v>3112</v>
      </c>
      <c r="C1013" s="6">
        <v>1900200912</v>
      </c>
      <c r="D1013" s="6" t="s">
        <v>18</v>
      </c>
      <c r="E1013" s="6" t="s">
        <v>15</v>
      </c>
      <c r="F1013" s="6" t="s">
        <v>15</v>
      </c>
      <c r="G1013" s="13">
        <v>78</v>
      </c>
      <c r="H1013" s="13" t="s">
        <v>5225</v>
      </c>
    </row>
    <row r="1014" ht="15" customHeight="1" spans="1:8">
      <c r="A1014" s="6">
        <v>885</v>
      </c>
      <c r="B1014" s="6" t="s">
        <v>2524</v>
      </c>
      <c r="C1014" s="6">
        <v>1900301629</v>
      </c>
      <c r="D1014" s="6" t="s">
        <v>18</v>
      </c>
      <c r="E1014" s="6" t="s">
        <v>34</v>
      </c>
      <c r="F1014" s="6" t="s">
        <v>34</v>
      </c>
      <c r="G1014" s="15">
        <v>78</v>
      </c>
      <c r="H1014" s="13" t="s">
        <v>5225</v>
      </c>
    </row>
    <row r="1015" ht="15" customHeight="1" spans="1:8">
      <c r="A1015" s="6">
        <v>886</v>
      </c>
      <c r="B1015" s="6" t="s">
        <v>758</v>
      </c>
      <c r="C1015" s="6">
        <v>1700201213</v>
      </c>
      <c r="D1015" s="6" t="s">
        <v>9</v>
      </c>
      <c r="E1015" s="6" t="s">
        <v>15</v>
      </c>
      <c r="F1015" s="6" t="s">
        <v>15</v>
      </c>
      <c r="G1015" s="13">
        <v>78</v>
      </c>
      <c r="H1015" s="13" t="s">
        <v>5225</v>
      </c>
    </row>
    <row r="1016" ht="15" customHeight="1" spans="1:8">
      <c r="A1016" s="6">
        <v>887</v>
      </c>
      <c r="B1016" s="6" t="s">
        <v>1145</v>
      </c>
      <c r="C1016" s="6">
        <v>1900300638</v>
      </c>
      <c r="D1016" s="6" t="s">
        <v>18</v>
      </c>
      <c r="E1016" s="6" t="s">
        <v>34</v>
      </c>
      <c r="F1016" s="6" t="s">
        <v>34</v>
      </c>
      <c r="G1016" s="15">
        <v>78</v>
      </c>
      <c r="H1016" s="13" t="s">
        <v>5225</v>
      </c>
    </row>
    <row r="1017" ht="15" customHeight="1" spans="1:8">
      <c r="A1017" s="6">
        <v>888</v>
      </c>
      <c r="B1017" s="6" t="s">
        <v>1492</v>
      </c>
      <c r="C1017" s="6">
        <v>1501210127</v>
      </c>
      <c r="D1017" s="6" t="s">
        <v>9</v>
      </c>
      <c r="E1017" s="6" t="s">
        <v>22</v>
      </c>
      <c r="F1017" s="6" t="s">
        <v>22</v>
      </c>
      <c r="G1017" s="13">
        <v>78</v>
      </c>
      <c r="H1017" s="13" t="s">
        <v>5225</v>
      </c>
    </row>
    <row r="1018" ht="15" customHeight="1" spans="1:8">
      <c r="A1018" s="6">
        <v>889</v>
      </c>
      <c r="B1018" s="6" t="s">
        <v>2791</v>
      </c>
      <c r="C1018" s="6">
        <v>1800610201</v>
      </c>
      <c r="D1018" s="6" t="s">
        <v>14</v>
      </c>
      <c r="E1018" s="6" t="s">
        <v>22</v>
      </c>
      <c r="F1018" s="6" t="s">
        <v>22</v>
      </c>
      <c r="G1018" s="13">
        <v>78</v>
      </c>
      <c r="H1018" s="13" t="s">
        <v>5225</v>
      </c>
    </row>
    <row r="1019" ht="15" customHeight="1" spans="1:8">
      <c r="A1019" s="6">
        <v>890</v>
      </c>
      <c r="B1019" s="6" t="s">
        <v>1228</v>
      </c>
      <c r="C1019" s="6">
        <v>1700201410</v>
      </c>
      <c r="D1019" s="6" t="s">
        <v>9</v>
      </c>
      <c r="E1019" s="6" t="s">
        <v>15</v>
      </c>
      <c r="F1019" s="6" t="s">
        <v>15</v>
      </c>
      <c r="G1019" s="13">
        <v>78</v>
      </c>
      <c r="H1019" s="13" t="s">
        <v>5225</v>
      </c>
    </row>
    <row r="1020" ht="15" customHeight="1" spans="1:8">
      <c r="A1020" s="6">
        <v>891</v>
      </c>
      <c r="B1020" s="6" t="s">
        <v>1544</v>
      </c>
      <c r="C1020" s="6">
        <v>1800501703</v>
      </c>
      <c r="D1020" s="6" t="s">
        <v>14</v>
      </c>
      <c r="E1020" s="6" t="s">
        <v>19</v>
      </c>
      <c r="F1020" s="6" t="s">
        <v>19</v>
      </c>
      <c r="G1020" s="13">
        <v>78</v>
      </c>
      <c r="H1020" s="13" t="s">
        <v>5225</v>
      </c>
    </row>
    <row r="1021" ht="15" customHeight="1" spans="1:8">
      <c r="A1021" s="6">
        <v>892</v>
      </c>
      <c r="B1021" s="6" t="s">
        <v>3706</v>
      </c>
      <c r="C1021" s="6">
        <v>1801001015</v>
      </c>
      <c r="D1021" s="6" t="s">
        <v>14</v>
      </c>
      <c r="E1021" s="6" t="s">
        <v>34</v>
      </c>
      <c r="F1021" s="6" t="s">
        <v>34</v>
      </c>
      <c r="G1021" s="13">
        <v>78</v>
      </c>
      <c r="H1021" s="13" t="s">
        <v>5225</v>
      </c>
    </row>
    <row r="1022" ht="15" customHeight="1" spans="1:8">
      <c r="A1022" s="6">
        <v>893</v>
      </c>
      <c r="B1022" s="6" t="s">
        <v>3466</v>
      </c>
      <c r="C1022" s="6">
        <v>1600201807</v>
      </c>
      <c r="D1022" s="6" t="s">
        <v>38</v>
      </c>
      <c r="E1022" s="6" t="s">
        <v>15</v>
      </c>
      <c r="F1022" s="6" t="s">
        <v>15</v>
      </c>
      <c r="G1022" s="13">
        <v>78</v>
      </c>
      <c r="H1022" s="13" t="s">
        <v>5225</v>
      </c>
    </row>
    <row r="1023" ht="15" customHeight="1" spans="1:8">
      <c r="A1023" s="6">
        <v>894</v>
      </c>
      <c r="B1023" s="6" t="s">
        <v>4147</v>
      </c>
      <c r="C1023" s="6">
        <v>1900201128</v>
      </c>
      <c r="D1023" s="6" t="s">
        <v>18</v>
      </c>
      <c r="E1023" s="6" t="s">
        <v>15</v>
      </c>
      <c r="F1023" s="6" t="s">
        <v>15</v>
      </c>
      <c r="G1023" s="13">
        <v>78</v>
      </c>
      <c r="H1023" s="13" t="s">
        <v>5225</v>
      </c>
    </row>
    <row r="1024" ht="15" customHeight="1" spans="1:8">
      <c r="A1024" s="6">
        <v>895</v>
      </c>
      <c r="B1024" s="6" t="s">
        <v>1846</v>
      </c>
      <c r="C1024" s="6">
        <v>1901510332</v>
      </c>
      <c r="D1024" s="6" t="s">
        <v>18</v>
      </c>
      <c r="E1024" s="6" t="s">
        <v>36</v>
      </c>
      <c r="F1024" s="6" t="s">
        <v>36</v>
      </c>
      <c r="G1024" s="15">
        <v>78</v>
      </c>
      <c r="H1024" s="13" t="s">
        <v>5225</v>
      </c>
    </row>
    <row r="1025" ht="15" customHeight="1" spans="1:8">
      <c r="A1025" s="6">
        <v>896</v>
      </c>
      <c r="B1025" s="6" t="s">
        <v>2065</v>
      </c>
      <c r="C1025" s="6">
        <v>1800501718</v>
      </c>
      <c r="D1025" s="6" t="s">
        <v>14</v>
      </c>
      <c r="E1025" s="6" t="s">
        <v>19</v>
      </c>
      <c r="F1025" s="6" t="s">
        <v>19</v>
      </c>
      <c r="G1025" s="13">
        <v>78</v>
      </c>
      <c r="H1025" s="13" t="s">
        <v>5225</v>
      </c>
    </row>
    <row r="1026" ht="15" customHeight="1" spans="1:8">
      <c r="A1026" s="6">
        <v>897</v>
      </c>
      <c r="B1026" s="6" t="s">
        <v>1330</v>
      </c>
      <c r="C1026" s="6">
        <v>1901000911</v>
      </c>
      <c r="D1026" s="6" t="s">
        <v>18</v>
      </c>
      <c r="E1026" s="6" t="s">
        <v>10</v>
      </c>
      <c r="F1026" s="6" t="s">
        <v>10</v>
      </c>
      <c r="G1026" s="13">
        <v>78</v>
      </c>
      <c r="H1026" s="13" t="s">
        <v>5225</v>
      </c>
    </row>
    <row r="1027" ht="15" customHeight="1" spans="1:8">
      <c r="A1027" s="6">
        <v>898</v>
      </c>
      <c r="B1027" s="6" t="s">
        <v>268</v>
      </c>
      <c r="C1027" s="6">
        <v>1800630225</v>
      </c>
      <c r="D1027" s="6" t="s">
        <v>14</v>
      </c>
      <c r="E1027" s="6" t="s">
        <v>22</v>
      </c>
      <c r="F1027" s="6" t="s">
        <v>22</v>
      </c>
      <c r="G1027" s="13">
        <v>78</v>
      </c>
      <c r="H1027" s="13" t="s">
        <v>5225</v>
      </c>
    </row>
    <row r="1028" ht="15" customHeight="1" spans="1:8">
      <c r="A1028" s="6">
        <v>899</v>
      </c>
      <c r="B1028" s="6" t="s">
        <v>2021</v>
      </c>
      <c r="C1028" s="6">
        <v>1711201020</v>
      </c>
      <c r="D1028" s="6" t="s">
        <v>1018</v>
      </c>
      <c r="E1028" s="6" t="s">
        <v>81</v>
      </c>
      <c r="F1028" s="6" t="s">
        <v>81</v>
      </c>
      <c r="G1028" s="15">
        <v>78</v>
      </c>
      <c r="H1028" s="13" t="s">
        <v>5225</v>
      </c>
    </row>
    <row r="1029" ht="15" customHeight="1" spans="1:8">
      <c r="A1029" s="6">
        <v>900</v>
      </c>
      <c r="B1029" s="6" t="s">
        <v>3371</v>
      </c>
      <c r="C1029" s="6">
        <v>1900900130</v>
      </c>
      <c r="D1029" s="6" t="s">
        <v>18</v>
      </c>
      <c r="E1029" s="6" t="s">
        <v>32</v>
      </c>
      <c r="F1029" s="6" t="s">
        <v>32</v>
      </c>
      <c r="G1029" s="13">
        <v>78</v>
      </c>
      <c r="H1029" s="13" t="s">
        <v>5225</v>
      </c>
    </row>
    <row r="1030" ht="15" customHeight="1" spans="1:8">
      <c r="A1030" s="6">
        <v>901</v>
      </c>
      <c r="B1030" s="6" t="s">
        <v>821</v>
      </c>
      <c r="C1030" s="6">
        <v>1900200316</v>
      </c>
      <c r="D1030" s="6" t="s">
        <v>18</v>
      </c>
      <c r="E1030" s="6" t="s">
        <v>15</v>
      </c>
      <c r="F1030" s="6" t="s">
        <v>15</v>
      </c>
      <c r="G1030" s="13">
        <v>78</v>
      </c>
      <c r="H1030" s="13" t="s">
        <v>5225</v>
      </c>
    </row>
    <row r="1031" ht="15" customHeight="1" spans="1:8">
      <c r="A1031" s="6">
        <v>902</v>
      </c>
      <c r="B1031" s="6" t="s">
        <v>1922</v>
      </c>
      <c r="C1031" s="6">
        <v>1900201622</v>
      </c>
      <c r="D1031" s="6" t="s">
        <v>18</v>
      </c>
      <c r="E1031" s="6" t="s">
        <v>15</v>
      </c>
      <c r="F1031" s="6" t="s">
        <v>15</v>
      </c>
      <c r="G1031" s="13">
        <v>78</v>
      </c>
      <c r="H1031" s="13" t="s">
        <v>5225</v>
      </c>
    </row>
    <row r="1032" ht="15" customHeight="1" spans="1:8">
      <c r="A1032" s="6">
        <v>903</v>
      </c>
      <c r="B1032" s="6" t="s">
        <v>315</v>
      </c>
      <c r="C1032" s="6">
        <v>1900310205</v>
      </c>
      <c r="D1032" s="6" t="s">
        <v>18</v>
      </c>
      <c r="E1032" s="6" t="s">
        <v>34</v>
      </c>
      <c r="F1032" s="6" t="s">
        <v>34</v>
      </c>
      <c r="G1032" s="15">
        <v>78</v>
      </c>
      <c r="H1032" s="13" t="s">
        <v>5225</v>
      </c>
    </row>
    <row r="1033" ht="15" customHeight="1" spans="1:8">
      <c r="A1033" s="6">
        <v>904</v>
      </c>
      <c r="B1033" s="6" t="s">
        <v>1289</v>
      </c>
      <c r="C1033" s="6">
        <v>1700200504</v>
      </c>
      <c r="D1033" s="6" t="s">
        <v>9</v>
      </c>
      <c r="E1033" s="6" t="s">
        <v>15</v>
      </c>
      <c r="F1033" s="6" t="s">
        <v>15</v>
      </c>
      <c r="G1033" s="13">
        <v>78</v>
      </c>
      <c r="H1033" s="13" t="s">
        <v>5225</v>
      </c>
    </row>
    <row r="1034" ht="15" customHeight="1" spans="1:8">
      <c r="A1034" s="6">
        <v>905</v>
      </c>
      <c r="B1034" s="6" t="s">
        <v>2768</v>
      </c>
      <c r="C1034" s="6">
        <v>1700201202</v>
      </c>
      <c r="D1034" s="6" t="s">
        <v>9</v>
      </c>
      <c r="E1034" s="6" t="s">
        <v>15</v>
      </c>
      <c r="F1034" s="6" t="s">
        <v>15</v>
      </c>
      <c r="G1034" s="13">
        <v>78</v>
      </c>
      <c r="H1034" s="13" t="s">
        <v>5225</v>
      </c>
    </row>
    <row r="1035" ht="15" customHeight="1" spans="1:8">
      <c r="A1035" s="6">
        <v>906</v>
      </c>
      <c r="B1035" s="6" t="s">
        <v>324</v>
      </c>
      <c r="C1035" s="6">
        <v>1800610206</v>
      </c>
      <c r="D1035" s="6" t="s">
        <v>14</v>
      </c>
      <c r="E1035" s="6" t="s">
        <v>22</v>
      </c>
      <c r="F1035" s="6" t="s">
        <v>22</v>
      </c>
      <c r="G1035" s="13">
        <v>78</v>
      </c>
      <c r="H1035" s="13" t="s">
        <v>5225</v>
      </c>
    </row>
    <row r="1036" ht="15" customHeight="1" spans="1:8">
      <c r="A1036" s="6">
        <v>907</v>
      </c>
      <c r="B1036" s="6" t="s">
        <v>1401</v>
      </c>
      <c r="C1036" s="6">
        <v>1700200808</v>
      </c>
      <c r="D1036" s="6" t="s">
        <v>9</v>
      </c>
      <c r="E1036" s="6" t="s">
        <v>15</v>
      </c>
      <c r="F1036" s="6" t="s">
        <v>15</v>
      </c>
      <c r="G1036" s="13">
        <v>78</v>
      </c>
      <c r="H1036" s="13" t="s">
        <v>5225</v>
      </c>
    </row>
    <row r="1037" ht="15" customHeight="1" spans="1:8">
      <c r="A1037" s="6">
        <v>908</v>
      </c>
      <c r="B1037" s="6" t="s">
        <v>487</v>
      </c>
      <c r="C1037" s="6">
        <v>1801420106</v>
      </c>
      <c r="D1037" s="6" t="s">
        <v>14</v>
      </c>
      <c r="E1037" s="6" t="s">
        <v>97</v>
      </c>
      <c r="F1037" s="6" t="s">
        <v>97</v>
      </c>
      <c r="G1037" s="13">
        <v>78</v>
      </c>
      <c r="H1037" s="13" t="s">
        <v>5225</v>
      </c>
    </row>
    <row r="1038" ht="15" customHeight="1" spans="1:8">
      <c r="A1038" s="6">
        <v>909</v>
      </c>
      <c r="B1038" s="6" t="s">
        <v>3407</v>
      </c>
      <c r="C1038" s="6">
        <v>1900200524</v>
      </c>
      <c r="D1038" s="6" t="s">
        <v>18</v>
      </c>
      <c r="E1038" s="6" t="s">
        <v>15</v>
      </c>
      <c r="F1038" s="6" t="s">
        <v>15</v>
      </c>
      <c r="G1038" s="13">
        <v>78</v>
      </c>
      <c r="H1038" s="13" t="s">
        <v>5225</v>
      </c>
    </row>
    <row r="1039" ht="15" customHeight="1" spans="1:8">
      <c r="A1039" s="6">
        <v>910</v>
      </c>
      <c r="B1039" s="6" t="s">
        <v>203</v>
      </c>
      <c r="C1039" s="6">
        <v>1801500309</v>
      </c>
      <c r="D1039" s="6" t="s">
        <v>14</v>
      </c>
      <c r="E1039" s="6" t="s">
        <v>36</v>
      </c>
      <c r="F1039" s="6" t="s">
        <v>36</v>
      </c>
      <c r="G1039" s="15">
        <v>78</v>
      </c>
      <c r="H1039" s="13" t="s">
        <v>5225</v>
      </c>
    </row>
    <row r="1040" ht="15" customHeight="1" spans="1:8">
      <c r="A1040" s="6">
        <v>911</v>
      </c>
      <c r="B1040" s="6" t="s">
        <v>278</v>
      </c>
      <c r="C1040" s="6">
        <v>1901610202</v>
      </c>
      <c r="D1040" s="6" t="s">
        <v>18</v>
      </c>
      <c r="E1040" s="6" t="s">
        <v>259</v>
      </c>
      <c r="F1040" s="6" t="s">
        <v>259</v>
      </c>
      <c r="G1040" s="15">
        <v>78</v>
      </c>
      <c r="H1040" s="13" t="s">
        <v>5225</v>
      </c>
    </row>
    <row r="1041" ht="15" customHeight="1" spans="1:8">
      <c r="A1041" s="6">
        <v>912</v>
      </c>
      <c r="B1041" s="6" t="s">
        <v>666</v>
      </c>
      <c r="C1041" s="6">
        <v>1600201506</v>
      </c>
      <c r="D1041" s="6" t="s">
        <v>38</v>
      </c>
      <c r="E1041" s="6" t="s">
        <v>15</v>
      </c>
      <c r="F1041" s="6" t="s">
        <v>15</v>
      </c>
      <c r="G1041" s="13">
        <v>78</v>
      </c>
      <c r="H1041" s="13" t="s">
        <v>5225</v>
      </c>
    </row>
    <row r="1042" ht="15" customHeight="1" spans="1:8">
      <c r="A1042" s="6">
        <v>913</v>
      </c>
      <c r="B1042" s="6" t="s">
        <v>626</v>
      </c>
      <c r="C1042" s="6">
        <v>19022303028</v>
      </c>
      <c r="D1042" s="6" t="s">
        <v>21</v>
      </c>
      <c r="E1042" s="6" t="s">
        <v>15</v>
      </c>
      <c r="F1042" s="6" t="s">
        <v>15</v>
      </c>
      <c r="G1042" s="13">
        <v>78</v>
      </c>
      <c r="H1042" s="13" t="s">
        <v>5225</v>
      </c>
    </row>
    <row r="1043" ht="15" customHeight="1" spans="1:8">
      <c r="A1043" s="6">
        <v>914</v>
      </c>
      <c r="B1043" s="6" t="s">
        <v>2956</v>
      </c>
      <c r="C1043" s="6">
        <v>1900610303</v>
      </c>
      <c r="D1043" s="6" t="s">
        <v>18</v>
      </c>
      <c r="E1043" s="6" t="s">
        <v>22</v>
      </c>
      <c r="F1043" s="6" t="s">
        <v>22</v>
      </c>
      <c r="G1043" s="13">
        <v>78</v>
      </c>
      <c r="H1043" s="13" t="s">
        <v>5225</v>
      </c>
    </row>
    <row r="1044" ht="15" customHeight="1" spans="1:8">
      <c r="A1044" s="6">
        <v>915</v>
      </c>
      <c r="B1044" s="6" t="s">
        <v>2336</v>
      </c>
      <c r="C1044" s="6">
        <v>1900200526</v>
      </c>
      <c r="D1044" s="6" t="s">
        <v>18</v>
      </c>
      <c r="E1044" s="6" t="s">
        <v>15</v>
      </c>
      <c r="F1044" s="6" t="s">
        <v>15</v>
      </c>
      <c r="G1044" s="13">
        <v>78</v>
      </c>
      <c r="H1044" s="13" t="s">
        <v>5225</v>
      </c>
    </row>
    <row r="1045" ht="15" customHeight="1" spans="1:8">
      <c r="A1045" s="6">
        <v>916</v>
      </c>
      <c r="B1045" s="6" t="s">
        <v>361</v>
      </c>
      <c r="C1045" s="6">
        <v>1901610212</v>
      </c>
      <c r="D1045" s="6" t="s">
        <v>18</v>
      </c>
      <c r="E1045" s="6" t="s">
        <v>259</v>
      </c>
      <c r="F1045" s="6" t="s">
        <v>259</v>
      </c>
      <c r="G1045" s="15">
        <v>78</v>
      </c>
      <c r="H1045" s="13" t="s">
        <v>5225</v>
      </c>
    </row>
    <row r="1046" ht="15" customHeight="1" spans="1:8">
      <c r="A1046" s="6">
        <v>917</v>
      </c>
      <c r="B1046" s="6" t="s">
        <v>911</v>
      </c>
      <c r="C1046" s="6">
        <v>1600610414</v>
      </c>
      <c r="D1046" s="6" t="s">
        <v>38</v>
      </c>
      <c r="E1046" s="6" t="s">
        <v>22</v>
      </c>
      <c r="F1046" s="6" t="s">
        <v>22</v>
      </c>
      <c r="G1046" s="13">
        <v>78</v>
      </c>
      <c r="H1046" s="13" t="s">
        <v>5225</v>
      </c>
    </row>
    <row r="1047" ht="15" customHeight="1" spans="1:8">
      <c r="A1047" s="6">
        <v>918</v>
      </c>
      <c r="B1047" s="6" t="s">
        <v>413</v>
      </c>
      <c r="C1047" s="6">
        <v>1700610221</v>
      </c>
      <c r="D1047" s="6" t="s">
        <v>9</v>
      </c>
      <c r="E1047" s="6" t="s">
        <v>22</v>
      </c>
      <c r="F1047" s="6" t="s">
        <v>22</v>
      </c>
      <c r="G1047" s="13">
        <v>78</v>
      </c>
      <c r="H1047" s="13" t="s">
        <v>5225</v>
      </c>
    </row>
    <row r="1048" ht="15" customHeight="1" spans="1:8">
      <c r="A1048" s="6">
        <v>919</v>
      </c>
      <c r="B1048" s="6" t="s">
        <v>2533</v>
      </c>
      <c r="C1048" s="6">
        <v>1700200701</v>
      </c>
      <c r="D1048" s="6" t="s">
        <v>9</v>
      </c>
      <c r="E1048" s="6" t="s">
        <v>15</v>
      </c>
      <c r="F1048" s="6" t="s">
        <v>15</v>
      </c>
      <c r="G1048" s="13">
        <v>78</v>
      </c>
      <c r="H1048" s="13" t="s">
        <v>5225</v>
      </c>
    </row>
    <row r="1049" ht="15" customHeight="1" spans="1:8">
      <c r="A1049" s="6">
        <v>920</v>
      </c>
      <c r="B1049" s="6" t="s">
        <v>856</v>
      </c>
      <c r="C1049" s="6">
        <v>1700201708</v>
      </c>
      <c r="D1049" s="6" t="s">
        <v>9</v>
      </c>
      <c r="E1049" s="6" t="s">
        <v>15</v>
      </c>
      <c r="F1049" s="6" t="s">
        <v>15</v>
      </c>
      <c r="G1049" s="13">
        <v>78</v>
      </c>
      <c r="H1049" s="13" t="s">
        <v>5225</v>
      </c>
    </row>
    <row r="1050" ht="15" customHeight="1" spans="1:8">
      <c r="A1050" s="6">
        <v>921</v>
      </c>
      <c r="B1050" s="6" t="s">
        <v>2637</v>
      </c>
      <c r="C1050" s="6">
        <v>1801010106</v>
      </c>
      <c r="D1050" s="6" t="s">
        <v>14</v>
      </c>
      <c r="E1050" s="6" t="s">
        <v>10</v>
      </c>
      <c r="F1050" s="6" t="s">
        <v>10</v>
      </c>
      <c r="G1050" s="13">
        <v>78</v>
      </c>
      <c r="H1050" s="13" t="s">
        <v>5225</v>
      </c>
    </row>
    <row r="1051" ht="15" customHeight="1" spans="1:8">
      <c r="A1051" s="6">
        <v>922</v>
      </c>
      <c r="B1051" s="6" t="s">
        <v>3214</v>
      </c>
      <c r="C1051" s="6">
        <v>1800710117</v>
      </c>
      <c r="D1051" s="6" t="s">
        <v>14</v>
      </c>
      <c r="E1051" s="6" t="s">
        <v>49</v>
      </c>
      <c r="F1051" s="6" t="s">
        <v>49</v>
      </c>
      <c r="G1051" s="13">
        <v>78</v>
      </c>
      <c r="H1051" s="13" t="s">
        <v>5225</v>
      </c>
    </row>
    <row r="1052" ht="15" customHeight="1" spans="1:8">
      <c r="A1052" s="6">
        <v>923</v>
      </c>
      <c r="B1052" s="6" t="s">
        <v>822</v>
      </c>
      <c r="C1052" s="6">
        <v>1700420106</v>
      </c>
      <c r="D1052" s="6" t="s">
        <v>9</v>
      </c>
      <c r="E1052" s="6" t="s">
        <v>332</v>
      </c>
      <c r="F1052" s="6" t="s">
        <v>332</v>
      </c>
      <c r="G1052" s="13">
        <v>78</v>
      </c>
      <c r="H1052" s="13" t="s">
        <v>5225</v>
      </c>
    </row>
    <row r="1053" ht="15" customHeight="1" spans="1:8">
      <c r="A1053" s="6">
        <v>924</v>
      </c>
      <c r="B1053" s="6" t="s">
        <v>496</v>
      </c>
      <c r="C1053" s="6">
        <v>1603210120</v>
      </c>
      <c r="D1053" s="6" t="s">
        <v>38</v>
      </c>
      <c r="E1053" s="6" t="s">
        <v>497</v>
      </c>
      <c r="F1053" s="6" t="s">
        <v>497</v>
      </c>
      <c r="G1053" s="13">
        <v>78</v>
      </c>
      <c r="H1053" s="13" t="s">
        <v>5225</v>
      </c>
    </row>
    <row r="1054" ht="15" customHeight="1" spans="1:8">
      <c r="A1054" s="6">
        <v>925</v>
      </c>
      <c r="B1054" s="6" t="s">
        <v>1074</v>
      </c>
      <c r="C1054" s="6">
        <v>1700200705</v>
      </c>
      <c r="D1054" s="6" t="s">
        <v>9</v>
      </c>
      <c r="E1054" s="6" t="s">
        <v>15</v>
      </c>
      <c r="F1054" s="6" t="s">
        <v>15</v>
      </c>
      <c r="G1054" s="13">
        <v>78</v>
      </c>
      <c r="H1054" s="13" t="s">
        <v>5225</v>
      </c>
    </row>
    <row r="1055" ht="15" customHeight="1" spans="1:8">
      <c r="A1055" s="6">
        <v>926</v>
      </c>
      <c r="B1055" s="6" t="s">
        <v>2709</v>
      </c>
      <c r="C1055" s="6">
        <v>1900610416</v>
      </c>
      <c r="D1055" s="6" t="s">
        <v>18</v>
      </c>
      <c r="E1055" s="6" t="s">
        <v>22</v>
      </c>
      <c r="F1055" s="6" t="s">
        <v>22</v>
      </c>
      <c r="G1055" s="13">
        <v>78</v>
      </c>
      <c r="H1055" s="13" t="s">
        <v>5225</v>
      </c>
    </row>
    <row r="1056" ht="15" customHeight="1" spans="1:8">
      <c r="A1056" s="6">
        <v>927</v>
      </c>
      <c r="B1056" s="6" t="s">
        <v>3572</v>
      </c>
      <c r="C1056" s="6">
        <v>1900200613</v>
      </c>
      <c r="D1056" s="6" t="s">
        <v>18</v>
      </c>
      <c r="E1056" s="6" t="s">
        <v>15</v>
      </c>
      <c r="F1056" s="6" t="s">
        <v>15</v>
      </c>
      <c r="G1056" s="13">
        <v>78</v>
      </c>
      <c r="H1056" s="13" t="s">
        <v>5225</v>
      </c>
    </row>
    <row r="1057" ht="15" customHeight="1" spans="1:8">
      <c r="A1057" s="6">
        <v>928</v>
      </c>
      <c r="B1057" s="6" t="s">
        <v>2141</v>
      </c>
      <c r="C1057" s="6">
        <v>1900201029</v>
      </c>
      <c r="D1057" s="6" t="s">
        <v>18</v>
      </c>
      <c r="E1057" s="6" t="s">
        <v>15</v>
      </c>
      <c r="F1057" s="6" t="s">
        <v>15</v>
      </c>
      <c r="G1057" s="13">
        <v>78</v>
      </c>
      <c r="H1057" s="13" t="s">
        <v>5225</v>
      </c>
    </row>
    <row r="1058" ht="15" customHeight="1" spans="1:8">
      <c r="A1058" s="6">
        <v>929</v>
      </c>
      <c r="B1058" s="6" t="s">
        <v>4842</v>
      </c>
      <c r="C1058" s="6">
        <v>1800110333</v>
      </c>
      <c r="D1058" s="6" t="s">
        <v>14</v>
      </c>
      <c r="E1058" s="6" t="s">
        <v>28</v>
      </c>
      <c r="F1058" s="6" t="s">
        <v>28</v>
      </c>
      <c r="G1058" s="15">
        <v>78</v>
      </c>
      <c r="H1058" s="13" t="s">
        <v>5225</v>
      </c>
    </row>
    <row r="1059" ht="15" customHeight="1" spans="1:8">
      <c r="A1059" s="6">
        <v>930</v>
      </c>
      <c r="B1059" s="6" t="s">
        <v>3717</v>
      </c>
      <c r="C1059" s="6">
        <v>1800300334</v>
      </c>
      <c r="D1059" s="6" t="s">
        <v>14</v>
      </c>
      <c r="E1059" s="6" t="s">
        <v>34</v>
      </c>
      <c r="F1059" s="6" t="s">
        <v>34</v>
      </c>
      <c r="G1059" s="15">
        <v>78</v>
      </c>
      <c r="H1059" s="13" t="s">
        <v>5225</v>
      </c>
    </row>
    <row r="1060" ht="15" customHeight="1" spans="1:8">
      <c r="A1060" s="6">
        <v>931</v>
      </c>
      <c r="B1060" s="6" t="s">
        <v>499</v>
      </c>
      <c r="C1060" s="6">
        <v>1800200737</v>
      </c>
      <c r="D1060" s="6" t="s">
        <v>14</v>
      </c>
      <c r="E1060" s="6" t="s">
        <v>15</v>
      </c>
      <c r="F1060" s="6" t="s">
        <v>15</v>
      </c>
      <c r="G1060" s="13">
        <v>78</v>
      </c>
      <c r="H1060" s="13" t="s">
        <v>5225</v>
      </c>
    </row>
    <row r="1061" ht="15" customHeight="1" spans="1:8">
      <c r="A1061" s="6">
        <v>932</v>
      </c>
      <c r="B1061" s="6" t="s">
        <v>3219</v>
      </c>
      <c r="C1061" s="6">
        <v>1600300715</v>
      </c>
      <c r="D1061" s="6" t="s">
        <v>38</v>
      </c>
      <c r="E1061" s="6" t="s">
        <v>34</v>
      </c>
      <c r="F1061" s="6" t="s">
        <v>34</v>
      </c>
      <c r="G1061" s="15">
        <v>78</v>
      </c>
      <c r="H1061" s="13" t="s">
        <v>5225</v>
      </c>
    </row>
    <row r="1062" ht="15" customHeight="1" spans="1:8">
      <c r="A1062" s="6">
        <v>933</v>
      </c>
      <c r="B1062" s="6" t="s">
        <v>1245</v>
      </c>
      <c r="C1062" s="6">
        <v>1600140206</v>
      </c>
      <c r="D1062" s="6" t="s">
        <v>38</v>
      </c>
      <c r="E1062" s="6" t="s">
        <v>28</v>
      </c>
      <c r="F1062" s="6" t="s">
        <v>28</v>
      </c>
      <c r="G1062" s="13">
        <v>78</v>
      </c>
      <c r="H1062" s="13" t="s">
        <v>5225</v>
      </c>
    </row>
    <row r="1063" ht="15" customHeight="1" spans="1:8">
      <c r="A1063" s="6">
        <v>934</v>
      </c>
      <c r="B1063" s="6" t="s">
        <v>890</v>
      </c>
      <c r="C1063" s="6">
        <v>1900200710</v>
      </c>
      <c r="D1063" s="6" t="s">
        <v>18</v>
      </c>
      <c r="E1063" s="6" t="s">
        <v>15</v>
      </c>
      <c r="F1063" s="6" t="s">
        <v>15</v>
      </c>
      <c r="G1063" s="13">
        <v>78</v>
      </c>
      <c r="H1063" s="13" t="s">
        <v>5225</v>
      </c>
    </row>
    <row r="1064" ht="15" customHeight="1" spans="1:8">
      <c r="A1064" s="6">
        <v>935</v>
      </c>
      <c r="B1064" s="6" t="s">
        <v>2718</v>
      </c>
      <c r="C1064" s="6">
        <v>1901410209</v>
      </c>
      <c r="D1064" s="6" t="s">
        <v>18</v>
      </c>
      <c r="E1064" s="6" t="s">
        <v>97</v>
      </c>
      <c r="F1064" s="6" t="s">
        <v>97</v>
      </c>
      <c r="G1064" s="13">
        <v>78</v>
      </c>
      <c r="H1064" s="13" t="s">
        <v>5225</v>
      </c>
    </row>
    <row r="1065" ht="15" customHeight="1" spans="1:8">
      <c r="A1065" s="6">
        <v>936</v>
      </c>
      <c r="B1065" s="6" t="s">
        <v>965</v>
      </c>
      <c r="C1065" s="6">
        <v>1900200406</v>
      </c>
      <c r="D1065" s="6" t="s">
        <v>18</v>
      </c>
      <c r="E1065" s="6" t="s">
        <v>15</v>
      </c>
      <c r="F1065" s="6" t="s">
        <v>15</v>
      </c>
      <c r="G1065" s="13">
        <v>78</v>
      </c>
      <c r="H1065" s="13" t="s">
        <v>5225</v>
      </c>
    </row>
    <row r="1066" ht="15" customHeight="1" spans="1:8">
      <c r="A1066" s="6">
        <v>937</v>
      </c>
      <c r="B1066" s="6" t="s">
        <v>3221</v>
      </c>
      <c r="C1066" s="6">
        <v>1800300407</v>
      </c>
      <c r="D1066" s="6" t="s">
        <v>14</v>
      </c>
      <c r="E1066" s="6" t="s">
        <v>34</v>
      </c>
      <c r="F1066" s="6" t="s">
        <v>34</v>
      </c>
      <c r="G1066" s="15">
        <v>78</v>
      </c>
      <c r="H1066" s="13" t="s">
        <v>5225</v>
      </c>
    </row>
    <row r="1067" ht="15" customHeight="1" spans="1:8">
      <c r="A1067" s="6">
        <v>938</v>
      </c>
      <c r="B1067" s="6" t="s">
        <v>2848</v>
      </c>
      <c r="C1067" s="6">
        <v>1900610118</v>
      </c>
      <c r="D1067" s="6" t="s">
        <v>18</v>
      </c>
      <c r="E1067" s="6" t="s">
        <v>22</v>
      </c>
      <c r="F1067" s="6" t="s">
        <v>22</v>
      </c>
      <c r="G1067" s="13">
        <v>78</v>
      </c>
      <c r="H1067" s="13" t="s">
        <v>5225</v>
      </c>
    </row>
    <row r="1068" ht="15" customHeight="1" spans="1:8">
      <c r="A1068" s="6">
        <v>939</v>
      </c>
      <c r="B1068" s="6" t="s">
        <v>58</v>
      </c>
      <c r="C1068" s="6">
        <v>1700201803</v>
      </c>
      <c r="D1068" s="6" t="s">
        <v>9</v>
      </c>
      <c r="E1068" s="6" t="s">
        <v>15</v>
      </c>
      <c r="F1068" s="6" t="s">
        <v>15</v>
      </c>
      <c r="G1068" s="13">
        <v>78</v>
      </c>
      <c r="H1068" s="13" t="s">
        <v>5225</v>
      </c>
    </row>
    <row r="1069" ht="15" customHeight="1" spans="1:8">
      <c r="A1069" s="6">
        <v>940</v>
      </c>
      <c r="B1069" s="6" t="s">
        <v>1747</v>
      </c>
      <c r="C1069" s="6">
        <v>1800900201</v>
      </c>
      <c r="D1069" s="6" t="s">
        <v>14</v>
      </c>
      <c r="E1069" s="6" t="s">
        <v>32</v>
      </c>
      <c r="F1069" s="6" t="s">
        <v>32</v>
      </c>
      <c r="G1069" s="13">
        <v>78</v>
      </c>
      <c r="H1069" s="13" t="s">
        <v>5225</v>
      </c>
    </row>
    <row r="1070" ht="15" customHeight="1" spans="1:8">
      <c r="A1070" s="6">
        <v>941</v>
      </c>
      <c r="B1070" s="6" t="s">
        <v>1473</v>
      </c>
      <c r="C1070" s="6">
        <v>1900900204</v>
      </c>
      <c r="D1070" s="6" t="s">
        <v>18</v>
      </c>
      <c r="E1070" s="6" t="s">
        <v>32</v>
      </c>
      <c r="F1070" s="6" t="s">
        <v>32</v>
      </c>
      <c r="G1070" s="13">
        <v>78</v>
      </c>
      <c r="H1070" s="13" t="s">
        <v>5225</v>
      </c>
    </row>
    <row r="1071" ht="15" customHeight="1" spans="1:8">
      <c r="A1071" s="6">
        <v>942</v>
      </c>
      <c r="B1071" s="6" t="s">
        <v>662</v>
      </c>
      <c r="C1071" s="6">
        <v>1900610420</v>
      </c>
      <c r="D1071" s="6" t="s">
        <v>18</v>
      </c>
      <c r="E1071" s="6" t="s">
        <v>22</v>
      </c>
      <c r="F1071" s="6" t="s">
        <v>22</v>
      </c>
      <c r="G1071" s="13">
        <v>78</v>
      </c>
      <c r="H1071" s="13" t="s">
        <v>5225</v>
      </c>
    </row>
    <row r="1072" ht="15" customHeight="1" spans="1:8">
      <c r="A1072" s="6">
        <v>943</v>
      </c>
      <c r="B1072" s="6" t="s">
        <v>254</v>
      </c>
      <c r="C1072" s="6">
        <v>1700610126</v>
      </c>
      <c r="D1072" s="6" t="s">
        <v>9</v>
      </c>
      <c r="E1072" s="6" t="s">
        <v>22</v>
      </c>
      <c r="F1072" s="6" t="s">
        <v>22</v>
      </c>
      <c r="G1072" s="13">
        <v>78</v>
      </c>
      <c r="H1072" s="13" t="s">
        <v>5225</v>
      </c>
    </row>
    <row r="1073" ht="15" customHeight="1" spans="1:8">
      <c r="A1073" s="6">
        <v>944</v>
      </c>
      <c r="B1073" s="6" t="s">
        <v>4144</v>
      </c>
      <c r="C1073" s="6">
        <v>1900200308</v>
      </c>
      <c r="D1073" s="6" t="s">
        <v>18</v>
      </c>
      <c r="E1073" s="6" t="s">
        <v>15</v>
      </c>
      <c r="F1073" s="6" t="s">
        <v>15</v>
      </c>
      <c r="G1073" s="13">
        <v>78</v>
      </c>
      <c r="H1073" s="13" t="s">
        <v>5225</v>
      </c>
    </row>
    <row r="1074" ht="15" customHeight="1" spans="1:8">
      <c r="A1074" s="6">
        <v>945</v>
      </c>
      <c r="B1074" s="6" t="s">
        <v>3961</v>
      </c>
      <c r="C1074" s="6">
        <v>1900201409</v>
      </c>
      <c r="D1074" s="6" t="s">
        <v>18</v>
      </c>
      <c r="E1074" s="6" t="s">
        <v>15</v>
      </c>
      <c r="F1074" s="6" t="s">
        <v>15</v>
      </c>
      <c r="G1074" s="13">
        <v>78</v>
      </c>
      <c r="H1074" s="13" t="s">
        <v>5225</v>
      </c>
    </row>
    <row r="1075" ht="15" customHeight="1" spans="1:8">
      <c r="A1075" s="6">
        <v>946</v>
      </c>
      <c r="B1075" s="6" t="s">
        <v>560</v>
      </c>
      <c r="C1075" s="6">
        <v>1900900217</v>
      </c>
      <c r="D1075" s="6" t="s">
        <v>18</v>
      </c>
      <c r="E1075" s="6" t="s">
        <v>32</v>
      </c>
      <c r="F1075" s="6" t="s">
        <v>32</v>
      </c>
      <c r="G1075" s="13">
        <v>78</v>
      </c>
      <c r="H1075" s="13" t="s">
        <v>5225</v>
      </c>
    </row>
    <row r="1076" ht="15" customHeight="1" spans="1:8">
      <c r="A1076" s="6">
        <v>947</v>
      </c>
      <c r="B1076" s="6" t="s">
        <v>2018</v>
      </c>
      <c r="C1076" s="6">
        <v>1900300806</v>
      </c>
      <c r="D1076" s="6" t="s">
        <v>18</v>
      </c>
      <c r="E1076" s="6" t="s">
        <v>34</v>
      </c>
      <c r="F1076" s="6" t="s">
        <v>34</v>
      </c>
      <c r="G1076" s="15">
        <v>78</v>
      </c>
      <c r="H1076" s="13" t="s">
        <v>5225</v>
      </c>
    </row>
    <row r="1077" ht="15" customHeight="1" spans="1:8">
      <c r="A1077" s="6">
        <v>948</v>
      </c>
      <c r="B1077" s="6" t="s">
        <v>156</v>
      </c>
      <c r="C1077" s="6">
        <v>1801510101</v>
      </c>
      <c r="D1077" s="6" t="s">
        <v>18</v>
      </c>
      <c r="E1077" s="6" t="s">
        <v>36</v>
      </c>
      <c r="F1077" s="6" t="s">
        <v>36</v>
      </c>
      <c r="G1077" s="15">
        <v>78</v>
      </c>
      <c r="H1077" s="13" t="s">
        <v>5225</v>
      </c>
    </row>
    <row r="1078" ht="15" customHeight="1" spans="1:8">
      <c r="A1078" s="6">
        <v>949</v>
      </c>
      <c r="B1078" s="6" t="s">
        <v>654</v>
      </c>
      <c r="C1078" s="6">
        <v>1700610310</v>
      </c>
      <c r="D1078" s="6" t="s">
        <v>9</v>
      </c>
      <c r="E1078" s="6" t="s">
        <v>22</v>
      </c>
      <c r="F1078" s="6" t="s">
        <v>22</v>
      </c>
      <c r="G1078" s="13">
        <v>78</v>
      </c>
      <c r="H1078" s="13" t="s">
        <v>5225</v>
      </c>
    </row>
    <row r="1079" ht="15" customHeight="1" spans="1:8">
      <c r="A1079" s="6">
        <v>950</v>
      </c>
      <c r="B1079" s="6" t="s">
        <v>2632</v>
      </c>
      <c r="C1079" s="6">
        <v>1900501928</v>
      </c>
      <c r="D1079" s="6" t="s">
        <v>18</v>
      </c>
      <c r="E1079" s="6" t="s">
        <v>5200</v>
      </c>
      <c r="F1079" s="6" t="s">
        <v>5200</v>
      </c>
      <c r="G1079" s="13">
        <v>78</v>
      </c>
      <c r="H1079" s="13" t="s">
        <v>5225</v>
      </c>
    </row>
    <row r="1080" ht="15" customHeight="1" spans="1:8">
      <c r="A1080" s="6">
        <v>951</v>
      </c>
      <c r="B1080" s="6" t="s">
        <v>3031</v>
      </c>
      <c r="C1080" s="6">
        <v>1801000404</v>
      </c>
      <c r="D1080" s="6" t="s">
        <v>14</v>
      </c>
      <c r="E1080" s="6" t="s">
        <v>10</v>
      </c>
      <c r="F1080" s="6" t="s">
        <v>10</v>
      </c>
      <c r="G1080" s="13">
        <v>78</v>
      </c>
      <c r="H1080" s="13" t="s">
        <v>5225</v>
      </c>
    </row>
    <row r="1081" ht="15" customHeight="1" spans="1:8">
      <c r="A1081" s="6">
        <v>952</v>
      </c>
      <c r="B1081" s="6" t="s">
        <v>3380</v>
      </c>
      <c r="C1081" s="6">
        <v>1600120211</v>
      </c>
      <c r="D1081" s="6" t="s">
        <v>38</v>
      </c>
      <c r="E1081" s="6" t="s">
        <v>28</v>
      </c>
      <c r="F1081" s="6" t="s">
        <v>28</v>
      </c>
      <c r="G1081" s="13">
        <v>78</v>
      </c>
      <c r="H1081" s="13" t="s">
        <v>5225</v>
      </c>
    </row>
    <row r="1082" ht="15" customHeight="1" spans="1:8">
      <c r="A1082" s="6">
        <v>953</v>
      </c>
      <c r="B1082" s="6" t="s">
        <v>3786</v>
      </c>
      <c r="C1082" s="6">
        <v>1900301125</v>
      </c>
      <c r="D1082" s="6" t="s">
        <v>18</v>
      </c>
      <c r="E1082" s="6" t="s">
        <v>34</v>
      </c>
      <c r="F1082" s="6" t="s">
        <v>34</v>
      </c>
      <c r="G1082" s="15">
        <v>78</v>
      </c>
      <c r="H1082" s="13" t="s">
        <v>5225</v>
      </c>
    </row>
    <row r="1083" ht="15" customHeight="1" spans="1:8">
      <c r="A1083" s="6">
        <v>954</v>
      </c>
      <c r="B1083" s="6" t="s">
        <v>3452</v>
      </c>
      <c r="C1083" s="6">
        <v>1800800118</v>
      </c>
      <c r="D1083" s="6" t="s">
        <v>14</v>
      </c>
      <c r="E1083" s="6" t="s">
        <v>44</v>
      </c>
      <c r="F1083" s="6" t="s">
        <v>44</v>
      </c>
      <c r="G1083" s="13">
        <v>78</v>
      </c>
      <c r="H1083" s="13" t="s">
        <v>5225</v>
      </c>
    </row>
    <row r="1084" ht="15" customHeight="1" spans="1:8">
      <c r="A1084" s="6">
        <v>955</v>
      </c>
      <c r="B1084" s="6" t="s">
        <v>1566</v>
      </c>
      <c r="C1084" s="6">
        <v>1900201006</v>
      </c>
      <c r="D1084" s="6" t="s">
        <v>18</v>
      </c>
      <c r="E1084" s="6" t="s">
        <v>15</v>
      </c>
      <c r="F1084" s="6" t="s">
        <v>15</v>
      </c>
      <c r="G1084" s="13">
        <v>78</v>
      </c>
      <c r="H1084" s="13" t="s">
        <v>5225</v>
      </c>
    </row>
    <row r="1085" ht="15" customHeight="1" spans="1:8">
      <c r="A1085" s="6">
        <v>956</v>
      </c>
      <c r="B1085" s="6" t="s">
        <v>833</v>
      </c>
      <c r="C1085" s="6">
        <v>1800300506</v>
      </c>
      <c r="D1085" s="6" t="s">
        <v>14</v>
      </c>
      <c r="E1085" s="6" t="s">
        <v>34</v>
      </c>
      <c r="F1085" s="6" t="s">
        <v>34</v>
      </c>
      <c r="G1085" s="15">
        <v>78</v>
      </c>
      <c r="H1085" s="13" t="s">
        <v>5225</v>
      </c>
    </row>
    <row r="1086" ht="15" customHeight="1" spans="1:8">
      <c r="A1086" s="6">
        <v>957</v>
      </c>
      <c r="B1086" s="6" t="s">
        <v>155</v>
      </c>
      <c r="C1086" s="6">
        <v>1900301126</v>
      </c>
      <c r="D1086" s="6" t="s">
        <v>18</v>
      </c>
      <c r="E1086" s="6" t="s">
        <v>34</v>
      </c>
      <c r="F1086" s="6" t="s">
        <v>34</v>
      </c>
      <c r="G1086" s="15">
        <v>78</v>
      </c>
      <c r="H1086" s="13" t="s">
        <v>5225</v>
      </c>
    </row>
    <row r="1087" ht="15" customHeight="1" spans="1:8">
      <c r="A1087" s="6">
        <v>958</v>
      </c>
      <c r="B1087" s="6" t="s">
        <v>1054</v>
      </c>
      <c r="C1087" s="6">
        <v>1600610308</v>
      </c>
      <c r="D1087" s="6" t="s">
        <v>38</v>
      </c>
      <c r="E1087" s="6" t="s">
        <v>22</v>
      </c>
      <c r="F1087" s="6" t="s">
        <v>22</v>
      </c>
      <c r="G1087" s="13">
        <v>78</v>
      </c>
      <c r="H1087" s="13" t="s">
        <v>5225</v>
      </c>
    </row>
    <row r="1088" ht="15" customHeight="1" spans="1:8">
      <c r="A1088" s="6">
        <v>959</v>
      </c>
      <c r="B1088" s="6" t="s">
        <v>1058</v>
      </c>
      <c r="C1088" s="6">
        <v>1800610301</v>
      </c>
      <c r="D1088" s="6" t="s">
        <v>14</v>
      </c>
      <c r="E1088" s="6" t="s">
        <v>22</v>
      </c>
      <c r="F1088" s="6" t="s">
        <v>22</v>
      </c>
      <c r="G1088" s="13">
        <v>78</v>
      </c>
      <c r="H1088" s="13" t="s">
        <v>5225</v>
      </c>
    </row>
    <row r="1089" ht="15" customHeight="1" spans="1:8">
      <c r="A1089" s="6">
        <v>960</v>
      </c>
      <c r="B1089" s="6" t="s">
        <v>1914</v>
      </c>
      <c r="C1089" s="6">
        <v>1801000417</v>
      </c>
      <c r="D1089" s="6" t="s">
        <v>14</v>
      </c>
      <c r="E1089" s="6" t="s">
        <v>10</v>
      </c>
      <c r="F1089" s="6" t="s">
        <v>10</v>
      </c>
      <c r="G1089" s="13">
        <v>78</v>
      </c>
      <c r="H1089" s="13" t="s">
        <v>5225</v>
      </c>
    </row>
    <row r="1090" ht="15" customHeight="1" spans="1:8">
      <c r="A1090" s="6">
        <v>961</v>
      </c>
      <c r="B1090" s="6" t="s">
        <v>1364</v>
      </c>
      <c r="C1090" s="6">
        <v>1700800629</v>
      </c>
      <c r="D1090" s="6" t="s">
        <v>9</v>
      </c>
      <c r="E1090" s="6" t="s">
        <v>44</v>
      </c>
      <c r="F1090" s="6" t="s">
        <v>44</v>
      </c>
      <c r="G1090" s="13">
        <v>78</v>
      </c>
      <c r="H1090" s="13" t="s">
        <v>5225</v>
      </c>
    </row>
    <row r="1091" ht="15" customHeight="1" spans="1:8">
      <c r="A1091" s="6">
        <v>962</v>
      </c>
      <c r="B1091" s="6" t="s">
        <v>2179</v>
      </c>
      <c r="C1091" s="6">
        <v>1800800619</v>
      </c>
      <c r="D1091" s="6" t="s">
        <v>14</v>
      </c>
      <c r="E1091" s="6" t="s">
        <v>44</v>
      </c>
      <c r="F1091" s="6" t="s">
        <v>44</v>
      </c>
      <c r="G1091" s="13">
        <v>78</v>
      </c>
      <c r="H1091" s="13" t="s">
        <v>5225</v>
      </c>
    </row>
    <row r="1092" ht="15" customHeight="1" spans="1:8">
      <c r="A1092" s="6">
        <v>963</v>
      </c>
      <c r="B1092" s="6" t="s">
        <v>2572</v>
      </c>
      <c r="C1092" s="6">
        <v>1700301002</v>
      </c>
      <c r="D1092" s="6" t="s">
        <v>9</v>
      </c>
      <c r="E1092" s="6" t="s">
        <v>34</v>
      </c>
      <c r="F1092" s="6" t="s">
        <v>34</v>
      </c>
      <c r="G1092" s="15">
        <v>78</v>
      </c>
      <c r="H1092" s="13" t="s">
        <v>5225</v>
      </c>
    </row>
    <row r="1093" ht="15" customHeight="1" spans="1:8">
      <c r="A1093" s="6">
        <v>964</v>
      </c>
      <c r="B1093" s="6" t="s">
        <v>3024</v>
      </c>
      <c r="C1093" s="6">
        <v>1900610202</v>
      </c>
      <c r="D1093" s="6" t="s">
        <v>18</v>
      </c>
      <c r="E1093" s="6" t="s">
        <v>22</v>
      </c>
      <c r="F1093" s="6" t="s">
        <v>22</v>
      </c>
      <c r="G1093" s="13">
        <v>78</v>
      </c>
      <c r="H1093" s="13" t="s">
        <v>5225</v>
      </c>
    </row>
    <row r="1094" ht="15" customHeight="1" spans="1:8">
      <c r="A1094" s="6">
        <v>965</v>
      </c>
      <c r="B1094" s="6" t="s">
        <v>2508</v>
      </c>
      <c r="C1094" s="6">
        <v>1901000802</v>
      </c>
      <c r="D1094" s="6" t="s">
        <v>18</v>
      </c>
      <c r="E1094" s="6" t="s">
        <v>10</v>
      </c>
      <c r="F1094" s="6" t="s">
        <v>10</v>
      </c>
      <c r="G1094" s="13">
        <v>78</v>
      </c>
      <c r="H1094" s="13" t="s">
        <v>5225</v>
      </c>
    </row>
    <row r="1095" ht="15" customHeight="1" spans="1:8">
      <c r="A1095" s="6">
        <v>966</v>
      </c>
      <c r="B1095" s="6" t="s">
        <v>70</v>
      </c>
      <c r="C1095" s="6">
        <v>1800800626</v>
      </c>
      <c r="D1095" s="6" t="s">
        <v>14</v>
      </c>
      <c r="E1095" s="6" t="s">
        <v>44</v>
      </c>
      <c r="F1095" s="6" t="s">
        <v>44</v>
      </c>
      <c r="G1095" s="13">
        <v>78</v>
      </c>
      <c r="H1095" s="13" t="s">
        <v>5225</v>
      </c>
    </row>
    <row r="1096" ht="15" customHeight="1" spans="1:8">
      <c r="A1096" s="6">
        <v>967</v>
      </c>
      <c r="B1096" s="6" t="s">
        <v>2464</v>
      </c>
      <c r="C1096" s="6">
        <v>1801510134</v>
      </c>
      <c r="D1096" s="6" t="s">
        <v>14</v>
      </c>
      <c r="E1096" s="6" t="s">
        <v>36</v>
      </c>
      <c r="F1096" s="6" t="s">
        <v>36</v>
      </c>
      <c r="G1096" s="15">
        <v>78</v>
      </c>
      <c r="H1096" s="13" t="s">
        <v>5225</v>
      </c>
    </row>
    <row r="1097" ht="15" customHeight="1" spans="1:8">
      <c r="A1097" s="6">
        <v>968</v>
      </c>
      <c r="B1097" s="6" t="s">
        <v>354</v>
      </c>
      <c r="C1097" s="6">
        <v>1700100717</v>
      </c>
      <c r="D1097" s="6" t="s">
        <v>9</v>
      </c>
      <c r="E1097" s="6" t="s">
        <v>28</v>
      </c>
      <c r="F1097" s="6" t="s">
        <v>28</v>
      </c>
      <c r="G1097" s="13">
        <v>78</v>
      </c>
      <c r="H1097" s="13" t="s">
        <v>5225</v>
      </c>
    </row>
    <row r="1098" ht="15" customHeight="1" spans="1:8">
      <c r="A1098" s="6">
        <v>969</v>
      </c>
      <c r="B1098" s="6" t="s">
        <v>1042</v>
      </c>
      <c r="C1098" s="6">
        <v>1801201051</v>
      </c>
      <c r="D1098" s="6" t="s">
        <v>24</v>
      </c>
      <c r="E1098" s="6" t="s">
        <v>28</v>
      </c>
      <c r="F1098" s="6" t="s">
        <v>28</v>
      </c>
      <c r="G1098" s="15">
        <v>78</v>
      </c>
      <c r="H1098" s="13" t="s">
        <v>5225</v>
      </c>
    </row>
    <row r="1099" ht="15" customHeight="1" spans="1:8">
      <c r="A1099" s="6">
        <v>970</v>
      </c>
      <c r="B1099" s="6" t="s">
        <v>2972</v>
      </c>
      <c r="C1099" s="6">
        <v>1900110126</v>
      </c>
      <c r="D1099" s="6" t="s">
        <v>18</v>
      </c>
      <c r="E1099" s="6" t="s">
        <v>28</v>
      </c>
      <c r="F1099" s="6" t="s">
        <v>28</v>
      </c>
      <c r="G1099" s="15">
        <v>78</v>
      </c>
      <c r="H1099" s="13" t="s">
        <v>5225</v>
      </c>
    </row>
    <row r="1100" ht="15" customHeight="1" spans="1:8">
      <c r="A1100" s="6">
        <v>971</v>
      </c>
      <c r="B1100" s="6" t="s">
        <v>619</v>
      </c>
      <c r="C1100" s="6">
        <v>19022303074</v>
      </c>
      <c r="D1100" s="6" t="s">
        <v>21</v>
      </c>
      <c r="E1100" s="6" t="s">
        <v>15</v>
      </c>
      <c r="F1100" s="6" t="s">
        <v>15</v>
      </c>
      <c r="G1100" s="13">
        <v>78</v>
      </c>
      <c r="H1100" s="13" t="s">
        <v>5225</v>
      </c>
    </row>
    <row r="1101" ht="15" customHeight="1" spans="1:8">
      <c r="A1101" s="6">
        <v>972</v>
      </c>
      <c r="B1101" s="6" t="s">
        <v>449</v>
      </c>
      <c r="C1101" s="6">
        <v>1900801424</v>
      </c>
      <c r="D1101" s="6" t="s">
        <v>18</v>
      </c>
      <c r="E1101" s="6" t="s">
        <v>44</v>
      </c>
      <c r="F1101" s="6" t="s">
        <v>44</v>
      </c>
      <c r="G1101" s="13">
        <v>78</v>
      </c>
      <c r="H1101" s="13" t="s">
        <v>5225</v>
      </c>
    </row>
    <row r="1102" ht="15" customHeight="1" spans="1:8">
      <c r="A1102" s="6">
        <v>973</v>
      </c>
      <c r="B1102" s="6" t="s">
        <v>2499</v>
      </c>
      <c r="C1102" s="6">
        <v>1801000501</v>
      </c>
      <c r="D1102" s="6" t="s">
        <v>14</v>
      </c>
      <c r="E1102" s="6" t="s">
        <v>10</v>
      </c>
      <c r="F1102" s="6" t="s">
        <v>10</v>
      </c>
      <c r="G1102" s="13">
        <v>78</v>
      </c>
      <c r="H1102" s="13" t="s">
        <v>5225</v>
      </c>
    </row>
    <row r="1103" ht="15" customHeight="1" spans="1:8">
      <c r="A1103" s="6">
        <v>974</v>
      </c>
      <c r="B1103" s="6" t="s">
        <v>4752</v>
      </c>
      <c r="C1103" s="6">
        <v>1801010208</v>
      </c>
      <c r="D1103" s="6" t="s">
        <v>14</v>
      </c>
      <c r="E1103" s="6" t="s">
        <v>10</v>
      </c>
      <c r="F1103" s="6" t="s">
        <v>10</v>
      </c>
      <c r="G1103" s="13">
        <v>78</v>
      </c>
      <c r="H1103" s="13" t="s">
        <v>5225</v>
      </c>
    </row>
    <row r="1104" ht="15" customHeight="1" spans="1:8">
      <c r="A1104" s="6">
        <v>975</v>
      </c>
      <c r="B1104" s="6" t="s">
        <v>1262</v>
      </c>
      <c r="C1104" s="6">
        <v>1900110210</v>
      </c>
      <c r="D1104" s="6" t="s">
        <v>18</v>
      </c>
      <c r="E1104" s="6" t="s">
        <v>28</v>
      </c>
      <c r="F1104" s="6" t="s">
        <v>28</v>
      </c>
      <c r="G1104" s="15">
        <v>78</v>
      </c>
      <c r="H1104" s="13" t="s">
        <v>5225</v>
      </c>
    </row>
    <row r="1105" ht="15" customHeight="1" spans="1:8">
      <c r="A1105" s="6">
        <v>976</v>
      </c>
      <c r="B1105" s="6" t="s">
        <v>154</v>
      </c>
      <c r="C1105" s="6">
        <v>1900300204</v>
      </c>
      <c r="D1105" s="6" t="s">
        <v>18</v>
      </c>
      <c r="E1105" s="6" t="s">
        <v>34</v>
      </c>
      <c r="F1105" s="6" t="s">
        <v>34</v>
      </c>
      <c r="G1105" s="15">
        <v>78</v>
      </c>
      <c r="H1105" s="13" t="s">
        <v>5225</v>
      </c>
    </row>
    <row r="1106" ht="15" customHeight="1" spans="1:8">
      <c r="A1106" s="6">
        <v>977</v>
      </c>
      <c r="B1106" s="6" t="s">
        <v>1382</v>
      </c>
      <c r="C1106" s="6">
        <v>1900301201</v>
      </c>
      <c r="D1106" s="6" t="s">
        <v>18</v>
      </c>
      <c r="E1106" s="6" t="s">
        <v>34</v>
      </c>
      <c r="F1106" s="6" t="s">
        <v>34</v>
      </c>
      <c r="G1106" s="15">
        <v>78</v>
      </c>
      <c r="H1106" s="13" t="s">
        <v>5225</v>
      </c>
    </row>
    <row r="1107" ht="15" customHeight="1" spans="1:8">
      <c r="A1107" s="6">
        <v>978</v>
      </c>
      <c r="B1107" s="6" t="s">
        <v>2990</v>
      </c>
      <c r="C1107" s="6">
        <v>1900610207</v>
      </c>
      <c r="D1107" s="6" t="s">
        <v>18</v>
      </c>
      <c r="E1107" s="6" t="s">
        <v>22</v>
      </c>
      <c r="F1107" s="6" t="s">
        <v>22</v>
      </c>
      <c r="G1107" s="13">
        <v>78</v>
      </c>
      <c r="H1107" s="13" t="s">
        <v>5225</v>
      </c>
    </row>
    <row r="1108" ht="15" customHeight="1" spans="1:8">
      <c r="A1108" s="6">
        <v>979</v>
      </c>
      <c r="B1108" s="6" t="s">
        <v>3279</v>
      </c>
      <c r="C1108" s="6">
        <v>19022202024</v>
      </c>
      <c r="D1108" s="6" t="s">
        <v>21</v>
      </c>
      <c r="E1108" s="6" t="s">
        <v>5219</v>
      </c>
      <c r="F1108" s="6" t="s">
        <v>5219</v>
      </c>
      <c r="G1108" s="13">
        <v>78</v>
      </c>
      <c r="H1108" s="13" t="s">
        <v>5225</v>
      </c>
    </row>
    <row r="1109" ht="15" customHeight="1" spans="1:8">
      <c r="A1109" s="6">
        <v>980</v>
      </c>
      <c r="B1109" s="6" t="s">
        <v>3091</v>
      </c>
      <c r="C1109" s="6">
        <v>1901000422</v>
      </c>
      <c r="D1109" s="6" t="s">
        <v>18</v>
      </c>
      <c r="E1109" s="6" t="s">
        <v>10</v>
      </c>
      <c r="F1109" s="6" t="s">
        <v>10</v>
      </c>
      <c r="G1109" s="13">
        <v>78</v>
      </c>
      <c r="H1109" s="13" t="s">
        <v>5225</v>
      </c>
    </row>
    <row r="1110" ht="15" customHeight="1" spans="1:8">
      <c r="A1110" s="6">
        <v>981</v>
      </c>
      <c r="B1110" s="6" t="s">
        <v>634</v>
      </c>
      <c r="C1110" s="6">
        <v>1600140221</v>
      </c>
      <c r="D1110" s="6" t="s">
        <v>38</v>
      </c>
      <c r="E1110" s="6" t="s">
        <v>28</v>
      </c>
      <c r="F1110" s="6" t="s">
        <v>28</v>
      </c>
      <c r="G1110" s="13">
        <v>78</v>
      </c>
      <c r="H1110" s="13" t="s">
        <v>5225</v>
      </c>
    </row>
    <row r="1111" ht="15" customHeight="1" spans="1:8">
      <c r="A1111" s="6">
        <v>982</v>
      </c>
      <c r="B1111" s="6" t="s">
        <v>532</v>
      </c>
      <c r="C1111" s="6">
        <v>1802201025</v>
      </c>
      <c r="D1111" s="6" t="s">
        <v>24</v>
      </c>
      <c r="E1111" s="6" t="s">
        <v>5203</v>
      </c>
      <c r="F1111" s="6" t="s">
        <v>5203</v>
      </c>
      <c r="G1111" s="13">
        <v>78</v>
      </c>
      <c r="H1111" s="13" t="s">
        <v>5225</v>
      </c>
    </row>
    <row r="1112" ht="15" customHeight="1" spans="1:8">
      <c r="A1112" s="6">
        <v>983</v>
      </c>
      <c r="B1112" s="6" t="s">
        <v>1901</v>
      </c>
      <c r="C1112" s="6">
        <v>19032303051</v>
      </c>
      <c r="D1112" s="6" t="s">
        <v>21</v>
      </c>
      <c r="E1112" s="6" t="s">
        <v>34</v>
      </c>
      <c r="F1112" s="6" t="s">
        <v>34</v>
      </c>
      <c r="G1112" s="13">
        <v>78</v>
      </c>
      <c r="H1112" s="13" t="s">
        <v>5225</v>
      </c>
    </row>
    <row r="1113" ht="15" customHeight="1" spans="1:8">
      <c r="A1113" s="6">
        <v>984</v>
      </c>
      <c r="B1113" s="6" t="s">
        <v>145</v>
      </c>
      <c r="C1113" s="6">
        <v>1801010212</v>
      </c>
      <c r="D1113" s="6" t="s">
        <v>14</v>
      </c>
      <c r="E1113" s="6" t="s">
        <v>10</v>
      </c>
      <c r="F1113" s="6" t="s">
        <v>10</v>
      </c>
      <c r="G1113" s="13">
        <v>78</v>
      </c>
      <c r="H1113" s="13" t="s">
        <v>5225</v>
      </c>
    </row>
    <row r="1114" ht="15" customHeight="1" spans="1:8">
      <c r="A1114" s="6">
        <v>985</v>
      </c>
      <c r="B1114" s="6" t="s">
        <v>1591</v>
      </c>
      <c r="C1114" s="6">
        <v>1900900408</v>
      </c>
      <c r="D1114" s="6" t="s">
        <v>18</v>
      </c>
      <c r="E1114" s="6" t="s">
        <v>32</v>
      </c>
      <c r="F1114" s="6" t="s">
        <v>32</v>
      </c>
      <c r="G1114" s="13">
        <v>78</v>
      </c>
      <c r="H1114" s="13" t="s">
        <v>5225</v>
      </c>
    </row>
    <row r="1115" ht="15" customHeight="1" spans="1:8">
      <c r="A1115" s="6">
        <v>986</v>
      </c>
      <c r="B1115" s="6" t="s">
        <v>92</v>
      </c>
      <c r="C1115" s="6">
        <v>1600140224</v>
      </c>
      <c r="D1115" s="6" t="s">
        <v>38</v>
      </c>
      <c r="E1115" s="6" t="s">
        <v>28</v>
      </c>
      <c r="F1115" s="6" t="s">
        <v>28</v>
      </c>
      <c r="G1115" s="13">
        <v>78</v>
      </c>
      <c r="H1115" s="13" t="s">
        <v>5225</v>
      </c>
    </row>
    <row r="1116" ht="15" customHeight="1" spans="1:8">
      <c r="A1116" s="6">
        <v>987</v>
      </c>
      <c r="B1116" s="6" t="s">
        <v>2940</v>
      </c>
      <c r="C1116" s="6">
        <v>1700101026</v>
      </c>
      <c r="D1116" s="6" t="s">
        <v>9</v>
      </c>
      <c r="E1116" s="6" t="s">
        <v>28</v>
      </c>
      <c r="F1116" s="6" t="s">
        <v>28</v>
      </c>
      <c r="G1116" s="13">
        <v>78</v>
      </c>
      <c r="H1116" s="13" t="s">
        <v>5225</v>
      </c>
    </row>
    <row r="1117" ht="15" customHeight="1" spans="1:8">
      <c r="A1117" s="6">
        <v>988</v>
      </c>
      <c r="B1117" s="6" t="s">
        <v>2024</v>
      </c>
      <c r="C1117" s="6">
        <v>1900710222</v>
      </c>
      <c r="D1117" s="6" t="s">
        <v>18</v>
      </c>
      <c r="E1117" s="6" t="s">
        <v>49</v>
      </c>
      <c r="F1117" s="6" t="s">
        <v>49</v>
      </c>
      <c r="G1117" s="13">
        <v>78</v>
      </c>
      <c r="H1117" s="13" t="s">
        <v>5225</v>
      </c>
    </row>
    <row r="1118" ht="15" customHeight="1" spans="1:8">
      <c r="A1118" s="6">
        <v>989</v>
      </c>
      <c r="B1118" s="6" t="s">
        <v>1791</v>
      </c>
      <c r="C1118" s="6">
        <v>1800500711</v>
      </c>
      <c r="D1118" s="6" t="s">
        <v>14</v>
      </c>
      <c r="E1118" s="6" t="s">
        <v>19</v>
      </c>
      <c r="F1118" s="6" t="s">
        <v>19</v>
      </c>
      <c r="G1118" s="13">
        <v>78</v>
      </c>
      <c r="H1118" s="13" t="s">
        <v>5225</v>
      </c>
    </row>
    <row r="1119" ht="15" customHeight="1" spans="1:8">
      <c r="A1119" s="6">
        <v>990</v>
      </c>
      <c r="B1119" s="6" t="s">
        <v>146</v>
      </c>
      <c r="C1119" s="6">
        <v>1800800113</v>
      </c>
      <c r="D1119" s="6" t="s">
        <v>14</v>
      </c>
      <c r="E1119" s="6" t="s">
        <v>44</v>
      </c>
      <c r="F1119" s="6" t="s">
        <v>44</v>
      </c>
      <c r="G1119" s="13">
        <v>78</v>
      </c>
      <c r="H1119" s="13" t="s">
        <v>5225</v>
      </c>
    </row>
    <row r="1120" ht="15" customHeight="1" spans="1:8">
      <c r="A1120" s="6">
        <v>991</v>
      </c>
      <c r="B1120" s="6" t="s">
        <v>1987</v>
      </c>
      <c r="C1120" s="6">
        <v>1700101205</v>
      </c>
      <c r="D1120" s="6" t="s">
        <v>9</v>
      </c>
      <c r="E1120" s="6" t="s">
        <v>28</v>
      </c>
      <c r="F1120" s="6" t="s">
        <v>28</v>
      </c>
      <c r="G1120" s="13">
        <v>78</v>
      </c>
      <c r="H1120" s="13" t="s">
        <v>5225</v>
      </c>
    </row>
    <row r="1121" ht="15" customHeight="1" spans="1:8">
      <c r="A1121" s="6">
        <v>992</v>
      </c>
      <c r="B1121" s="6" t="s">
        <v>3312</v>
      </c>
      <c r="C1121" s="6">
        <v>1900301216</v>
      </c>
      <c r="D1121" s="6" t="s">
        <v>18</v>
      </c>
      <c r="E1121" s="6" t="s">
        <v>34</v>
      </c>
      <c r="F1121" s="6" t="s">
        <v>34</v>
      </c>
      <c r="G1121" s="15">
        <v>78</v>
      </c>
      <c r="H1121" s="13" t="s">
        <v>5225</v>
      </c>
    </row>
    <row r="1122" ht="15" customHeight="1" spans="1:8">
      <c r="A1122" s="6">
        <v>993</v>
      </c>
      <c r="B1122" s="6" t="s">
        <v>1154</v>
      </c>
      <c r="C1122" s="6">
        <v>1600610420</v>
      </c>
      <c r="D1122" s="6" t="s">
        <v>38</v>
      </c>
      <c r="E1122" s="6" t="s">
        <v>22</v>
      </c>
      <c r="F1122" s="6" t="s">
        <v>22</v>
      </c>
      <c r="G1122" s="13">
        <v>78</v>
      </c>
      <c r="H1122" s="13" t="s">
        <v>5225</v>
      </c>
    </row>
    <row r="1123" ht="15" customHeight="1" spans="1:8">
      <c r="A1123" s="6">
        <v>994</v>
      </c>
      <c r="B1123" s="6" t="s">
        <v>231</v>
      </c>
      <c r="C1123" s="6">
        <v>1800900325</v>
      </c>
      <c r="D1123" s="6" t="s">
        <v>14</v>
      </c>
      <c r="E1123" s="6" t="s">
        <v>32</v>
      </c>
      <c r="F1123" s="6" t="s">
        <v>32</v>
      </c>
      <c r="G1123" s="13">
        <v>78</v>
      </c>
      <c r="H1123" s="13" t="s">
        <v>5225</v>
      </c>
    </row>
    <row r="1124" ht="15" customHeight="1" spans="1:8">
      <c r="A1124" s="6">
        <v>995</v>
      </c>
      <c r="B1124" s="6" t="s">
        <v>569</v>
      </c>
      <c r="C1124" s="6">
        <v>1600610421</v>
      </c>
      <c r="D1124" s="6" t="s">
        <v>38</v>
      </c>
      <c r="E1124" s="6" t="s">
        <v>22</v>
      </c>
      <c r="F1124" s="6" t="s">
        <v>22</v>
      </c>
      <c r="G1124" s="13">
        <v>78</v>
      </c>
      <c r="H1124" s="13" t="s">
        <v>5225</v>
      </c>
    </row>
    <row r="1125" ht="15" customHeight="1" spans="1:8">
      <c r="A1125" s="6">
        <v>996</v>
      </c>
      <c r="B1125" s="6" t="s">
        <v>1832</v>
      </c>
      <c r="C1125" s="6">
        <v>1800900329</v>
      </c>
      <c r="D1125" s="6" t="s">
        <v>14</v>
      </c>
      <c r="E1125" s="6" t="s">
        <v>32</v>
      </c>
      <c r="F1125" s="6" t="s">
        <v>32</v>
      </c>
      <c r="G1125" s="13">
        <v>78</v>
      </c>
      <c r="H1125" s="13" t="s">
        <v>5225</v>
      </c>
    </row>
    <row r="1126" ht="15" customHeight="1" spans="1:8">
      <c r="A1126" s="6">
        <v>997</v>
      </c>
      <c r="B1126" s="6" t="s">
        <v>3042</v>
      </c>
      <c r="C1126" s="6">
        <v>1700110104</v>
      </c>
      <c r="D1126" s="6" t="s">
        <v>9</v>
      </c>
      <c r="E1126" s="6" t="s">
        <v>28</v>
      </c>
      <c r="F1126" s="6" t="s">
        <v>28</v>
      </c>
      <c r="G1126" s="13">
        <v>78</v>
      </c>
      <c r="H1126" s="13" t="s">
        <v>5225</v>
      </c>
    </row>
    <row r="1127" ht="15" customHeight="1" spans="1:8">
      <c r="A1127" s="6">
        <v>998</v>
      </c>
      <c r="B1127" s="6" t="s">
        <v>382</v>
      </c>
      <c r="C1127" s="6">
        <v>1901500603</v>
      </c>
      <c r="D1127" s="6" t="s">
        <v>18</v>
      </c>
      <c r="E1127" s="6" t="s">
        <v>36</v>
      </c>
      <c r="F1127" s="6" t="s">
        <v>36</v>
      </c>
      <c r="G1127" s="15">
        <v>78</v>
      </c>
      <c r="H1127" s="13" t="s">
        <v>5225</v>
      </c>
    </row>
    <row r="1128" ht="15" customHeight="1" spans="1:8">
      <c r="A1128" s="6">
        <v>999</v>
      </c>
      <c r="B1128" s="6" t="s">
        <v>3646</v>
      </c>
      <c r="C1128" s="6">
        <v>1800800127</v>
      </c>
      <c r="D1128" s="6" t="s">
        <v>14</v>
      </c>
      <c r="E1128" s="6" t="s">
        <v>44</v>
      </c>
      <c r="F1128" s="6" t="s">
        <v>44</v>
      </c>
      <c r="G1128" s="13">
        <v>78</v>
      </c>
      <c r="H1128" s="13" t="s">
        <v>5225</v>
      </c>
    </row>
    <row r="1129" ht="15" customHeight="1" spans="1:8">
      <c r="A1129" s="6">
        <v>1000</v>
      </c>
      <c r="B1129" s="6" t="s">
        <v>2012</v>
      </c>
      <c r="C1129" s="6">
        <v>1800300925</v>
      </c>
      <c r="D1129" s="6" t="s">
        <v>14</v>
      </c>
      <c r="E1129" s="6" t="s">
        <v>34</v>
      </c>
      <c r="F1129" s="6" t="s">
        <v>34</v>
      </c>
      <c r="G1129" s="15">
        <v>78</v>
      </c>
      <c r="H1129" s="13" t="s">
        <v>5225</v>
      </c>
    </row>
    <row r="1130" ht="15" customHeight="1" spans="1:8">
      <c r="A1130" s="6">
        <v>1001</v>
      </c>
      <c r="B1130" s="6" t="s">
        <v>629</v>
      </c>
      <c r="C1130" s="6">
        <v>1901000210</v>
      </c>
      <c r="D1130" s="6" t="s">
        <v>18</v>
      </c>
      <c r="E1130" s="6" t="s">
        <v>10</v>
      </c>
      <c r="F1130" s="6" t="s">
        <v>10</v>
      </c>
      <c r="G1130" s="13">
        <v>78</v>
      </c>
      <c r="H1130" s="13" t="s">
        <v>5225</v>
      </c>
    </row>
    <row r="1131" ht="15" customHeight="1" spans="1:8">
      <c r="A1131" s="6">
        <v>1002</v>
      </c>
      <c r="B1131" s="6" t="s">
        <v>2433</v>
      </c>
      <c r="C1131" s="6">
        <v>1600820127</v>
      </c>
      <c r="D1131" s="6" t="s">
        <v>38</v>
      </c>
      <c r="E1131" s="6" t="s">
        <v>44</v>
      </c>
      <c r="F1131" s="6" t="s">
        <v>44</v>
      </c>
      <c r="G1131" s="13">
        <v>78</v>
      </c>
      <c r="H1131" s="13" t="s">
        <v>5225</v>
      </c>
    </row>
    <row r="1132" ht="15" customHeight="1" spans="1:8">
      <c r="A1132" s="6">
        <v>1003</v>
      </c>
      <c r="B1132" s="6" t="s">
        <v>719</v>
      </c>
      <c r="C1132" s="6">
        <v>1901000211</v>
      </c>
      <c r="D1132" s="6" t="s">
        <v>18</v>
      </c>
      <c r="E1132" s="6" t="s">
        <v>10</v>
      </c>
      <c r="F1132" s="6" t="s">
        <v>10</v>
      </c>
      <c r="G1132" s="13">
        <v>78</v>
      </c>
      <c r="H1132" s="13" t="s">
        <v>5225</v>
      </c>
    </row>
    <row r="1133" ht="15" customHeight="1" spans="1:8">
      <c r="A1133" s="6">
        <v>1004</v>
      </c>
      <c r="B1133" s="6" t="s">
        <v>1746</v>
      </c>
      <c r="C1133" s="6">
        <v>1900800127</v>
      </c>
      <c r="D1133" s="6" t="s">
        <v>18</v>
      </c>
      <c r="E1133" s="6" t="s">
        <v>44</v>
      </c>
      <c r="F1133" s="6" t="s">
        <v>44</v>
      </c>
      <c r="G1133" s="13">
        <v>78</v>
      </c>
      <c r="H1133" s="13" t="s">
        <v>5225</v>
      </c>
    </row>
    <row r="1134" ht="15" customHeight="1" spans="1:8">
      <c r="A1134" s="6">
        <v>1005</v>
      </c>
      <c r="B1134" s="6" t="s">
        <v>2735</v>
      </c>
      <c r="C1134" s="6">
        <v>1700500208</v>
      </c>
      <c r="D1134" s="6" t="s">
        <v>9</v>
      </c>
      <c r="E1134" s="6" t="s">
        <v>19</v>
      </c>
      <c r="F1134" s="6" t="s">
        <v>19</v>
      </c>
      <c r="G1134" s="13">
        <v>78</v>
      </c>
      <c r="H1134" s="13" t="s">
        <v>5225</v>
      </c>
    </row>
    <row r="1135" ht="15" customHeight="1" spans="1:8">
      <c r="A1135" s="6">
        <v>1006</v>
      </c>
      <c r="B1135" s="6" t="s">
        <v>3033</v>
      </c>
      <c r="C1135" s="6">
        <v>1901000212</v>
      </c>
      <c r="D1135" s="6" t="s">
        <v>18</v>
      </c>
      <c r="E1135" s="6" t="s">
        <v>10</v>
      </c>
      <c r="F1135" s="6" t="s">
        <v>10</v>
      </c>
      <c r="G1135" s="13">
        <v>78</v>
      </c>
      <c r="H1135" s="13" t="s">
        <v>5225</v>
      </c>
    </row>
    <row r="1136" ht="15" customHeight="1" spans="1:8">
      <c r="A1136" s="6">
        <v>1007</v>
      </c>
      <c r="B1136" s="6" t="s">
        <v>3970</v>
      </c>
      <c r="C1136" s="6">
        <v>1800801122</v>
      </c>
      <c r="D1136" s="6" t="s">
        <v>14</v>
      </c>
      <c r="E1136" s="6" t="s">
        <v>44</v>
      </c>
      <c r="F1136" s="6" t="s">
        <v>44</v>
      </c>
      <c r="G1136" s="13">
        <v>78</v>
      </c>
      <c r="H1136" s="13" t="s">
        <v>5225</v>
      </c>
    </row>
    <row r="1137" ht="15" customHeight="1" spans="1:8">
      <c r="A1137" s="6">
        <v>1008</v>
      </c>
      <c r="B1137" s="6" t="s">
        <v>1749</v>
      </c>
      <c r="C1137" s="6">
        <v>1700110130</v>
      </c>
      <c r="D1137" s="6" t="s">
        <v>9</v>
      </c>
      <c r="E1137" s="6" t="s">
        <v>28</v>
      </c>
      <c r="F1137" s="6" t="s">
        <v>28</v>
      </c>
      <c r="G1137" s="13">
        <v>78</v>
      </c>
      <c r="H1137" s="13" t="s">
        <v>5225</v>
      </c>
    </row>
    <row r="1138" ht="15" customHeight="1" spans="1:8">
      <c r="A1138" s="6">
        <v>1009</v>
      </c>
      <c r="B1138" s="6" t="s">
        <v>1995</v>
      </c>
      <c r="C1138" s="6">
        <v>1701000704</v>
      </c>
      <c r="D1138" s="6" t="s">
        <v>9</v>
      </c>
      <c r="E1138" s="6" t="s">
        <v>10</v>
      </c>
      <c r="F1138" s="6" t="s">
        <v>10</v>
      </c>
      <c r="G1138" s="13">
        <v>78</v>
      </c>
      <c r="H1138" s="13" t="s">
        <v>5225</v>
      </c>
    </row>
    <row r="1139" ht="15" customHeight="1" spans="1:8">
      <c r="A1139" s="6">
        <v>1010</v>
      </c>
      <c r="B1139" s="6" t="s">
        <v>3750</v>
      </c>
      <c r="C1139" s="6">
        <v>1600140326</v>
      </c>
      <c r="D1139" s="6" t="s">
        <v>38</v>
      </c>
      <c r="E1139" s="6" t="s">
        <v>28</v>
      </c>
      <c r="F1139" s="6" t="s">
        <v>28</v>
      </c>
      <c r="G1139" s="13">
        <v>78</v>
      </c>
      <c r="H1139" s="13" t="s">
        <v>5225</v>
      </c>
    </row>
    <row r="1140" ht="15" customHeight="1" spans="1:8">
      <c r="A1140" s="6">
        <v>1011</v>
      </c>
      <c r="B1140" s="6" t="s">
        <v>63</v>
      </c>
      <c r="C1140" s="6">
        <v>1900900110</v>
      </c>
      <c r="D1140" s="6" t="s">
        <v>18</v>
      </c>
      <c r="E1140" s="6" t="s">
        <v>32</v>
      </c>
      <c r="F1140" s="6" t="s">
        <v>32</v>
      </c>
      <c r="G1140" s="13">
        <v>78</v>
      </c>
      <c r="H1140" s="13" t="s">
        <v>5225</v>
      </c>
    </row>
    <row r="1141" ht="15" customHeight="1" spans="1:8">
      <c r="A1141" s="6">
        <v>1012</v>
      </c>
      <c r="B1141" s="6" t="s">
        <v>2638</v>
      </c>
      <c r="C1141" s="6">
        <v>1601030211</v>
      </c>
      <c r="D1141" s="6" t="s">
        <v>38</v>
      </c>
      <c r="E1141" s="6" t="s">
        <v>10</v>
      </c>
      <c r="F1141" s="6" t="s">
        <v>10</v>
      </c>
      <c r="G1141" s="13">
        <v>78</v>
      </c>
      <c r="H1141" s="13" t="s">
        <v>5225</v>
      </c>
    </row>
    <row r="1142" ht="15" customHeight="1" spans="1:8">
      <c r="A1142" s="6">
        <v>1013</v>
      </c>
      <c r="B1142" s="6" t="s">
        <v>2837</v>
      </c>
      <c r="C1142" s="6">
        <v>1800301021</v>
      </c>
      <c r="D1142" s="6" t="s">
        <v>14</v>
      </c>
      <c r="E1142" s="6" t="s">
        <v>34</v>
      </c>
      <c r="F1142" s="6" t="s">
        <v>34</v>
      </c>
      <c r="G1142" s="15">
        <v>78</v>
      </c>
      <c r="H1142" s="13" t="s">
        <v>5225</v>
      </c>
    </row>
    <row r="1143" ht="15" customHeight="1" spans="1:8">
      <c r="A1143" s="6">
        <v>1014</v>
      </c>
      <c r="B1143" s="6" t="s">
        <v>3089</v>
      </c>
      <c r="C1143" s="6">
        <v>1701000101</v>
      </c>
      <c r="D1143" s="6" t="s">
        <v>9</v>
      </c>
      <c r="E1143" s="6" t="s">
        <v>10</v>
      </c>
      <c r="F1143" s="6" t="s">
        <v>10</v>
      </c>
      <c r="G1143" s="13">
        <v>78</v>
      </c>
      <c r="H1143" s="13" t="s">
        <v>5225</v>
      </c>
    </row>
    <row r="1144" ht="15" customHeight="1" spans="1:8">
      <c r="A1144" s="6">
        <v>1015</v>
      </c>
      <c r="B1144" s="6" t="s">
        <v>2767</v>
      </c>
      <c r="C1144" s="6">
        <v>1900800612</v>
      </c>
      <c r="D1144" s="6" t="s">
        <v>18</v>
      </c>
      <c r="E1144" s="6" t="s">
        <v>44</v>
      </c>
      <c r="F1144" s="6" t="s">
        <v>44</v>
      </c>
      <c r="G1144" s="13">
        <v>78</v>
      </c>
      <c r="H1144" s="13" t="s">
        <v>5225</v>
      </c>
    </row>
    <row r="1145" ht="15" customHeight="1" spans="1:8">
      <c r="A1145" s="6">
        <v>1016</v>
      </c>
      <c r="B1145" s="6" t="s">
        <v>3299</v>
      </c>
      <c r="C1145" s="6">
        <v>1600301002</v>
      </c>
      <c r="D1145" s="6" t="s">
        <v>38</v>
      </c>
      <c r="E1145" s="6" t="s">
        <v>34</v>
      </c>
      <c r="F1145" s="6" t="s">
        <v>34</v>
      </c>
      <c r="G1145" s="15">
        <v>78</v>
      </c>
      <c r="H1145" s="13" t="s">
        <v>5225</v>
      </c>
    </row>
    <row r="1146" ht="15" customHeight="1" spans="1:8">
      <c r="A1146" s="6">
        <v>1017</v>
      </c>
      <c r="B1146" s="6" t="s">
        <v>2118</v>
      </c>
      <c r="C1146" s="6">
        <v>1800301024</v>
      </c>
      <c r="D1146" s="6" t="s">
        <v>14</v>
      </c>
      <c r="E1146" s="6" t="s">
        <v>34</v>
      </c>
      <c r="F1146" s="6" t="s">
        <v>34</v>
      </c>
      <c r="G1146" s="15">
        <v>78</v>
      </c>
      <c r="H1146" s="13" t="s">
        <v>5225</v>
      </c>
    </row>
    <row r="1147" ht="15" customHeight="1" spans="1:8">
      <c r="A1147" s="6">
        <v>1018</v>
      </c>
      <c r="B1147" s="6" t="s">
        <v>2028</v>
      </c>
      <c r="C1147" s="6">
        <v>1800610101</v>
      </c>
      <c r="D1147" s="6" t="s">
        <v>14</v>
      </c>
      <c r="E1147" s="6" t="s">
        <v>22</v>
      </c>
      <c r="F1147" s="6" t="s">
        <v>22</v>
      </c>
      <c r="G1147" s="13">
        <v>78</v>
      </c>
      <c r="H1147" s="13" t="s">
        <v>5225</v>
      </c>
    </row>
    <row r="1148" ht="15" customHeight="1" spans="1:8">
      <c r="A1148" s="6">
        <v>1019</v>
      </c>
      <c r="B1148" s="6" t="s">
        <v>661</v>
      </c>
      <c r="C1148" s="6">
        <v>1900610306</v>
      </c>
      <c r="D1148" s="6" t="s">
        <v>18</v>
      </c>
      <c r="E1148" s="6" t="s">
        <v>22</v>
      </c>
      <c r="F1148" s="6" t="s">
        <v>22</v>
      </c>
      <c r="G1148" s="13">
        <v>78</v>
      </c>
      <c r="H1148" s="13" t="s">
        <v>5225</v>
      </c>
    </row>
    <row r="1149" ht="15" customHeight="1" spans="1:8">
      <c r="A1149" s="6">
        <v>1020</v>
      </c>
      <c r="B1149" s="6" t="s">
        <v>4322</v>
      </c>
      <c r="C1149" s="6">
        <v>1800900435</v>
      </c>
      <c r="D1149" s="6" t="s">
        <v>14</v>
      </c>
      <c r="E1149" s="6" t="s">
        <v>32</v>
      </c>
      <c r="F1149" s="6" t="s">
        <v>32</v>
      </c>
      <c r="G1149" s="13">
        <v>78</v>
      </c>
      <c r="H1149" s="13" t="s">
        <v>5225</v>
      </c>
    </row>
    <row r="1150" ht="15" customHeight="1" spans="1:8">
      <c r="A1150" s="6">
        <v>1021</v>
      </c>
      <c r="B1150" s="6" t="s">
        <v>3094</v>
      </c>
      <c r="C1150" s="6">
        <v>1600820414</v>
      </c>
      <c r="D1150" s="6" t="s">
        <v>38</v>
      </c>
      <c r="E1150" s="6" t="s">
        <v>44</v>
      </c>
      <c r="F1150" s="6" t="s">
        <v>44</v>
      </c>
      <c r="G1150" s="13">
        <v>78</v>
      </c>
      <c r="H1150" s="13" t="s">
        <v>5225</v>
      </c>
    </row>
    <row r="1151" ht="15" customHeight="1" spans="1:8">
      <c r="A1151" s="6">
        <v>1022</v>
      </c>
      <c r="B1151" s="6" t="s">
        <v>3178</v>
      </c>
      <c r="C1151" s="6">
        <v>1800100603</v>
      </c>
      <c r="D1151" s="6" t="s">
        <v>18</v>
      </c>
      <c r="E1151" s="6" t="s">
        <v>32</v>
      </c>
      <c r="F1151" s="6" t="s">
        <v>32</v>
      </c>
      <c r="G1151" s="13">
        <v>78</v>
      </c>
      <c r="H1151" s="13" t="s">
        <v>5225</v>
      </c>
    </row>
    <row r="1152" ht="15" customHeight="1" spans="1:8">
      <c r="A1152" s="6">
        <v>1023</v>
      </c>
      <c r="B1152" s="6" t="s">
        <v>2082</v>
      </c>
      <c r="C1152" s="6">
        <v>1700730140</v>
      </c>
      <c r="D1152" s="6" t="s">
        <v>9</v>
      </c>
      <c r="E1152" s="6" t="s">
        <v>49</v>
      </c>
      <c r="F1152" s="6" t="s">
        <v>49</v>
      </c>
      <c r="G1152" s="13">
        <v>78</v>
      </c>
      <c r="H1152" s="13" t="s">
        <v>5225</v>
      </c>
    </row>
    <row r="1153" ht="15" customHeight="1" spans="1:8">
      <c r="A1153" s="6">
        <v>1024</v>
      </c>
      <c r="B1153" s="6" t="s">
        <v>2962</v>
      </c>
      <c r="C1153" s="6">
        <v>1600150221</v>
      </c>
      <c r="D1153" s="6" t="s">
        <v>38</v>
      </c>
      <c r="E1153" s="6" t="s">
        <v>28</v>
      </c>
      <c r="F1153" s="6" t="s">
        <v>28</v>
      </c>
      <c r="G1153" s="13">
        <v>78</v>
      </c>
      <c r="H1153" s="13" t="s">
        <v>5225</v>
      </c>
    </row>
    <row r="1154" ht="15" customHeight="1" spans="1:8">
      <c r="A1154" s="6">
        <v>1025</v>
      </c>
      <c r="B1154" s="6" t="s">
        <v>2324</v>
      </c>
      <c r="C1154" s="6">
        <v>1800720117</v>
      </c>
      <c r="D1154" s="6" t="s">
        <v>14</v>
      </c>
      <c r="E1154" s="6" t="s">
        <v>49</v>
      </c>
      <c r="F1154" s="6" t="s">
        <v>49</v>
      </c>
      <c r="G1154" s="13">
        <v>78</v>
      </c>
      <c r="H1154" s="13" t="s">
        <v>5225</v>
      </c>
    </row>
    <row r="1155" ht="15" customHeight="1" spans="1:8">
      <c r="A1155" s="6">
        <v>1026</v>
      </c>
      <c r="B1155" s="6" t="s">
        <v>1046</v>
      </c>
      <c r="C1155" s="6">
        <v>1600300109</v>
      </c>
      <c r="D1155" s="6" t="s">
        <v>38</v>
      </c>
      <c r="E1155" s="6" t="s">
        <v>34</v>
      </c>
      <c r="F1155" s="6" t="s">
        <v>34</v>
      </c>
      <c r="G1155" s="15">
        <v>78</v>
      </c>
      <c r="H1155" s="13" t="s">
        <v>5225</v>
      </c>
    </row>
    <row r="1156" ht="15" customHeight="1" spans="1:8">
      <c r="A1156" s="6">
        <v>1027</v>
      </c>
      <c r="B1156" s="6" t="s">
        <v>122</v>
      </c>
      <c r="C1156" s="6">
        <v>1900300331</v>
      </c>
      <c r="D1156" s="6" t="s">
        <v>18</v>
      </c>
      <c r="E1156" s="6" t="s">
        <v>34</v>
      </c>
      <c r="F1156" s="6" t="s">
        <v>34</v>
      </c>
      <c r="G1156" s="15">
        <v>78</v>
      </c>
      <c r="H1156" s="13" t="s">
        <v>5225</v>
      </c>
    </row>
    <row r="1157" ht="15" customHeight="1" spans="1:8">
      <c r="A1157" s="6">
        <v>1028</v>
      </c>
      <c r="B1157" s="6" t="s">
        <v>3189</v>
      </c>
      <c r="C1157" s="6">
        <v>1900501711</v>
      </c>
      <c r="D1157" s="6" t="s">
        <v>18</v>
      </c>
      <c r="E1157" s="6" t="s">
        <v>19</v>
      </c>
      <c r="F1157" s="6" t="s">
        <v>19</v>
      </c>
      <c r="G1157" s="13">
        <v>78</v>
      </c>
      <c r="H1157" s="13" t="s">
        <v>5225</v>
      </c>
    </row>
    <row r="1158" ht="15" customHeight="1" spans="1:8">
      <c r="A1158" s="6">
        <v>1029</v>
      </c>
      <c r="B1158" s="6" t="s">
        <v>2510</v>
      </c>
      <c r="C1158" s="6">
        <v>1701000203</v>
      </c>
      <c r="D1158" s="6" t="s">
        <v>9</v>
      </c>
      <c r="E1158" s="6" t="s">
        <v>10</v>
      </c>
      <c r="F1158" s="6" t="s">
        <v>10</v>
      </c>
      <c r="G1158" s="13">
        <v>78</v>
      </c>
      <c r="H1158" s="13" t="s">
        <v>5225</v>
      </c>
    </row>
    <row r="1159" ht="15" customHeight="1" spans="1:8">
      <c r="A1159" s="6">
        <v>1030</v>
      </c>
      <c r="B1159" s="6" t="s">
        <v>2600</v>
      </c>
      <c r="C1159" s="6">
        <v>1900610316</v>
      </c>
      <c r="D1159" s="6" t="s">
        <v>18</v>
      </c>
      <c r="E1159" s="6" t="s">
        <v>22</v>
      </c>
      <c r="F1159" s="6" t="s">
        <v>22</v>
      </c>
      <c r="G1159" s="13">
        <v>78</v>
      </c>
      <c r="H1159" s="13" t="s">
        <v>5225</v>
      </c>
    </row>
    <row r="1160" ht="15" customHeight="1" spans="1:8">
      <c r="A1160" s="6">
        <v>1031</v>
      </c>
      <c r="B1160" s="6" t="s">
        <v>364</v>
      </c>
      <c r="C1160" s="6">
        <v>1800720213</v>
      </c>
      <c r="D1160" s="6" t="s">
        <v>14</v>
      </c>
      <c r="E1160" s="6" t="s">
        <v>49</v>
      </c>
      <c r="F1160" s="6" t="s">
        <v>49</v>
      </c>
      <c r="G1160" s="13">
        <v>78</v>
      </c>
      <c r="H1160" s="13" t="s">
        <v>5225</v>
      </c>
    </row>
    <row r="1161" ht="15" customHeight="1" spans="1:8">
      <c r="A1161" s="6">
        <v>1032</v>
      </c>
      <c r="B1161" s="6" t="s">
        <v>4495</v>
      </c>
      <c r="C1161" s="6">
        <v>1700610401</v>
      </c>
      <c r="D1161" s="6" t="s">
        <v>9</v>
      </c>
      <c r="E1161" s="6" t="s">
        <v>22</v>
      </c>
      <c r="F1161" s="6" t="s">
        <v>22</v>
      </c>
      <c r="G1161" s="13">
        <v>78</v>
      </c>
      <c r="H1161" s="13" t="s">
        <v>5225</v>
      </c>
    </row>
    <row r="1162" ht="15" customHeight="1" spans="1:8">
      <c r="A1162" s="6">
        <v>1033</v>
      </c>
      <c r="B1162" s="6" t="s">
        <v>4330</v>
      </c>
      <c r="C1162" s="6">
        <v>1600140308</v>
      </c>
      <c r="D1162" s="6" t="s">
        <v>38</v>
      </c>
      <c r="E1162" s="6" t="s">
        <v>28</v>
      </c>
      <c r="F1162" s="6" t="s">
        <v>28</v>
      </c>
      <c r="G1162" s="13">
        <v>78</v>
      </c>
      <c r="H1162" s="13" t="s">
        <v>5225</v>
      </c>
    </row>
    <row r="1163" ht="15" customHeight="1" spans="1:8">
      <c r="A1163" s="6">
        <v>1034</v>
      </c>
      <c r="B1163" s="6" t="s">
        <v>4591</v>
      </c>
      <c r="C1163" s="6">
        <v>1800201721</v>
      </c>
      <c r="D1163" s="6" t="s">
        <v>14</v>
      </c>
      <c r="E1163" s="6" t="s">
        <v>15</v>
      </c>
      <c r="F1163" s="6" t="s">
        <v>15</v>
      </c>
      <c r="G1163" s="13">
        <v>78</v>
      </c>
      <c r="H1163" s="13" t="s">
        <v>5225</v>
      </c>
    </row>
    <row r="1164" ht="15" customHeight="1" spans="1:8">
      <c r="A1164" s="6">
        <v>1035</v>
      </c>
      <c r="B1164" s="6" t="s">
        <v>1450</v>
      </c>
      <c r="C1164" s="6">
        <v>1701000309</v>
      </c>
      <c r="D1164" s="6" t="s">
        <v>9</v>
      </c>
      <c r="E1164" s="6" t="s">
        <v>10</v>
      </c>
      <c r="F1164" s="6" t="s">
        <v>10</v>
      </c>
      <c r="G1164" s="13">
        <v>78</v>
      </c>
      <c r="H1164" s="13" t="s">
        <v>5225</v>
      </c>
    </row>
    <row r="1165" ht="15" customHeight="1" spans="1:8">
      <c r="A1165" s="6">
        <v>1036</v>
      </c>
      <c r="B1165" s="6" t="s">
        <v>4332</v>
      </c>
      <c r="C1165" s="6">
        <v>1700100414</v>
      </c>
      <c r="D1165" s="6" t="s">
        <v>9</v>
      </c>
      <c r="E1165" s="6" t="s">
        <v>28</v>
      </c>
      <c r="F1165" s="6" t="s">
        <v>28</v>
      </c>
      <c r="G1165" s="13">
        <v>78</v>
      </c>
      <c r="H1165" s="13" t="s">
        <v>5225</v>
      </c>
    </row>
    <row r="1166" ht="15" customHeight="1" spans="1:8">
      <c r="A1166" s="6">
        <v>1037</v>
      </c>
      <c r="B1166" s="6" t="s">
        <v>4563</v>
      </c>
      <c r="C1166" s="6">
        <v>1700200914</v>
      </c>
      <c r="D1166" s="6" t="s">
        <v>9</v>
      </c>
      <c r="E1166" s="6" t="s">
        <v>15</v>
      </c>
      <c r="F1166" s="6" t="s">
        <v>15</v>
      </c>
      <c r="G1166" s="13">
        <v>78</v>
      </c>
      <c r="H1166" s="13" t="s">
        <v>5225</v>
      </c>
    </row>
    <row r="1167" ht="15" customHeight="1" spans="1:8">
      <c r="A1167" s="6">
        <v>1038</v>
      </c>
      <c r="B1167" s="6" t="s">
        <v>1788</v>
      </c>
      <c r="C1167" s="6">
        <v>1800500220</v>
      </c>
      <c r="D1167" s="6" t="s">
        <v>14</v>
      </c>
      <c r="E1167" s="6" t="s">
        <v>19</v>
      </c>
      <c r="F1167" s="6" t="s">
        <v>19</v>
      </c>
      <c r="G1167" s="13">
        <v>78</v>
      </c>
      <c r="H1167" s="13" t="s">
        <v>5225</v>
      </c>
    </row>
    <row r="1168" ht="15" customHeight="1" spans="1:8">
      <c r="A1168" s="6">
        <v>1039</v>
      </c>
      <c r="B1168" s="6" t="s">
        <v>4537</v>
      </c>
      <c r="C1168" s="6">
        <v>1600200207</v>
      </c>
      <c r="D1168" s="6" t="s">
        <v>38</v>
      </c>
      <c r="E1168" s="6" t="s">
        <v>15</v>
      </c>
      <c r="F1168" s="6" t="s">
        <v>15</v>
      </c>
      <c r="G1168" s="13">
        <v>78</v>
      </c>
      <c r="H1168" s="13" t="s">
        <v>5225</v>
      </c>
    </row>
    <row r="1169" ht="15" customHeight="1" spans="1:8">
      <c r="A1169" s="6">
        <v>1040</v>
      </c>
      <c r="B1169" s="6" t="s">
        <v>4304</v>
      </c>
      <c r="C1169" s="6">
        <v>1900800404</v>
      </c>
      <c r="D1169" s="6" t="s">
        <v>18</v>
      </c>
      <c r="E1169" s="6" t="s">
        <v>44</v>
      </c>
      <c r="F1169" s="6" t="s">
        <v>44</v>
      </c>
      <c r="G1169" s="13">
        <v>78</v>
      </c>
      <c r="H1169" s="13" t="s">
        <v>5225</v>
      </c>
    </row>
    <row r="1170" ht="15" customHeight="1" spans="1:8">
      <c r="A1170" s="6">
        <v>1041</v>
      </c>
      <c r="B1170" s="6" t="s">
        <v>2705</v>
      </c>
      <c r="C1170" s="6">
        <v>1801000223</v>
      </c>
      <c r="D1170" s="6" t="s">
        <v>14</v>
      </c>
      <c r="E1170" s="6" t="s">
        <v>10</v>
      </c>
      <c r="F1170" s="6" t="s">
        <v>10</v>
      </c>
      <c r="G1170" s="13">
        <v>78</v>
      </c>
      <c r="H1170" s="13" t="s">
        <v>5225</v>
      </c>
    </row>
    <row r="1171" ht="15" customHeight="1" spans="1:8">
      <c r="A1171" s="6">
        <v>1042</v>
      </c>
      <c r="B1171" s="6" t="s">
        <v>1406</v>
      </c>
      <c r="C1171" s="6">
        <v>1701000331</v>
      </c>
      <c r="D1171" s="6" t="s">
        <v>9</v>
      </c>
      <c r="E1171" s="6" t="s">
        <v>15</v>
      </c>
      <c r="F1171" s="6" t="s">
        <v>15</v>
      </c>
      <c r="G1171" s="13">
        <v>78</v>
      </c>
      <c r="H1171" s="13" t="s">
        <v>5225</v>
      </c>
    </row>
    <row r="1172" ht="15" customHeight="1" spans="1:8">
      <c r="A1172" s="6">
        <v>1043</v>
      </c>
      <c r="B1172" s="6" t="s">
        <v>4410</v>
      </c>
      <c r="C1172" s="6">
        <v>1900300403</v>
      </c>
      <c r="D1172" s="6" t="s">
        <v>18</v>
      </c>
      <c r="E1172" s="6" t="s">
        <v>34</v>
      </c>
      <c r="F1172" s="6" t="s">
        <v>34</v>
      </c>
      <c r="G1172" s="13">
        <v>78</v>
      </c>
      <c r="H1172" s="13" t="s">
        <v>5225</v>
      </c>
    </row>
    <row r="1173" ht="15" customHeight="1" spans="1:8">
      <c r="A1173" s="6">
        <v>1044</v>
      </c>
      <c r="B1173" s="6" t="s">
        <v>4235</v>
      </c>
      <c r="C1173" s="6">
        <v>1901000707</v>
      </c>
      <c r="D1173" s="6" t="s">
        <v>18</v>
      </c>
      <c r="E1173" s="6" t="s">
        <v>10</v>
      </c>
      <c r="F1173" s="6" t="s">
        <v>10</v>
      </c>
      <c r="G1173" s="13">
        <v>78</v>
      </c>
      <c r="H1173" s="13" t="s">
        <v>5225</v>
      </c>
    </row>
    <row r="1174" ht="15" customHeight="1" spans="1:8">
      <c r="A1174" s="6">
        <v>1045</v>
      </c>
      <c r="B1174" s="6" t="s">
        <v>113</v>
      </c>
      <c r="C1174" s="6">
        <v>19052202003</v>
      </c>
      <c r="D1174" s="6" t="s">
        <v>21</v>
      </c>
      <c r="E1174" s="6" t="s">
        <v>5201</v>
      </c>
      <c r="F1174" s="6" t="s">
        <v>5201</v>
      </c>
      <c r="G1174" s="13">
        <v>78</v>
      </c>
      <c r="H1174" s="13" t="s">
        <v>5225</v>
      </c>
    </row>
    <row r="1175" ht="15" customHeight="1" spans="1:8">
      <c r="A1175" s="6">
        <v>1046</v>
      </c>
      <c r="B1175" s="6" t="s">
        <v>4508</v>
      </c>
      <c r="C1175" s="6">
        <v>1800630203</v>
      </c>
      <c r="D1175" s="6" t="s">
        <v>14</v>
      </c>
      <c r="E1175" s="6" t="s">
        <v>22</v>
      </c>
      <c r="F1175" s="6" t="s">
        <v>22</v>
      </c>
      <c r="G1175" s="13">
        <v>78</v>
      </c>
      <c r="H1175" s="13" t="s">
        <v>5225</v>
      </c>
    </row>
    <row r="1176" ht="15" customHeight="1" spans="1:8">
      <c r="A1176" s="6">
        <v>1047</v>
      </c>
      <c r="B1176" s="6" t="s">
        <v>1310</v>
      </c>
      <c r="C1176" s="6">
        <v>1901000902</v>
      </c>
      <c r="D1176" s="6" t="s">
        <v>18</v>
      </c>
      <c r="E1176" s="6" t="s">
        <v>10</v>
      </c>
      <c r="F1176" s="6" t="s">
        <v>10</v>
      </c>
      <c r="G1176" s="13">
        <v>78</v>
      </c>
      <c r="H1176" s="13" t="s">
        <v>5225</v>
      </c>
    </row>
    <row r="1177" ht="15" customHeight="1" spans="1:8">
      <c r="A1177" s="6">
        <v>1048</v>
      </c>
      <c r="B1177" s="6" t="s">
        <v>4293</v>
      </c>
      <c r="C1177" s="6">
        <v>1800800904</v>
      </c>
      <c r="D1177" s="6" t="s">
        <v>14</v>
      </c>
      <c r="E1177" s="6" t="s">
        <v>44</v>
      </c>
      <c r="F1177" s="6" t="s">
        <v>44</v>
      </c>
      <c r="G1177" s="13">
        <v>78</v>
      </c>
      <c r="H1177" s="13" t="s">
        <v>5225</v>
      </c>
    </row>
    <row r="1178" ht="15" customHeight="1" spans="1:8">
      <c r="A1178" s="6">
        <v>1049</v>
      </c>
      <c r="B1178" s="6" t="s">
        <v>483</v>
      </c>
      <c r="C1178" s="6">
        <v>1802201036</v>
      </c>
      <c r="D1178" s="6" t="s">
        <v>24</v>
      </c>
      <c r="E1178" s="6" t="s">
        <v>5203</v>
      </c>
      <c r="F1178" s="6" t="s">
        <v>5203</v>
      </c>
      <c r="G1178" s="13">
        <v>78</v>
      </c>
      <c r="H1178" s="13" t="s">
        <v>5225</v>
      </c>
    </row>
    <row r="1179" ht="15" customHeight="1" spans="1:8">
      <c r="A1179" s="6">
        <v>1050</v>
      </c>
      <c r="B1179" s="6" t="s">
        <v>4511</v>
      </c>
      <c r="C1179" s="6">
        <v>1900610113</v>
      </c>
      <c r="D1179" s="6" t="s">
        <v>18</v>
      </c>
      <c r="E1179" s="6" t="s">
        <v>22</v>
      </c>
      <c r="F1179" s="6" t="s">
        <v>22</v>
      </c>
      <c r="G1179" s="13">
        <v>78</v>
      </c>
      <c r="H1179" s="13" t="s">
        <v>5225</v>
      </c>
    </row>
    <row r="1180" ht="15" customHeight="1" spans="1:8">
      <c r="A1180" s="6">
        <v>1051</v>
      </c>
      <c r="B1180" s="6" t="s">
        <v>4527</v>
      </c>
      <c r="C1180" s="6">
        <v>1900630204</v>
      </c>
      <c r="D1180" s="6" t="s">
        <v>18</v>
      </c>
      <c r="E1180" s="6" t="s">
        <v>22</v>
      </c>
      <c r="F1180" s="6" t="s">
        <v>22</v>
      </c>
      <c r="G1180" s="13">
        <v>78</v>
      </c>
      <c r="H1180" s="13" t="s">
        <v>5225</v>
      </c>
    </row>
    <row r="1181" ht="15" customHeight="1" spans="1:8">
      <c r="A1181" s="6">
        <v>1052</v>
      </c>
      <c r="B1181" s="6" t="s">
        <v>4484</v>
      </c>
      <c r="C1181" s="6">
        <v>1900720240</v>
      </c>
      <c r="D1181" s="6" t="s">
        <v>18</v>
      </c>
      <c r="E1181" s="6" t="s">
        <v>49</v>
      </c>
      <c r="F1181" s="6" t="s">
        <v>49</v>
      </c>
      <c r="G1181" s="13">
        <v>78</v>
      </c>
      <c r="H1181" s="13" t="s">
        <v>5225</v>
      </c>
    </row>
    <row r="1182" ht="15" customHeight="1" spans="1:8">
      <c r="A1182" s="6">
        <v>1053</v>
      </c>
      <c r="B1182" s="6" t="s">
        <v>4296</v>
      </c>
      <c r="C1182" s="6">
        <v>1800800908</v>
      </c>
      <c r="D1182" s="6" t="s">
        <v>14</v>
      </c>
      <c r="E1182" s="6" t="s">
        <v>44</v>
      </c>
      <c r="F1182" s="6" t="s">
        <v>44</v>
      </c>
      <c r="G1182" s="13">
        <v>78</v>
      </c>
      <c r="H1182" s="13" t="s">
        <v>5225</v>
      </c>
    </row>
    <row r="1183" ht="15" customHeight="1" spans="1:8">
      <c r="A1183" s="6">
        <v>1054</v>
      </c>
      <c r="B1183" s="6" t="s">
        <v>4705</v>
      </c>
      <c r="C1183" s="6">
        <v>1900501106</v>
      </c>
      <c r="D1183" s="6" t="s">
        <v>18</v>
      </c>
      <c r="E1183" s="6" t="s">
        <v>5229</v>
      </c>
      <c r="F1183" s="6" t="s">
        <v>5229</v>
      </c>
      <c r="G1183" s="13">
        <v>78</v>
      </c>
      <c r="H1183" s="13" t="s">
        <v>5225</v>
      </c>
    </row>
    <row r="1184" ht="15" customHeight="1" spans="1:8">
      <c r="A1184" s="6">
        <v>1055</v>
      </c>
      <c r="B1184" s="6" t="s">
        <v>4485</v>
      </c>
      <c r="C1184" s="6">
        <v>1600610110</v>
      </c>
      <c r="D1184" s="6" t="s">
        <v>38</v>
      </c>
      <c r="E1184" s="6" t="s">
        <v>22</v>
      </c>
      <c r="F1184" s="6" t="s">
        <v>22</v>
      </c>
      <c r="G1184" s="13">
        <v>78</v>
      </c>
      <c r="H1184" s="13" t="s">
        <v>5225</v>
      </c>
    </row>
    <row r="1185" ht="15" customHeight="1" spans="1:8">
      <c r="A1185" s="6">
        <v>1056</v>
      </c>
      <c r="B1185" s="6" t="s">
        <v>4486</v>
      </c>
      <c r="C1185" s="6">
        <v>1600610126</v>
      </c>
      <c r="D1185" s="6" t="s">
        <v>38</v>
      </c>
      <c r="E1185" s="6" t="s">
        <v>22</v>
      </c>
      <c r="F1185" s="6" t="s">
        <v>22</v>
      </c>
      <c r="G1185" s="13">
        <v>78</v>
      </c>
      <c r="H1185" s="13" t="s">
        <v>5225</v>
      </c>
    </row>
    <row r="1186" ht="15" customHeight="1" spans="1:8">
      <c r="A1186" s="6">
        <v>1057</v>
      </c>
      <c r="B1186" s="6" t="s">
        <v>4552</v>
      </c>
      <c r="C1186" s="6">
        <v>1700200109</v>
      </c>
      <c r="D1186" s="6" t="s">
        <v>9</v>
      </c>
      <c r="E1186" s="6" t="s">
        <v>15</v>
      </c>
      <c r="F1186" s="6" t="s">
        <v>15</v>
      </c>
      <c r="G1186" s="13">
        <v>78</v>
      </c>
      <c r="H1186" s="13" t="s">
        <v>5225</v>
      </c>
    </row>
    <row r="1187" ht="15" customHeight="1" spans="1:8">
      <c r="A1187" s="6">
        <v>1058</v>
      </c>
      <c r="B1187" s="6" t="s">
        <v>1994</v>
      </c>
      <c r="C1187" s="6">
        <v>1901000404</v>
      </c>
      <c r="D1187" s="6" t="s">
        <v>18</v>
      </c>
      <c r="E1187" s="6" t="s">
        <v>10</v>
      </c>
      <c r="F1187" s="6" t="s">
        <v>10</v>
      </c>
      <c r="G1187" s="13">
        <v>78</v>
      </c>
      <c r="H1187" s="13" t="s">
        <v>5225</v>
      </c>
    </row>
    <row r="1188" ht="15" customHeight="1" spans="1:8">
      <c r="A1188" s="6">
        <v>1059</v>
      </c>
      <c r="B1188" s="6" t="s">
        <v>306</v>
      </c>
      <c r="C1188" s="6">
        <v>1800900124</v>
      </c>
      <c r="D1188" s="6" t="s">
        <v>14</v>
      </c>
      <c r="E1188" s="6" t="s">
        <v>32</v>
      </c>
      <c r="F1188" s="6" t="s">
        <v>32</v>
      </c>
      <c r="G1188" s="13">
        <v>78</v>
      </c>
      <c r="H1188" s="13" t="s">
        <v>5225</v>
      </c>
    </row>
    <row r="1189" ht="15" customHeight="1" spans="1:8">
      <c r="A1189" s="6">
        <v>1060</v>
      </c>
      <c r="B1189" s="6" t="s">
        <v>3653</v>
      </c>
      <c r="C1189" s="6">
        <v>1700110432</v>
      </c>
      <c r="D1189" s="6" t="s">
        <v>9</v>
      </c>
      <c r="E1189" s="6" t="s">
        <v>28</v>
      </c>
      <c r="F1189" s="6" t="s">
        <v>28</v>
      </c>
      <c r="G1189" s="13">
        <v>78</v>
      </c>
      <c r="H1189" s="13" t="s">
        <v>5225</v>
      </c>
    </row>
    <row r="1190" ht="15" customHeight="1" spans="1:8">
      <c r="A1190" s="6">
        <v>1061</v>
      </c>
      <c r="B1190" s="6" t="s">
        <v>3291</v>
      </c>
      <c r="C1190" s="6">
        <v>1800710214</v>
      </c>
      <c r="D1190" s="6" t="s">
        <v>18</v>
      </c>
      <c r="E1190" s="6" t="s">
        <v>49</v>
      </c>
      <c r="F1190" s="6" t="s">
        <v>49</v>
      </c>
      <c r="G1190" s="13">
        <v>78</v>
      </c>
      <c r="H1190" s="13" t="s">
        <v>5225</v>
      </c>
    </row>
    <row r="1191" ht="15" customHeight="1" spans="1:8">
      <c r="A1191" s="6">
        <v>1062</v>
      </c>
      <c r="B1191" s="6" t="s">
        <v>2653</v>
      </c>
      <c r="C1191" s="6">
        <v>1801500101</v>
      </c>
      <c r="D1191" s="6" t="s">
        <v>14</v>
      </c>
      <c r="E1191" s="6" t="s">
        <v>36</v>
      </c>
      <c r="F1191" s="6" t="s">
        <v>36</v>
      </c>
      <c r="G1191" s="13">
        <v>78</v>
      </c>
      <c r="H1191" s="13" t="s">
        <v>5225</v>
      </c>
    </row>
    <row r="1192" ht="15" customHeight="1" spans="1:8">
      <c r="A1192" s="6">
        <v>1063</v>
      </c>
      <c r="B1192" s="6" t="s">
        <v>2838</v>
      </c>
      <c r="C1192" s="6">
        <v>1800301540</v>
      </c>
      <c r="D1192" s="6" t="s">
        <v>14</v>
      </c>
      <c r="E1192" s="6" t="s">
        <v>34</v>
      </c>
      <c r="F1192" s="6" t="s">
        <v>34</v>
      </c>
      <c r="G1192" s="13">
        <v>78</v>
      </c>
      <c r="H1192" s="13" t="s">
        <v>5225</v>
      </c>
    </row>
    <row r="1193" ht="15" customHeight="1" spans="1:8">
      <c r="A1193" s="6">
        <v>1064</v>
      </c>
      <c r="B1193" s="6" t="s">
        <v>2991</v>
      </c>
      <c r="C1193" s="6">
        <v>1900610322</v>
      </c>
      <c r="D1193" s="6" t="s">
        <v>18</v>
      </c>
      <c r="E1193" s="6" t="s">
        <v>22</v>
      </c>
      <c r="F1193" s="6" t="s">
        <v>22</v>
      </c>
      <c r="G1193" s="13">
        <v>78</v>
      </c>
      <c r="H1193" s="13" t="s">
        <v>5225</v>
      </c>
    </row>
    <row r="1194" ht="15" customHeight="1" spans="1:8">
      <c r="A1194" s="6">
        <v>1065</v>
      </c>
      <c r="B1194" s="6" t="s">
        <v>710</v>
      </c>
      <c r="C1194" s="6">
        <v>1900210134</v>
      </c>
      <c r="D1194" s="6" t="s">
        <v>18</v>
      </c>
      <c r="E1194" s="6" t="s">
        <v>5211</v>
      </c>
      <c r="F1194" s="6" t="s">
        <v>5211</v>
      </c>
      <c r="G1194" s="13">
        <v>78</v>
      </c>
      <c r="H1194" s="13" t="s">
        <v>5225</v>
      </c>
    </row>
    <row r="1195" ht="15" customHeight="1" spans="1:8">
      <c r="A1195" s="6">
        <v>1066</v>
      </c>
      <c r="B1195" s="6" t="s">
        <v>1528</v>
      </c>
      <c r="C1195" s="6">
        <v>19032303002</v>
      </c>
      <c r="D1195" s="6" t="s">
        <v>21</v>
      </c>
      <c r="E1195" s="6" t="s">
        <v>34</v>
      </c>
      <c r="F1195" s="6" t="s">
        <v>34</v>
      </c>
      <c r="G1195" s="13">
        <v>78</v>
      </c>
      <c r="H1195" s="13" t="s">
        <v>5225</v>
      </c>
    </row>
    <row r="1196" ht="15" customHeight="1" spans="1:8">
      <c r="A1196" s="6">
        <v>1067</v>
      </c>
      <c r="B1196" s="6" t="s">
        <v>3118</v>
      </c>
      <c r="C1196" s="6">
        <v>1800101515</v>
      </c>
      <c r="D1196" s="6" t="s">
        <v>14</v>
      </c>
      <c r="E1196" s="6" t="s">
        <v>28</v>
      </c>
      <c r="F1196" s="6" t="s">
        <v>28</v>
      </c>
      <c r="G1196" s="13">
        <v>78</v>
      </c>
      <c r="H1196" s="13" t="s">
        <v>5225</v>
      </c>
    </row>
    <row r="1197" ht="15" customHeight="1" spans="1:8">
      <c r="A1197" s="6">
        <v>1068</v>
      </c>
      <c r="B1197" s="6" t="s">
        <v>3386</v>
      </c>
      <c r="C1197" s="6">
        <v>1600300601</v>
      </c>
      <c r="D1197" s="6" t="s">
        <v>38</v>
      </c>
      <c r="E1197" s="6" t="s">
        <v>34</v>
      </c>
      <c r="F1197" s="6" t="s">
        <v>34</v>
      </c>
      <c r="G1197" s="13">
        <v>78</v>
      </c>
      <c r="H1197" s="13" t="s">
        <v>5225</v>
      </c>
    </row>
    <row r="1198" ht="15" customHeight="1" spans="1:8">
      <c r="A1198" s="6">
        <v>1069</v>
      </c>
      <c r="B1198" s="6" t="s">
        <v>3716</v>
      </c>
      <c r="C1198" s="6">
        <v>1800300119</v>
      </c>
      <c r="D1198" s="6" t="s">
        <v>14</v>
      </c>
      <c r="E1198" s="6" t="s">
        <v>34</v>
      </c>
      <c r="F1198" s="6" t="s">
        <v>34</v>
      </c>
      <c r="G1198" s="13">
        <v>78</v>
      </c>
      <c r="H1198" s="13" t="s">
        <v>5225</v>
      </c>
    </row>
    <row r="1199" ht="15" customHeight="1" spans="1:8">
      <c r="A1199" s="6">
        <v>1070</v>
      </c>
      <c r="B1199" s="6" t="s">
        <v>1611</v>
      </c>
      <c r="C1199" s="6">
        <v>1800301104</v>
      </c>
      <c r="D1199" s="6" t="s">
        <v>14</v>
      </c>
      <c r="E1199" s="6" t="s">
        <v>34</v>
      </c>
      <c r="F1199" s="6" t="s">
        <v>34</v>
      </c>
      <c r="G1199" s="13">
        <v>78</v>
      </c>
      <c r="H1199" s="13" t="s">
        <v>5225</v>
      </c>
    </row>
    <row r="1200" ht="15" customHeight="1" spans="1:8">
      <c r="A1200" s="6">
        <v>1071</v>
      </c>
      <c r="B1200" s="6" t="s">
        <v>3625</v>
      </c>
      <c r="C1200" s="6">
        <v>19022303092</v>
      </c>
      <c r="D1200" s="6" t="s">
        <v>21</v>
      </c>
      <c r="E1200" s="6" t="s">
        <v>15</v>
      </c>
      <c r="F1200" s="6" t="s">
        <v>15</v>
      </c>
      <c r="G1200" s="13">
        <v>78</v>
      </c>
      <c r="H1200" s="13" t="s">
        <v>5225</v>
      </c>
    </row>
    <row r="1201" ht="15" customHeight="1" spans="1:8">
      <c r="A1201" s="6">
        <v>1072</v>
      </c>
      <c r="B1201" s="6" t="s">
        <v>2521</v>
      </c>
      <c r="C1201" s="6">
        <v>1700300605</v>
      </c>
      <c r="D1201" s="6" t="s">
        <v>9</v>
      </c>
      <c r="E1201" s="6" t="s">
        <v>34</v>
      </c>
      <c r="F1201" s="6" t="s">
        <v>34</v>
      </c>
      <c r="G1201" s="13">
        <v>78</v>
      </c>
      <c r="H1201" s="13" t="s">
        <v>5225</v>
      </c>
    </row>
    <row r="1202" ht="15" customHeight="1" spans="1:8">
      <c r="A1202" s="6">
        <v>1073</v>
      </c>
      <c r="B1202" s="6" t="s">
        <v>936</v>
      </c>
      <c r="C1202" s="6">
        <v>1900610328</v>
      </c>
      <c r="D1202" s="6" t="s">
        <v>18</v>
      </c>
      <c r="E1202" s="6" t="s">
        <v>22</v>
      </c>
      <c r="F1202" s="6" t="s">
        <v>22</v>
      </c>
      <c r="G1202" s="13">
        <v>78</v>
      </c>
      <c r="H1202" s="13" t="s">
        <v>5225</v>
      </c>
    </row>
    <row r="1203" ht="15" customHeight="1" spans="1:8">
      <c r="A1203" s="6">
        <v>1074</v>
      </c>
      <c r="B1203" s="6" t="s">
        <v>937</v>
      </c>
      <c r="C1203" s="6">
        <v>1900630110</v>
      </c>
      <c r="D1203" s="6" t="s">
        <v>18</v>
      </c>
      <c r="E1203" s="6" t="s">
        <v>22</v>
      </c>
      <c r="F1203" s="6" t="s">
        <v>22</v>
      </c>
      <c r="G1203" s="13">
        <v>78</v>
      </c>
      <c r="H1203" s="13" t="s">
        <v>5225</v>
      </c>
    </row>
    <row r="1204" ht="15" customHeight="1" spans="1:8">
      <c r="A1204" s="6">
        <v>1075</v>
      </c>
      <c r="B1204" s="6" t="s">
        <v>892</v>
      </c>
      <c r="C1204" s="6">
        <v>1700200104</v>
      </c>
      <c r="D1204" s="6" t="s">
        <v>9</v>
      </c>
      <c r="E1204" s="6" t="s">
        <v>15</v>
      </c>
      <c r="F1204" s="6" t="s">
        <v>15</v>
      </c>
      <c r="G1204" s="13">
        <v>78</v>
      </c>
      <c r="H1204" s="13" t="s">
        <v>5225</v>
      </c>
    </row>
    <row r="1205" ht="15" customHeight="1" spans="1:8">
      <c r="A1205" s="6">
        <v>1076</v>
      </c>
      <c r="B1205" s="6" t="s">
        <v>3587</v>
      </c>
      <c r="C1205" s="6">
        <v>1900301026</v>
      </c>
      <c r="D1205" s="6" t="s">
        <v>18</v>
      </c>
      <c r="E1205" s="6" t="s">
        <v>34</v>
      </c>
      <c r="F1205" s="6" t="s">
        <v>34</v>
      </c>
      <c r="G1205" s="13">
        <v>78</v>
      </c>
      <c r="H1205" s="13" t="s">
        <v>5225</v>
      </c>
    </row>
    <row r="1206" ht="15" customHeight="1" spans="1:8">
      <c r="A1206" s="6">
        <v>1077</v>
      </c>
      <c r="B1206" s="6" t="s">
        <v>1605</v>
      </c>
      <c r="C1206" s="6">
        <v>1600301112</v>
      </c>
      <c r="D1206" s="6" t="s">
        <v>38</v>
      </c>
      <c r="E1206" s="6" t="s">
        <v>34</v>
      </c>
      <c r="F1206" s="6" t="s">
        <v>34</v>
      </c>
      <c r="G1206" s="13">
        <v>78</v>
      </c>
      <c r="H1206" s="13" t="s">
        <v>5225</v>
      </c>
    </row>
    <row r="1207" ht="15" customHeight="1" spans="1:8">
      <c r="A1207" s="6">
        <v>1078</v>
      </c>
      <c r="B1207" s="6" t="s">
        <v>618</v>
      </c>
      <c r="C1207" s="6">
        <v>19022303020</v>
      </c>
      <c r="D1207" s="6" t="s">
        <v>21</v>
      </c>
      <c r="E1207" s="6" t="s">
        <v>15</v>
      </c>
      <c r="F1207" s="6" t="s">
        <v>15</v>
      </c>
      <c r="G1207" s="13">
        <v>78</v>
      </c>
      <c r="H1207" s="13" t="s">
        <v>5225</v>
      </c>
    </row>
    <row r="1208" ht="15" customHeight="1" spans="1:8">
      <c r="A1208" s="6">
        <v>1079</v>
      </c>
      <c r="B1208" s="6" t="s">
        <v>130</v>
      </c>
      <c r="C1208" s="6">
        <v>1900300132</v>
      </c>
      <c r="D1208" s="6" t="s">
        <v>18</v>
      </c>
      <c r="E1208" s="6" t="s">
        <v>34</v>
      </c>
      <c r="F1208" s="6" t="s">
        <v>34</v>
      </c>
      <c r="G1208" s="13">
        <v>78</v>
      </c>
      <c r="H1208" s="13" t="s">
        <v>5225</v>
      </c>
    </row>
    <row r="1209" ht="15" customHeight="1" spans="1:8">
      <c r="A1209" s="6">
        <v>1080</v>
      </c>
      <c r="B1209" s="6" t="s">
        <v>318</v>
      </c>
      <c r="C1209" s="6">
        <v>1801420105</v>
      </c>
      <c r="D1209" s="6" t="s">
        <v>14</v>
      </c>
      <c r="E1209" s="6" t="s">
        <v>97</v>
      </c>
      <c r="F1209" s="6" t="s">
        <v>97</v>
      </c>
      <c r="G1209" s="13">
        <v>78</v>
      </c>
      <c r="H1209" s="13" t="s">
        <v>5225</v>
      </c>
    </row>
    <row r="1210" ht="15" customHeight="1" spans="1:8">
      <c r="A1210" s="6">
        <v>1081</v>
      </c>
      <c r="B1210" s="6" t="s">
        <v>618</v>
      </c>
      <c r="C1210" s="6">
        <v>1800200715</v>
      </c>
      <c r="D1210" s="6" t="s">
        <v>14</v>
      </c>
      <c r="E1210" s="6" t="s">
        <v>15</v>
      </c>
      <c r="F1210" s="6" t="s">
        <v>15</v>
      </c>
      <c r="G1210" s="13">
        <v>78</v>
      </c>
      <c r="H1210" s="13" t="s">
        <v>5225</v>
      </c>
    </row>
    <row r="1211" ht="15" customHeight="1" spans="1:8">
      <c r="A1211" s="6">
        <v>1082</v>
      </c>
      <c r="B1211" s="6" t="s">
        <v>909</v>
      </c>
      <c r="C1211" s="6">
        <v>1901510203</v>
      </c>
      <c r="D1211" s="6" t="s">
        <v>18</v>
      </c>
      <c r="E1211" s="6" t="s">
        <v>36</v>
      </c>
      <c r="F1211" s="6" t="s">
        <v>36</v>
      </c>
      <c r="G1211" s="13">
        <v>78</v>
      </c>
      <c r="H1211" s="13" t="s">
        <v>5225</v>
      </c>
    </row>
    <row r="1212" ht="15" customHeight="1" spans="1:8">
      <c r="A1212" s="6">
        <v>1083</v>
      </c>
      <c r="B1212" s="6" t="s">
        <v>3821</v>
      </c>
      <c r="C1212" s="6">
        <v>1800720229</v>
      </c>
      <c r="D1212" s="6" t="s">
        <v>14</v>
      </c>
      <c r="E1212" s="6" t="s">
        <v>49</v>
      </c>
      <c r="F1212" s="6" t="s">
        <v>49</v>
      </c>
      <c r="G1212" s="13">
        <v>78</v>
      </c>
      <c r="H1212" s="13" t="s">
        <v>5225</v>
      </c>
    </row>
    <row r="1213" ht="15" customHeight="1" spans="1:8">
      <c r="A1213" s="6">
        <v>1084</v>
      </c>
      <c r="B1213" s="6" t="s">
        <v>1588</v>
      </c>
      <c r="C1213" s="6">
        <v>1900610230</v>
      </c>
      <c r="D1213" s="6" t="s">
        <v>18</v>
      </c>
      <c r="E1213" s="6" t="s">
        <v>22</v>
      </c>
      <c r="F1213" s="6" t="s">
        <v>22</v>
      </c>
      <c r="G1213" s="13">
        <v>78</v>
      </c>
      <c r="H1213" s="13" t="s">
        <v>5225</v>
      </c>
    </row>
    <row r="1214" ht="15" customHeight="1" spans="1:8">
      <c r="A1214" s="6">
        <v>1085</v>
      </c>
      <c r="B1214" s="6" t="s">
        <v>733</v>
      </c>
      <c r="C1214" s="6">
        <v>1700201701</v>
      </c>
      <c r="D1214" s="6" t="s">
        <v>9</v>
      </c>
      <c r="E1214" s="6" t="s">
        <v>15</v>
      </c>
      <c r="F1214" s="6" t="s">
        <v>15</v>
      </c>
      <c r="G1214" s="13">
        <v>78</v>
      </c>
      <c r="H1214" s="13" t="s">
        <v>5225</v>
      </c>
    </row>
    <row r="1215" ht="15" customHeight="1" spans="1:8">
      <c r="A1215" s="6">
        <v>1086</v>
      </c>
      <c r="B1215" s="6" t="s">
        <v>1065</v>
      </c>
      <c r="C1215" s="6">
        <v>1900630114</v>
      </c>
      <c r="D1215" s="6" t="s">
        <v>18</v>
      </c>
      <c r="E1215" s="6" t="s">
        <v>22</v>
      </c>
      <c r="F1215" s="6" t="s">
        <v>22</v>
      </c>
      <c r="G1215" s="13">
        <v>78</v>
      </c>
      <c r="H1215" s="13" t="s">
        <v>5225</v>
      </c>
    </row>
    <row r="1216" ht="15" customHeight="1" spans="1:8">
      <c r="A1216" s="6">
        <v>1087</v>
      </c>
      <c r="B1216" s="6" t="s">
        <v>1169</v>
      </c>
      <c r="C1216" s="6">
        <v>1700200522</v>
      </c>
      <c r="D1216" s="6" t="s">
        <v>9</v>
      </c>
      <c r="E1216" s="6" t="s">
        <v>15</v>
      </c>
      <c r="F1216" s="6" t="s">
        <v>15</v>
      </c>
      <c r="G1216" s="13">
        <v>78</v>
      </c>
      <c r="H1216" s="13" t="s">
        <v>5225</v>
      </c>
    </row>
    <row r="1217" ht="15" customHeight="1" spans="1:8">
      <c r="A1217" s="6">
        <v>1088</v>
      </c>
      <c r="B1217" s="6" t="s">
        <v>1110</v>
      </c>
      <c r="C1217" s="6">
        <v>1700201702</v>
      </c>
      <c r="D1217" s="6" t="s">
        <v>9</v>
      </c>
      <c r="E1217" s="6" t="s">
        <v>15</v>
      </c>
      <c r="F1217" s="6" t="s">
        <v>15</v>
      </c>
      <c r="G1217" s="13">
        <v>78</v>
      </c>
      <c r="H1217" s="13" t="s">
        <v>5225</v>
      </c>
    </row>
    <row r="1218" ht="15" customHeight="1" spans="1:8">
      <c r="A1218" s="6">
        <v>1089</v>
      </c>
      <c r="B1218" s="6" t="s">
        <v>3498</v>
      </c>
      <c r="C1218" s="6">
        <v>1900200135</v>
      </c>
      <c r="D1218" s="6" t="s">
        <v>18</v>
      </c>
      <c r="E1218" s="6" t="s">
        <v>15</v>
      </c>
      <c r="F1218" s="6" t="s">
        <v>15</v>
      </c>
      <c r="G1218" s="13">
        <v>78</v>
      </c>
      <c r="H1218" s="13" t="s">
        <v>5225</v>
      </c>
    </row>
    <row r="1219" ht="15" customHeight="1" spans="1:8">
      <c r="A1219" s="6">
        <v>1090</v>
      </c>
      <c r="B1219" s="6" t="s">
        <v>371</v>
      </c>
      <c r="C1219" s="6">
        <v>1900201301</v>
      </c>
      <c r="D1219" s="6" t="s">
        <v>18</v>
      </c>
      <c r="E1219" s="6" t="s">
        <v>15</v>
      </c>
      <c r="F1219" s="6" t="s">
        <v>15</v>
      </c>
      <c r="G1219" s="13">
        <v>78</v>
      </c>
      <c r="H1219" s="13" t="s">
        <v>5225</v>
      </c>
    </row>
    <row r="1220" ht="15" customHeight="1" spans="1:8">
      <c r="A1220" s="6">
        <v>1091</v>
      </c>
      <c r="B1220" s="6" t="s">
        <v>1597</v>
      </c>
      <c r="C1220" s="6">
        <v>1800100429</v>
      </c>
      <c r="D1220" s="6" t="s">
        <v>14</v>
      </c>
      <c r="E1220" s="6" t="s">
        <v>28</v>
      </c>
      <c r="F1220" s="6" t="s">
        <v>28</v>
      </c>
      <c r="G1220" s="13">
        <v>78</v>
      </c>
      <c r="H1220" s="13" t="s">
        <v>5225</v>
      </c>
    </row>
    <row r="1221" ht="15" customHeight="1" spans="1:8">
      <c r="A1221" s="6">
        <v>1092</v>
      </c>
      <c r="B1221" s="6" t="s">
        <v>657</v>
      </c>
      <c r="C1221" s="6">
        <v>1800610216</v>
      </c>
      <c r="D1221" s="6" t="s">
        <v>14</v>
      </c>
      <c r="E1221" s="6" t="s">
        <v>22</v>
      </c>
      <c r="F1221" s="6" t="s">
        <v>22</v>
      </c>
      <c r="G1221" s="13">
        <v>78</v>
      </c>
      <c r="H1221" s="13" t="s">
        <v>5225</v>
      </c>
    </row>
    <row r="1222" ht="15" customHeight="1" spans="1:8">
      <c r="A1222" s="6">
        <v>1093</v>
      </c>
      <c r="B1222" s="6" t="s">
        <v>2389</v>
      </c>
      <c r="C1222" s="6">
        <v>1900301119</v>
      </c>
      <c r="D1222" s="6" t="s">
        <v>18</v>
      </c>
      <c r="E1222" s="6" t="s">
        <v>34</v>
      </c>
      <c r="F1222" s="6" t="s">
        <v>34</v>
      </c>
      <c r="G1222" s="13">
        <v>78</v>
      </c>
      <c r="H1222" s="13" t="s">
        <v>5225</v>
      </c>
    </row>
    <row r="1223" ht="15" customHeight="1" spans="1:8">
      <c r="A1223" s="6">
        <v>1094</v>
      </c>
      <c r="B1223" s="6" t="s">
        <v>239</v>
      </c>
      <c r="C1223" s="6">
        <v>1801500506</v>
      </c>
      <c r="D1223" s="6" t="s">
        <v>14</v>
      </c>
      <c r="E1223" s="6" t="s">
        <v>36</v>
      </c>
      <c r="F1223" s="6" t="s">
        <v>36</v>
      </c>
      <c r="G1223" s="13">
        <v>78</v>
      </c>
      <c r="H1223" s="13" t="s">
        <v>5225</v>
      </c>
    </row>
    <row r="1224" ht="15" customHeight="1" spans="1:8">
      <c r="A1224" s="6">
        <v>1095</v>
      </c>
      <c r="B1224" s="6" t="s">
        <v>1073</v>
      </c>
      <c r="C1224" s="6">
        <v>1700200302</v>
      </c>
      <c r="D1224" s="6" t="s">
        <v>9</v>
      </c>
      <c r="E1224" s="6" t="s">
        <v>15</v>
      </c>
      <c r="F1224" s="6" t="s">
        <v>15</v>
      </c>
      <c r="G1224" s="13">
        <v>78</v>
      </c>
      <c r="H1224" s="13" t="s">
        <v>5225</v>
      </c>
    </row>
    <row r="1225" ht="15" customHeight="1" spans="1:8">
      <c r="A1225" s="6">
        <v>1096</v>
      </c>
      <c r="B1225" s="6" t="s">
        <v>3366</v>
      </c>
      <c r="C1225" s="6">
        <v>1901000411</v>
      </c>
      <c r="D1225" s="6" t="s">
        <v>18</v>
      </c>
      <c r="E1225" s="6" t="s">
        <v>10</v>
      </c>
      <c r="F1225" s="6" t="s">
        <v>10</v>
      </c>
      <c r="G1225" s="13">
        <v>78</v>
      </c>
      <c r="H1225" s="13" t="s">
        <v>5225</v>
      </c>
    </row>
    <row r="1226" ht="15" customHeight="1" spans="1:8">
      <c r="A1226" s="6">
        <v>1097</v>
      </c>
      <c r="B1226" s="6" t="s">
        <v>3288</v>
      </c>
      <c r="C1226" s="6">
        <v>1901420115</v>
      </c>
      <c r="D1226" s="6" t="s">
        <v>18</v>
      </c>
      <c r="E1226" s="6" t="s">
        <v>97</v>
      </c>
      <c r="F1226" s="6" t="s">
        <v>97</v>
      </c>
      <c r="G1226" s="13">
        <v>78</v>
      </c>
      <c r="H1226" s="13" t="s">
        <v>5225</v>
      </c>
    </row>
    <row r="1227" ht="15" customHeight="1" spans="1:8">
      <c r="A1227" s="6">
        <v>1098</v>
      </c>
      <c r="B1227" s="6" t="s">
        <v>355</v>
      </c>
      <c r="C1227" s="6">
        <v>1800110404</v>
      </c>
      <c r="D1227" s="6" t="s">
        <v>14</v>
      </c>
      <c r="E1227" s="6" t="s">
        <v>28</v>
      </c>
      <c r="F1227" s="6" t="s">
        <v>28</v>
      </c>
      <c r="G1227" s="13">
        <v>78</v>
      </c>
      <c r="H1227" s="13" t="s">
        <v>5225</v>
      </c>
    </row>
    <row r="1228" ht="15" customHeight="1" spans="1:8">
      <c r="A1228" s="6">
        <v>1099</v>
      </c>
      <c r="B1228" s="6" t="s">
        <v>2670</v>
      </c>
      <c r="C1228" s="6">
        <v>1900300737</v>
      </c>
      <c r="D1228" s="6" t="s">
        <v>18</v>
      </c>
      <c r="E1228" s="6" t="s">
        <v>34</v>
      </c>
      <c r="F1228" s="6" t="s">
        <v>34</v>
      </c>
      <c r="G1228" s="13">
        <v>78</v>
      </c>
      <c r="H1228" s="13" t="s">
        <v>5225</v>
      </c>
    </row>
    <row r="1229" ht="15" customHeight="1" spans="1:8">
      <c r="A1229" s="6">
        <v>3218</v>
      </c>
      <c r="B1229" s="16" t="s">
        <v>687</v>
      </c>
      <c r="C1229" s="16">
        <v>1861111102</v>
      </c>
      <c r="D1229" s="16" t="s">
        <v>14</v>
      </c>
      <c r="E1229" s="16" t="s">
        <v>85</v>
      </c>
      <c r="F1229" s="16" t="s">
        <v>85</v>
      </c>
      <c r="G1229" s="17">
        <v>78</v>
      </c>
      <c r="H1229" s="17" t="s">
        <v>5225</v>
      </c>
    </row>
    <row r="1230" ht="15" customHeight="1" spans="1:8">
      <c r="A1230" s="6">
        <v>3219</v>
      </c>
      <c r="B1230" s="16" t="s">
        <v>2483</v>
      </c>
      <c r="C1230" s="16">
        <v>19012201015</v>
      </c>
      <c r="D1230" s="16" t="s">
        <v>21</v>
      </c>
      <c r="E1230" s="16" t="s">
        <v>28</v>
      </c>
      <c r="F1230" s="16" t="s">
        <v>28</v>
      </c>
      <c r="G1230" s="17">
        <v>78</v>
      </c>
      <c r="H1230" s="17" t="s">
        <v>5225</v>
      </c>
    </row>
    <row r="1231" ht="15" customHeight="1" spans="1:8">
      <c r="A1231" s="6">
        <v>3220</v>
      </c>
      <c r="B1231" s="16" t="s">
        <v>984</v>
      </c>
      <c r="C1231" s="16">
        <v>1803303001</v>
      </c>
      <c r="D1231" s="16" t="s">
        <v>24</v>
      </c>
      <c r="E1231" s="16" t="s">
        <v>34</v>
      </c>
      <c r="F1231" s="16" t="s">
        <v>34</v>
      </c>
      <c r="G1231" s="17">
        <v>78</v>
      </c>
      <c r="H1231" s="17" t="s">
        <v>5225</v>
      </c>
    </row>
    <row r="1232" ht="15" customHeight="1" spans="1:8">
      <c r="A1232" s="6">
        <v>3222</v>
      </c>
      <c r="B1232" s="16" t="s">
        <v>4636</v>
      </c>
      <c r="C1232" s="16">
        <v>19112202015</v>
      </c>
      <c r="D1232" s="16" t="s">
        <v>21</v>
      </c>
      <c r="E1232" s="16" t="s">
        <v>81</v>
      </c>
      <c r="F1232" s="16" t="s">
        <v>81</v>
      </c>
      <c r="G1232" s="17">
        <v>78</v>
      </c>
      <c r="H1232" s="17" t="s">
        <v>5225</v>
      </c>
    </row>
    <row r="1233" ht="15" customHeight="1" spans="1:8">
      <c r="A1233" s="6">
        <v>3223</v>
      </c>
      <c r="B1233" s="16" t="s">
        <v>4644</v>
      </c>
      <c r="C1233" s="16">
        <v>1700500301</v>
      </c>
      <c r="D1233" s="16" t="s">
        <v>9</v>
      </c>
      <c r="E1233" s="16" t="s">
        <v>19</v>
      </c>
      <c r="F1233" s="16" t="s">
        <v>19</v>
      </c>
      <c r="G1233" s="17">
        <v>78</v>
      </c>
      <c r="H1233" s="17" t="s">
        <v>5225</v>
      </c>
    </row>
    <row r="1234" ht="15" customHeight="1" spans="1:8">
      <c r="A1234" s="6">
        <v>3224</v>
      </c>
      <c r="B1234" s="16" t="s">
        <v>3688</v>
      </c>
      <c r="C1234" s="16">
        <v>19032201003</v>
      </c>
      <c r="D1234" s="16" t="s">
        <v>21</v>
      </c>
      <c r="E1234" s="16" t="s">
        <v>34</v>
      </c>
      <c r="F1234" s="16" t="s">
        <v>34</v>
      </c>
      <c r="G1234" s="17">
        <v>78</v>
      </c>
      <c r="H1234" s="17" t="s">
        <v>5225</v>
      </c>
    </row>
    <row r="1235" ht="15" customHeight="1" spans="1:8">
      <c r="A1235" s="6">
        <v>3225</v>
      </c>
      <c r="B1235" s="16" t="s">
        <v>1205</v>
      </c>
      <c r="C1235" s="16">
        <v>19032201014</v>
      </c>
      <c r="D1235" s="16" t="s">
        <v>21</v>
      </c>
      <c r="E1235" s="16" t="s">
        <v>34</v>
      </c>
      <c r="F1235" s="16" t="s">
        <v>34</v>
      </c>
      <c r="G1235" s="17">
        <v>78</v>
      </c>
      <c r="H1235" s="17" t="s">
        <v>5225</v>
      </c>
    </row>
    <row r="1236" ht="15" customHeight="1" spans="1:8">
      <c r="A1236" s="6">
        <v>3226</v>
      </c>
      <c r="B1236" s="16" t="s">
        <v>4659</v>
      </c>
      <c r="C1236" s="16">
        <v>1700501401</v>
      </c>
      <c r="D1236" s="16" t="s">
        <v>9</v>
      </c>
      <c r="E1236" s="16" t="s">
        <v>19</v>
      </c>
      <c r="F1236" s="16" t="s">
        <v>19</v>
      </c>
      <c r="G1236" s="17">
        <v>78</v>
      </c>
      <c r="H1236" s="17" t="s">
        <v>5225</v>
      </c>
    </row>
    <row r="1237" ht="15" customHeight="1" spans="1:8">
      <c r="A1237" s="6">
        <v>3227</v>
      </c>
      <c r="B1237" s="16" t="s">
        <v>4660</v>
      </c>
      <c r="C1237" s="16">
        <v>1700501510</v>
      </c>
      <c r="D1237" s="16" t="s">
        <v>9</v>
      </c>
      <c r="E1237" s="16" t="s">
        <v>19</v>
      </c>
      <c r="F1237" s="16" t="s">
        <v>19</v>
      </c>
      <c r="G1237" s="17">
        <v>78</v>
      </c>
      <c r="H1237" s="17" t="s">
        <v>5225</v>
      </c>
    </row>
    <row r="1238" ht="15" customHeight="1" spans="1:8">
      <c r="A1238" s="6">
        <v>3228</v>
      </c>
      <c r="B1238" s="16" t="s">
        <v>1958</v>
      </c>
      <c r="C1238" s="16">
        <v>1700500519</v>
      </c>
      <c r="D1238" s="16" t="s">
        <v>9</v>
      </c>
      <c r="E1238" s="16" t="s">
        <v>19</v>
      </c>
      <c r="F1238" s="16" t="s">
        <v>19</v>
      </c>
      <c r="G1238" s="17">
        <v>78</v>
      </c>
      <c r="H1238" s="17" t="s">
        <v>5225</v>
      </c>
    </row>
    <row r="1239" ht="15" customHeight="1" spans="1:8">
      <c r="A1239" s="6">
        <v>3229</v>
      </c>
      <c r="B1239" s="16" t="s">
        <v>424</v>
      </c>
      <c r="C1239" s="16">
        <v>1700500809</v>
      </c>
      <c r="D1239" s="16" t="s">
        <v>9</v>
      </c>
      <c r="E1239" s="16" t="s">
        <v>19</v>
      </c>
      <c r="F1239" s="16" t="s">
        <v>19</v>
      </c>
      <c r="G1239" s="17">
        <v>78</v>
      </c>
      <c r="H1239" s="17" t="s">
        <v>5225</v>
      </c>
    </row>
    <row r="1240" ht="15" customHeight="1" spans="1:8">
      <c r="A1240" s="6">
        <v>3230</v>
      </c>
      <c r="B1240" s="16" t="s">
        <v>774</v>
      </c>
      <c r="C1240" s="16">
        <v>1700501311</v>
      </c>
      <c r="D1240" s="16" t="s">
        <v>9</v>
      </c>
      <c r="E1240" s="16" t="s">
        <v>19</v>
      </c>
      <c r="F1240" s="16" t="s">
        <v>19</v>
      </c>
      <c r="G1240" s="17">
        <v>78</v>
      </c>
      <c r="H1240" s="17" t="s">
        <v>5225</v>
      </c>
    </row>
    <row r="1241" ht="15" customHeight="1" spans="1:8">
      <c r="A1241" s="6">
        <v>3231</v>
      </c>
      <c r="B1241" s="16" t="s">
        <v>290</v>
      </c>
      <c r="C1241" s="16">
        <v>1800501704</v>
      </c>
      <c r="D1241" s="16" t="s">
        <v>14</v>
      </c>
      <c r="E1241" s="16" t="s">
        <v>19</v>
      </c>
      <c r="F1241" s="16" t="s">
        <v>19</v>
      </c>
      <c r="G1241" s="17">
        <v>78</v>
      </c>
      <c r="H1241" s="17" t="s">
        <v>5225</v>
      </c>
    </row>
    <row r="1242" ht="15" customHeight="1" spans="1:8">
      <c r="A1242" s="6">
        <v>3232</v>
      </c>
      <c r="B1242" s="16" t="s">
        <v>2690</v>
      </c>
      <c r="C1242" s="16">
        <v>1900501212</v>
      </c>
      <c r="D1242" s="16" t="s">
        <v>18</v>
      </c>
      <c r="E1242" s="16" t="s">
        <v>19</v>
      </c>
      <c r="F1242" s="16" t="s">
        <v>19</v>
      </c>
      <c r="G1242" s="17">
        <v>78</v>
      </c>
      <c r="H1242" s="17" t="s">
        <v>5225</v>
      </c>
    </row>
    <row r="1243" ht="15" customHeight="1" spans="1:8">
      <c r="A1243" s="6">
        <v>3233</v>
      </c>
      <c r="B1243" s="16" t="s">
        <v>1197</v>
      </c>
      <c r="C1243" s="16">
        <v>19022201028</v>
      </c>
      <c r="D1243" s="16" t="s">
        <v>21</v>
      </c>
      <c r="E1243" s="16" t="s">
        <v>15</v>
      </c>
      <c r="F1243" s="16" t="s">
        <v>15</v>
      </c>
      <c r="G1243" s="17">
        <v>78</v>
      </c>
      <c r="H1243" s="17" t="s">
        <v>5225</v>
      </c>
    </row>
    <row r="1244" ht="15" customHeight="1" spans="1:8">
      <c r="A1244" s="6">
        <v>3234</v>
      </c>
      <c r="B1244" s="16" t="s">
        <v>777</v>
      </c>
      <c r="C1244" s="16">
        <v>19102201012</v>
      </c>
      <c r="D1244" s="16" t="s">
        <v>21</v>
      </c>
      <c r="E1244" s="16" t="s">
        <v>10</v>
      </c>
      <c r="F1244" s="16" t="s">
        <v>10</v>
      </c>
      <c r="G1244" s="17">
        <v>78</v>
      </c>
      <c r="H1244" s="17" t="s">
        <v>5225</v>
      </c>
    </row>
    <row r="1245" ht="15" customHeight="1" spans="1:8">
      <c r="A1245" s="6">
        <v>3235</v>
      </c>
      <c r="B1245" s="16" t="s">
        <v>2730</v>
      </c>
      <c r="C1245" s="16">
        <v>19082304029</v>
      </c>
      <c r="D1245" s="16" t="s">
        <v>21</v>
      </c>
      <c r="E1245" s="16" t="s">
        <v>44</v>
      </c>
      <c r="F1245" s="16" t="s">
        <v>44</v>
      </c>
      <c r="G1245" s="17">
        <v>78</v>
      </c>
      <c r="H1245" s="17" t="s">
        <v>5225</v>
      </c>
    </row>
    <row r="1246" ht="15" customHeight="1" spans="1:8">
      <c r="A1246" s="6">
        <v>3236</v>
      </c>
      <c r="B1246" s="16" t="s">
        <v>1893</v>
      </c>
      <c r="C1246" s="16">
        <v>19082304036</v>
      </c>
      <c r="D1246" s="16" t="s">
        <v>21</v>
      </c>
      <c r="E1246" s="16" t="s">
        <v>44</v>
      </c>
      <c r="F1246" s="16" t="s">
        <v>44</v>
      </c>
      <c r="G1246" s="17">
        <v>78</v>
      </c>
      <c r="H1246" s="17" t="s">
        <v>5225</v>
      </c>
    </row>
    <row r="1247" ht="15" customHeight="1" spans="1:8">
      <c r="A1247" s="6">
        <v>3237</v>
      </c>
      <c r="B1247" s="16" t="s">
        <v>978</v>
      </c>
      <c r="C1247" s="16">
        <v>19082305018</v>
      </c>
      <c r="D1247" s="16" t="s">
        <v>21</v>
      </c>
      <c r="E1247" s="16" t="s">
        <v>44</v>
      </c>
      <c r="F1247" s="16" t="s">
        <v>44</v>
      </c>
      <c r="G1247" s="17">
        <v>78</v>
      </c>
      <c r="H1247" s="17" t="s">
        <v>5225</v>
      </c>
    </row>
    <row r="1248" ht="15" customHeight="1" spans="1:8">
      <c r="A1248" s="6">
        <v>3238</v>
      </c>
      <c r="B1248" s="16" t="s">
        <v>979</v>
      </c>
      <c r="C1248" s="16">
        <v>19092301012</v>
      </c>
      <c r="D1248" s="16" t="s">
        <v>21</v>
      </c>
      <c r="E1248" s="16" t="s">
        <v>32</v>
      </c>
      <c r="F1248" s="16" t="s">
        <v>32</v>
      </c>
      <c r="G1248" s="17">
        <v>78</v>
      </c>
      <c r="H1248" s="17" t="s">
        <v>5225</v>
      </c>
    </row>
    <row r="1249" ht="15" customHeight="1" spans="1:8">
      <c r="A1249" s="6">
        <v>3239</v>
      </c>
      <c r="B1249" s="16" t="s">
        <v>1894</v>
      </c>
      <c r="C1249" s="16">
        <v>1861150122</v>
      </c>
      <c r="D1249" s="16" t="s">
        <v>14</v>
      </c>
      <c r="E1249" s="16" t="s">
        <v>85</v>
      </c>
      <c r="F1249" s="16" t="s">
        <v>85</v>
      </c>
      <c r="G1249" s="17">
        <v>78</v>
      </c>
      <c r="H1249" s="17" t="s">
        <v>5225</v>
      </c>
    </row>
    <row r="1250" ht="15" customHeight="1" spans="1:8">
      <c r="A1250" s="6">
        <v>3240</v>
      </c>
      <c r="B1250" s="16" t="s">
        <v>431</v>
      </c>
      <c r="C1250" s="16">
        <v>19012201024</v>
      </c>
      <c r="D1250" s="16" t="s">
        <v>21</v>
      </c>
      <c r="E1250" s="16" t="s">
        <v>28</v>
      </c>
      <c r="F1250" s="16" t="s">
        <v>28</v>
      </c>
      <c r="G1250" s="17">
        <v>78</v>
      </c>
      <c r="H1250" s="17" t="s">
        <v>5225</v>
      </c>
    </row>
    <row r="1251" ht="15" customHeight="1" spans="1:8">
      <c r="A1251" s="6">
        <v>3241</v>
      </c>
      <c r="B1251" s="16" t="s">
        <v>1700</v>
      </c>
      <c r="C1251" s="16">
        <v>1803201052</v>
      </c>
      <c r="D1251" s="16" t="s">
        <v>24</v>
      </c>
      <c r="E1251" s="16" t="s">
        <v>34</v>
      </c>
      <c r="F1251" s="16" t="s">
        <v>34</v>
      </c>
      <c r="G1251" s="17">
        <v>78</v>
      </c>
      <c r="H1251" s="17" t="s">
        <v>5225</v>
      </c>
    </row>
    <row r="1252" ht="15" customHeight="1" spans="1:8">
      <c r="A1252" s="6">
        <v>3242</v>
      </c>
      <c r="B1252" s="16" t="s">
        <v>4637</v>
      </c>
      <c r="C1252" s="16">
        <v>19112202022</v>
      </c>
      <c r="D1252" s="16" t="s">
        <v>21</v>
      </c>
      <c r="E1252" s="16" t="s">
        <v>81</v>
      </c>
      <c r="F1252" s="16" t="s">
        <v>81</v>
      </c>
      <c r="G1252" s="17">
        <v>78</v>
      </c>
      <c r="H1252" s="17" t="s">
        <v>5225</v>
      </c>
    </row>
    <row r="1253" ht="15" customHeight="1" spans="1:8">
      <c r="A1253" s="6">
        <v>3243</v>
      </c>
      <c r="B1253" s="16" t="s">
        <v>4656</v>
      </c>
      <c r="C1253" s="16">
        <v>1700501102</v>
      </c>
      <c r="D1253" s="16" t="s">
        <v>9</v>
      </c>
      <c r="E1253" s="16" t="s">
        <v>19</v>
      </c>
      <c r="F1253" s="16" t="s">
        <v>19</v>
      </c>
      <c r="G1253" s="17">
        <v>78</v>
      </c>
      <c r="H1253" s="17" t="s">
        <v>5225</v>
      </c>
    </row>
    <row r="1254" ht="15" customHeight="1" spans="1:8">
      <c r="A1254" s="6">
        <v>3244</v>
      </c>
      <c r="B1254" s="16" t="s">
        <v>4658</v>
      </c>
      <c r="C1254" s="16">
        <v>1700501307</v>
      </c>
      <c r="D1254" s="16" t="s">
        <v>9</v>
      </c>
      <c r="E1254" s="16" t="s">
        <v>19</v>
      </c>
      <c r="F1254" s="16" t="s">
        <v>19</v>
      </c>
      <c r="G1254" s="17">
        <v>78</v>
      </c>
      <c r="H1254" s="17" t="s">
        <v>5225</v>
      </c>
    </row>
    <row r="1255" ht="15" customHeight="1" spans="1:8">
      <c r="A1255" s="6">
        <v>3245</v>
      </c>
      <c r="B1255" s="16" t="s">
        <v>682</v>
      </c>
      <c r="C1255" s="16">
        <v>1700500909</v>
      </c>
      <c r="D1255" s="16" t="s">
        <v>9</v>
      </c>
      <c r="E1255" s="16" t="s">
        <v>19</v>
      </c>
      <c r="F1255" s="16" t="s">
        <v>19</v>
      </c>
      <c r="G1255" s="17">
        <v>78</v>
      </c>
      <c r="H1255" s="17" t="s">
        <v>5225</v>
      </c>
    </row>
    <row r="1256" ht="15" customHeight="1" spans="1:8">
      <c r="A1256" s="6">
        <v>3246</v>
      </c>
      <c r="B1256" s="16" t="s">
        <v>3364</v>
      </c>
      <c r="C1256" s="16">
        <v>1800500618</v>
      </c>
      <c r="D1256" s="16" t="s">
        <v>14</v>
      </c>
      <c r="E1256" s="16" t="s">
        <v>19</v>
      </c>
      <c r="F1256" s="16" t="s">
        <v>19</v>
      </c>
      <c r="G1256" s="17">
        <v>78</v>
      </c>
      <c r="H1256" s="17" t="s">
        <v>5225</v>
      </c>
    </row>
    <row r="1257" ht="15" customHeight="1" spans="1:8">
      <c r="A1257" s="6">
        <v>3247</v>
      </c>
      <c r="B1257" s="16" t="s">
        <v>248</v>
      </c>
      <c r="C1257" s="16">
        <v>1861150116</v>
      </c>
      <c r="D1257" s="16" t="s">
        <v>14</v>
      </c>
      <c r="E1257" s="16" t="s">
        <v>85</v>
      </c>
      <c r="F1257" s="16" t="s">
        <v>85</v>
      </c>
      <c r="G1257" s="17">
        <v>78</v>
      </c>
      <c r="H1257" s="17" t="s">
        <v>5225</v>
      </c>
    </row>
    <row r="1258" ht="15" customHeight="1" spans="1:8">
      <c r="A1258" s="6">
        <v>3248</v>
      </c>
      <c r="B1258" s="16" t="s">
        <v>785</v>
      </c>
      <c r="C1258" s="16">
        <v>19012201006</v>
      </c>
      <c r="D1258" s="16" t="s">
        <v>21</v>
      </c>
      <c r="E1258" s="16" t="s">
        <v>28</v>
      </c>
      <c r="F1258" s="16" t="s">
        <v>28</v>
      </c>
      <c r="G1258" s="17">
        <v>78</v>
      </c>
      <c r="H1258" s="17" t="s">
        <v>5225</v>
      </c>
    </row>
    <row r="1259" ht="15" customHeight="1" spans="1:8">
      <c r="A1259" s="6">
        <v>3249</v>
      </c>
      <c r="B1259" s="16" t="s">
        <v>3177</v>
      </c>
      <c r="C1259" s="16">
        <v>19012201017</v>
      </c>
      <c r="D1259" s="16" t="s">
        <v>21</v>
      </c>
      <c r="E1259" s="16" t="s">
        <v>28</v>
      </c>
      <c r="F1259" s="16" t="s">
        <v>28</v>
      </c>
      <c r="G1259" s="17">
        <v>78</v>
      </c>
      <c r="H1259" s="17" t="s">
        <v>5225</v>
      </c>
    </row>
    <row r="1260" ht="15" customHeight="1" spans="1:8">
      <c r="A1260" s="6">
        <v>3250</v>
      </c>
      <c r="B1260" s="16" t="s">
        <v>216</v>
      </c>
      <c r="C1260" s="16">
        <v>19012201043</v>
      </c>
      <c r="D1260" s="16" t="s">
        <v>21</v>
      </c>
      <c r="E1260" s="16" t="s">
        <v>28</v>
      </c>
      <c r="F1260" s="16" t="s">
        <v>28</v>
      </c>
      <c r="G1260" s="17">
        <v>78</v>
      </c>
      <c r="H1260" s="17" t="s">
        <v>5225</v>
      </c>
    </row>
    <row r="1261" ht="15" customHeight="1" spans="1:8">
      <c r="A1261" s="6">
        <v>3251</v>
      </c>
      <c r="B1261" s="16" t="s">
        <v>482</v>
      </c>
      <c r="C1261" s="16">
        <v>19012201049</v>
      </c>
      <c r="D1261" s="16" t="s">
        <v>21</v>
      </c>
      <c r="E1261" s="16" t="s">
        <v>28</v>
      </c>
      <c r="F1261" s="16" t="s">
        <v>28</v>
      </c>
      <c r="G1261" s="17">
        <v>78</v>
      </c>
      <c r="H1261" s="17" t="s">
        <v>5225</v>
      </c>
    </row>
    <row r="1262" ht="15" customHeight="1" spans="1:8">
      <c r="A1262" s="6">
        <v>3252</v>
      </c>
      <c r="B1262" s="16" t="s">
        <v>494</v>
      </c>
      <c r="C1262" s="16">
        <v>19012302024</v>
      </c>
      <c r="D1262" s="16" t="s">
        <v>21</v>
      </c>
      <c r="E1262" s="16" t="s">
        <v>28</v>
      </c>
      <c r="F1262" s="16" t="s">
        <v>28</v>
      </c>
      <c r="G1262" s="17">
        <v>78</v>
      </c>
      <c r="H1262" s="17" t="s">
        <v>5225</v>
      </c>
    </row>
    <row r="1263" ht="15" customHeight="1" spans="1:8">
      <c r="A1263" s="6">
        <v>3253</v>
      </c>
      <c r="B1263" s="16" t="s">
        <v>3927</v>
      </c>
      <c r="C1263" s="16">
        <v>19032201026</v>
      </c>
      <c r="D1263" s="16" t="s">
        <v>21</v>
      </c>
      <c r="E1263" s="16" t="s">
        <v>34</v>
      </c>
      <c r="F1263" s="16" t="s">
        <v>34</v>
      </c>
      <c r="G1263" s="17">
        <v>78</v>
      </c>
      <c r="H1263" s="17" t="s">
        <v>5225</v>
      </c>
    </row>
    <row r="1264" ht="15" customHeight="1" spans="1:8">
      <c r="A1264" s="6">
        <v>3254</v>
      </c>
      <c r="B1264" s="16" t="s">
        <v>2146</v>
      </c>
      <c r="C1264" s="16">
        <v>19032201040</v>
      </c>
      <c r="D1264" s="16" t="s">
        <v>21</v>
      </c>
      <c r="E1264" s="16" t="s">
        <v>34</v>
      </c>
      <c r="F1264" s="16" t="s">
        <v>34</v>
      </c>
      <c r="G1264" s="17">
        <v>78</v>
      </c>
      <c r="H1264" s="17" t="s">
        <v>5225</v>
      </c>
    </row>
    <row r="1265" ht="15" customHeight="1" spans="1:8">
      <c r="A1265" s="6">
        <v>3255</v>
      </c>
      <c r="B1265" s="16" t="s">
        <v>1959</v>
      </c>
      <c r="C1265" s="16">
        <v>1700500903</v>
      </c>
      <c r="D1265" s="16" t="s">
        <v>9</v>
      </c>
      <c r="E1265" s="16" t="s">
        <v>19</v>
      </c>
      <c r="F1265" s="16" t="s">
        <v>19</v>
      </c>
      <c r="G1265" s="17">
        <v>78</v>
      </c>
      <c r="H1265" s="17" t="s">
        <v>5225</v>
      </c>
    </row>
    <row r="1266" ht="15" customHeight="1" spans="1:8">
      <c r="A1266" s="6">
        <v>3256</v>
      </c>
      <c r="B1266" s="16" t="s">
        <v>1438</v>
      </c>
      <c r="C1266" s="16">
        <v>1700501825</v>
      </c>
      <c r="D1266" s="16" t="s">
        <v>9</v>
      </c>
      <c r="E1266" s="16" t="s">
        <v>19</v>
      </c>
      <c r="F1266" s="16" t="s">
        <v>19</v>
      </c>
      <c r="G1266" s="17">
        <v>78</v>
      </c>
      <c r="H1266" s="17" t="s">
        <v>5225</v>
      </c>
    </row>
    <row r="1267" ht="15" customHeight="1" spans="1:8">
      <c r="A1267" s="6">
        <v>3257</v>
      </c>
      <c r="B1267" s="16" t="s">
        <v>684</v>
      </c>
      <c r="C1267" s="16">
        <v>1800501705</v>
      </c>
      <c r="D1267" s="16" t="s">
        <v>14</v>
      </c>
      <c r="E1267" s="16" t="s">
        <v>19</v>
      </c>
      <c r="F1267" s="16" t="s">
        <v>19</v>
      </c>
      <c r="G1267" s="17">
        <v>78</v>
      </c>
      <c r="H1267" s="17" t="s">
        <v>5225</v>
      </c>
    </row>
    <row r="1268" ht="15" customHeight="1" spans="1:8">
      <c r="A1268" s="6">
        <v>3258</v>
      </c>
      <c r="B1268" s="16" t="s">
        <v>1092</v>
      </c>
      <c r="C1268" s="16">
        <v>19102201019</v>
      </c>
      <c r="D1268" s="16" t="s">
        <v>21</v>
      </c>
      <c r="E1268" s="16" t="s">
        <v>10</v>
      </c>
      <c r="F1268" s="16" t="s">
        <v>10</v>
      </c>
      <c r="G1268" s="17">
        <v>78</v>
      </c>
      <c r="H1268" s="17" t="s">
        <v>5225</v>
      </c>
    </row>
    <row r="1269" ht="15" customHeight="1" spans="1:8">
      <c r="A1269" s="6">
        <v>3259</v>
      </c>
      <c r="B1269" s="16" t="s">
        <v>3797</v>
      </c>
      <c r="C1269" s="16">
        <v>19102302006</v>
      </c>
      <c r="D1269" s="16" t="s">
        <v>21</v>
      </c>
      <c r="E1269" s="16" t="s">
        <v>10</v>
      </c>
      <c r="F1269" s="16" t="s">
        <v>10</v>
      </c>
      <c r="G1269" s="17">
        <v>78</v>
      </c>
      <c r="H1269" s="17" t="s">
        <v>5225</v>
      </c>
    </row>
    <row r="1270" ht="15" customHeight="1" spans="1:8">
      <c r="A1270" s="6">
        <v>3260</v>
      </c>
      <c r="B1270" s="16" t="s">
        <v>2729</v>
      </c>
      <c r="C1270" s="16">
        <v>19082202007</v>
      </c>
      <c r="D1270" s="16" t="s">
        <v>21</v>
      </c>
      <c r="E1270" s="16" t="s">
        <v>44</v>
      </c>
      <c r="F1270" s="16" t="s">
        <v>44</v>
      </c>
      <c r="G1270" s="17">
        <v>78</v>
      </c>
      <c r="H1270" s="17" t="s">
        <v>5225</v>
      </c>
    </row>
    <row r="1271" ht="15" customHeight="1" spans="1:8">
      <c r="A1271" s="6">
        <v>3261</v>
      </c>
      <c r="B1271" s="22" t="s">
        <v>2022</v>
      </c>
      <c r="C1271" s="22">
        <v>1900501022</v>
      </c>
      <c r="D1271" s="22" t="s">
        <v>18</v>
      </c>
      <c r="E1271" s="22" t="s">
        <v>19</v>
      </c>
      <c r="F1271" s="22" t="s">
        <v>19</v>
      </c>
      <c r="G1271" s="17">
        <v>78</v>
      </c>
      <c r="H1271" s="17" t="s">
        <v>5225</v>
      </c>
    </row>
    <row r="1272" ht="15" customHeight="1" spans="1:8">
      <c r="A1272" s="6">
        <v>3262</v>
      </c>
      <c r="B1272" s="16" t="s">
        <v>1200</v>
      </c>
      <c r="C1272" s="16">
        <v>19082203020</v>
      </c>
      <c r="D1272" s="16" t="s">
        <v>21</v>
      </c>
      <c r="E1272" s="16" t="s">
        <v>44</v>
      </c>
      <c r="F1272" s="16" t="s">
        <v>44</v>
      </c>
      <c r="G1272" s="17">
        <v>78</v>
      </c>
      <c r="H1272" s="17" t="s">
        <v>5225</v>
      </c>
    </row>
    <row r="1273" ht="15" customHeight="1" spans="1:8">
      <c r="A1273" s="6">
        <v>3263</v>
      </c>
      <c r="B1273" s="16" t="s">
        <v>3606</v>
      </c>
      <c r="C1273" s="16">
        <v>19082304028</v>
      </c>
      <c r="D1273" s="16" t="s">
        <v>21</v>
      </c>
      <c r="E1273" s="16" t="s">
        <v>44</v>
      </c>
      <c r="F1273" s="16" t="s">
        <v>44</v>
      </c>
      <c r="G1273" s="17">
        <v>78</v>
      </c>
      <c r="H1273" s="17" t="s">
        <v>5225</v>
      </c>
    </row>
    <row r="1274" ht="15" customHeight="1" spans="1:8">
      <c r="A1274" s="6">
        <v>3264</v>
      </c>
      <c r="B1274" s="16" t="s">
        <v>1202</v>
      </c>
      <c r="C1274" s="16">
        <v>19092301016</v>
      </c>
      <c r="D1274" s="16" t="s">
        <v>21</v>
      </c>
      <c r="E1274" s="16" t="s">
        <v>32</v>
      </c>
      <c r="F1274" s="16" t="s">
        <v>32</v>
      </c>
      <c r="G1274" s="17">
        <v>78</v>
      </c>
      <c r="H1274" s="17" t="s">
        <v>5225</v>
      </c>
    </row>
    <row r="1275" ht="15" customHeight="1" spans="1:8">
      <c r="A1275" s="6">
        <v>3266</v>
      </c>
      <c r="B1275" s="16" t="s">
        <v>874</v>
      </c>
      <c r="C1275" s="16">
        <v>1801201011</v>
      </c>
      <c r="D1275" s="16" t="s">
        <v>24</v>
      </c>
      <c r="E1275" s="16" t="s">
        <v>28</v>
      </c>
      <c r="F1275" s="16" t="s">
        <v>28</v>
      </c>
      <c r="G1275" s="17">
        <v>78</v>
      </c>
      <c r="H1275" s="17" t="s">
        <v>5225</v>
      </c>
    </row>
    <row r="1276" ht="15" customHeight="1" spans="1:8">
      <c r="A1276" s="6">
        <v>3267</v>
      </c>
      <c r="B1276" s="16" t="s">
        <v>3247</v>
      </c>
      <c r="C1276" s="16">
        <v>19012201012</v>
      </c>
      <c r="D1276" s="16" t="s">
        <v>21</v>
      </c>
      <c r="E1276" s="16" t="s">
        <v>28</v>
      </c>
      <c r="F1276" s="16" t="s">
        <v>28</v>
      </c>
      <c r="G1276" s="17">
        <v>78</v>
      </c>
      <c r="H1276" s="17" t="s">
        <v>5225</v>
      </c>
    </row>
    <row r="1277" ht="15" customHeight="1" spans="1:8">
      <c r="A1277" s="6">
        <v>3268</v>
      </c>
      <c r="B1277" s="16" t="s">
        <v>2692</v>
      </c>
      <c r="C1277" s="16">
        <v>19012201033</v>
      </c>
      <c r="D1277" s="16" t="s">
        <v>21</v>
      </c>
      <c r="E1277" s="16" t="s">
        <v>28</v>
      </c>
      <c r="F1277" s="16" t="s">
        <v>28</v>
      </c>
      <c r="G1277" s="17">
        <v>78</v>
      </c>
      <c r="H1277" s="17" t="s">
        <v>5225</v>
      </c>
    </row>
    <row r="1278" ht="15" customHeight="1" spans="1:8">
      <c r="A1278" s="6">
        <v>3269</v>
      </c>
      <c r="B1278" s="16" t="s">
        <v>3610</v>
      </c>
      <c r="C1278" s="16">
        <v>19012302026</v>
      </c>
      <c r="D1278" s="16" t="s">
        <v>21</v>
      </c>
      <c r="E1278" s="16" t="s">
        <v>28</v>
      </c>
      <c r="F1278" s="16" t="s">
        <v>28</v>
      </c>
      <c r="G1278" s="17">
        <v>78</v>
      </c>
      <c r="H1278" s="17" t="s">
        <v>5225</v>
      </c>
    </row>
    <row r="1279" ht="15" customHeight="1" spans="1:8">
      <c r="A1279" s="6">
        <v>3221</v>
      </c>
      <c r="B1279" s="16" t="s">
        <v>4634</v>
      </c>
      <c r="C1279" s="16">
        <v>19112202013</v>
      </c>
      <c r="D1279" s="16" t="s">
        <v>21</v>
      </c>
      <c r="E1279" s="16" t="s">
        <v>81</v>
      </c>
      <c r="F1279" s="16" t="s">
        <v>81</v>
      </c>
      <c r="G1279" s="17">
        <v>77</v>
      </c>
      <c r="H1279" s="17" t="s">
        <v>5230</v>
      </c>
    </row>
    <row r="1280" ht="15" customHeight="1" spans="1:8">
      <c r="A1280" s="6">
        <v>3265</v>
      </c>
      <c r="B1280" s="16" t="s">
        <v>1441</v>
      </c>
      <c r="C1280" s="16">
        <v>1861111204</v>
      </c>
      <c r="D1280" s="16" t="s">
        <v>14</v>
      </c>
      <c r="E1280" s="16" t="s">
        <v>85</v>
      </c>
      <c r="F1280" s="16" t="s">
        <v>85</v>
      </c>
      <c r="G1280" s="17">
        <v>77</v>
      </c>
      <c r="H1280" s="17" t="s">
        <v>5230</v>
      </c>
    </row>
    <row r="1281" ht="15" customHeight="1" spans="1:8">
      <c r="A1281" s="6">
        <v>3322</v>
      </c>
      <c r="B1281" s="16" t="s">
        <v>4664</v>
      </c>
      <c r="C1281" s="16">
        <v>1700501804</v>
      </c>
      <c r="D1281" s="16" t="s">
        <v>9</v>
      </c>
      <c r="E1281" s="16" t="s">
        <v>19</v>
      </c>
      <c r="F1281" s="16" t="s">
        <v>19</v>
      </c>
      <c r="G1281" s="17">
        <v>77</v>
      </c>
      <c r="H1281" s="13"/>
    </row>
    <row r="1282" ht="15" customHeight="1" spans="1:8">
      <c r="A1282" s="6">
        <v>3323</v>
      </c>
      <c r="B1282" s="16" t="s">
        <v>1015</v>
      </c>
      <c r="C1282" s="16">
        <v>19102201015</v>
      </c>
      <c r="D1282" s="16" t="s">
        <v>21</v>
      </c>
      <c r="E1282" s="16" t="s">
        <v>10</v>
      </c>
      <c r="F1282" s="16" t="s">
        <v>10</v>
      </c>
      <c r="G1282" s="17">
        <v>77</v>
      </c>
      <c r="H1282" s="13"/>
    </row>
    <row r="1283" ht="15" customHeight="1" spans="1:8">
      <c r="A1283" s="6">
        <v>3324</v>
      </c>
      <c r="B1283" s="16" t="s">
        <v>546</v>
      </c>
      <c r="C1283" s="16">
        <v>19102201029</v>
      </c>
      <c r="D1283" s="16" t="s">
        <v>21</v>
      </c>
      <c r="E1283" s="16" t="s">
        <v>10</v>
      </c>
      <c r="F1283" s="16" t="s">
        <v>10</v>
      </c>
      <c r="G1283" s="17">
        <v>77</v>
      </c>
      <c r="H1283" s="13"/>
    </row>
    <row r="1284" ht="15" customHeight="1" spans="1:8">
      <c r="A1284" s="6">
        <v>3325</v>
      </c>
      <c r="B1284" s="16" t="s">
        <v>3919</v>
      </c>
      <c r="C1284" s="16">
        <v>19082201020</v>
      </c>
      <c r="D1284" s="16" t="s">
        <v>21</v>
      </c>
      <c r="E1284" s="16" t="s">
        <v>44</v>
      </c>
      <c r="F1284" s="16" t="s">
        <v>44</v>
      </c>
      <c r="G1284" s="17">
        <v>77</v>
      </c>
      <c r="H1284" s="13"/>
    </row>
    <row r="1285" ht="15" customHeight="1" spans="1:8">
      <c r="A1285" s="6">
        <v>3326</v>
      </c>
      <c r="B1285" s="16" t="s">
        <v>2506</v>
      </c>
      <c r="C1285" s="16">
        <v>19082201021</v>
      </c>
      <c r="D1285" s="16" t="s">
        <v>21</v>
      </c>
      <c r="E1285" s="16" t="s">
        <v>44</v>
      </c>
      <c r="F1285" s="16" t="s">
        <v>44</v>
      </c>
      <c r="G1285" s="17">
        <v>77</v>
      </c>
      <c r="H1285" s="13"/>
    </row>
    <row r="1286" ht="15" customHeight="1" spans="1:8">
      <c r="A1286" s="6">
        <v>3327</v>
      </c>
      <c r="B1286" s="16" t="s">
        <v>3701</v>
      </c>
      <c r="C1286" s="16">
        <v>19082304014</v>
      </c>
      <c r="D1286" s="16" t="s">
        <v>21</v>
      </c>
      <c r="E1286" s="16" t="s">
        <v>44</v>
      </c>
      <c r="F1286" s="16" t="s">
        <v>44</v>
      </c>
      <c r="G1286" s="17">
        <v>77</v>
      </c>
      <c r="H1286" s="13"/>
    </row>
    <row r="1287" ht="15" customHeight="1" spans="1:8">
      <c r="A1287" s="6">
        <v>3328</v>
      </c>
      <c r="B1287" s="16" t="s">
        <v>2865</v>
      </c>
      <c r="C1287" s="16">
        <v>19092301007</v>
      </c>
      <c r="D1287" s="16" t="s">
        <v>21</v>
      </c>
      <c r="E1287" s="16" t="s">
        <v>32</v>
      </c>
      <c r="F1287" s="16" t="s">
        <v>32</v>
      </c>
      <c r="G1287" s="17">
        <v>77</v>
      </c>
      <c r="H1287" s="13"/>
    </row>
    <row r="1288" ht="15" customHeight="1" spans="1:8">
      <c r="A1288" s="6">
        <v>3329</v>
      </c>
      <c r="B1288" s="16" t="s">
        <v>1967</v>
      </c>
      <c r="C1288" s="16">
        <v>1801201048</v>
      </c>
      <c r="D1288" s="16" t="s">
        <v>24</v>
      </c>
      <c r="E1288" s="16" t="s">
        <v>28</v>
      </c>
      <c r="F1288" s="16" t="s">
        <v>28</v>
      </c>
      <c r="G1288" s="17">
        <v>77</v>
      </c>
      <c r="H1288" s="13"/>
    </row>
    <row r="1289" ht="15" customHeight="1" spans="1:8">
      <c r="A1289" s="6">
        <v>3330</v>
      </c>
      <c r="B1289" s="16" t="s">
        <v>2284</v>
      </c>
      <c r="C1289" s="16">
        <v>19012201001</v>
      </c>
      <c r="D1289" s="16" t="s">
        <v>21</v>
      </c>
      <c r="E1289" s="16" t="s">
        <v>28</v>
      </c>
      <c r="F1289" s="16" t="s">
        <v>28</v>
      </c>
      <c r="G1289" s="17">
        <v>77</v>
      </c>
      <c r="H1289" s="13"/>
    </row>
    <row r="1290" ht="15" customHeight="1" spans="1:8">
      <c r="A1290" s="6">
        <v>3331</v>
      </c>
      <c r="B1290" s="16" t="s">
        <v>2346</v>
      </c>
      <c r="C1290" s="16">
        <v>19012201026</v>
      </c>
      <c r="D1290" s="16" t="s">
        <v>21</v>
      </c>
      <c r="E1290" s="16" t="s">
        <v>28</v>
      </c>
      <c r="F1290" s="16" t="s">
        <v>28</v>
      </c>
      <c r="G1290" s="17">
        <v>77</v>
      </c>
      <c r="H1290" s="13"/>
    </row>
    <row r="1291" ht="15" customHeight="1" spans="1:8">
      <c r="A1291" s="6">
        <v>3332</v>
      </c>
      <c r="B1291" s="16" t="s">
        <v>3179</v>
      </c>
      <c r="C1291" s="16">
        <v>19012201062</v>
      </c>
      <c r="D1291" s="16" t="s">
        <v>21</v>
      </c>
      <c r="E1291" s="16" t="s">
        <v>28</v>
      </c>
      <c r="F1291" s="16" t="s">
        <v>28</v>
      </c>
      <c r="G1291" s="17">
        <v>77</v>
      </c>
      <c r="H1291" s="13"/>
    </row>
    <row r="1292" ht="15" customHeight="1" spans="1:8">
      <c r="A1292" s="6">
        <v>3333</v>
      </c>
      <c r="B1292" s="16" t="s">
        <v>1527</v>
      </c>
      <c r="C1292" s="16">
        <v>19032201035</v>
      </c>
      <c r="D1292" s="16" t="s">
        <v>21</v>
      </c>
      <c r="E1292" s="16" t="s">
        <v>34</v>
      </c>
      <c r="F1292" s="16" t="s">
        <v>34</v>
      </c>
      <c r="G1292" s="17">
        <v>77</v>
      </c>
      <c r="H1292" s="13"/>
    </row>
    <row r="1293" ht="15" customHeight="1" spans="1:8">
      <c r="A1293" s="6">
        <v>3334</v>
      </c>
      <c r="B1293" s="16" t="s">
        <v>3612</v>
      </c>
      <c r="C1293" s="16">
        <v>19032205011</v>
      </c>
      <c r="D1293" s="16" t="s">
        <v>21</v>
      </c>
      <c r="E1293" s="16" t="s">
        <v>34</v>
      </c>
      <c r="F1293" s="16" t="s">
        <v>34</v>
      </c>
      <c r="G1293" s="17">
        <v>77</v>
      </c>
      <c r="H1293" s="13"/>
    </row>
    <row r="1294" ht="15" customHeight="1" spans="1:8">
      <c r="A1294" s="6">
        <v>1100</v>
      </c>
      <c r="B1294" s="6" t="s">
        <v>328</v>
      </c>
      <c r="C1294" s="6">
        <v>1600200909</v>
      </c>
      <c r="D1294" s="6" t="s">
        <v>38</v>
      </c>
      <c r="E1294" s="6" t="s">
        <v>15</v>
      </c>
      <c r="F1294" s="6" t="s">
        <v>15</v>
      </c>
      <c r="G1294" s="13">
        <v>77</v>
      </c>
      <c r="H1294" s="13"/>
    </row>
    <row r="1295" ht="15" customHeight="1" spans="1:8">
      <c r="A1295" s="6">
        <v>1101</v>
      </c>
      <c r="B1295" s="6" t="s">
        <v>2551</v>
      </c>
      <c r="C1295" s="6">
        <v>1900501923</v>
      </c>
      <c r="D1295" s="6" t="s">
        <v>18</v>
      </c>
      <c r="E1295" s="6" t="s">
        <v>5200</v>
      </c>
      <c r="F1295" s="6" t="s">
        <v>5200</v>
      </c>
      <c r="G1295" s="13">
        <v>77</v>
      </c>
      <c r="H1295" s="13"/>
    </row>
    <row r="1296" ht="15" customHeight="1" spans="1:8">
      <c r="A1296" s="6">
        <v>1102</v>
      </c>
      <c r="B1296" s="6" t="s">
        <v>1208</v>
      </c>
      <c r="C1296" s="6">
        <v>1700501101</v>
      </c>
      <c r="D1296" s="6" t="s">
        <v>9</v>
      </c>
      <c r="E1296" s="6" t="s">
        <v>19</v>
      </c>
      <c r="F1296" s="6" t="s">
        <v>19</v>
      </c>
      <c r="G1296" s="13">
        <v>77</v>
      </c>
      <c r="H1296" s="13"/>
    </row>
    <row r="1297" ht="15" customHeight="1" spans="1:8">
      <c r="A1297" s="6">
        <v>1103</v>
      </c>
      <c r="B1297" s="6" t="s">
        <v>926</v>
      </c>
      <c r="C1297" s="6">
        <v>1800710301</v>
      </c>
      <c r="D1297" s="6" t="s">
        <v>14</v>
      </c>
      <c r="E1297" s="6" t="s">
        <v>49</v>
      </c>
      <c r="F1297" s="6" t="s">
        <v>49</v>
      </c>
      <c r="G1297" s="13">
        <v>77</v>
      </c>
      <c r="H1297" s="13"/>
    </row>
    <row r="1298" ht="15" customHeight="1" spans="1:8">
      <c r="A1298" s="6">
        <v>1104</v>
      </c>
      <c r="B1298" s="6" t="s">
        <v>1882</v>
      </c>
      <c r="C1298" s="6">
        <v>1900200407</v>
      </c>
      <c r="D1298" s="6" t="s">
        <v>18</v>
      </c>
      <c r="E1298" s="6" t="s">
        <v>15</v>
      </c>
      <c r="F1298" s="6" t="s">
        <v>15</v>
      </c>
      <c r="G1298" s="13">
        <v>77</v>
      </c>
      <c r="H1298" s="13"/>
    </row>
    <row r="1299" ht="15" customHeight="1" spans="1:8">
      <c r="A1299" s="6">
        <v>1105</v>
      </c>
      <c r="B1299" s="6" t="s">
        <v>236</v>
      </c>
      <c r="C1299" s="6">
        <v>1801000128</v>
      </c>
      <c r="D1299" s="6" t="s">
        <v>14</v>
      </c>
      <c r="E1299" s="6" t="s">
        <v>34</v>
      </c>
      <c r="F1299" s="6" t="s">
        <v>34</v>
      </c>
      <c r="G1299" s="15">
        <v>77</v>
      </c>
      <c r="H1299" s="15"/>
    </row>
    <row r="1300" ht="15" customHeight="1" spans="1:8">
      <c r="A1300" s="6">
        <v>1106</v>
      </c>
      <c r="B1300" s="6" t="s">
        <v>4098</v>
      </c>
      <c r="C1300" s="6">
        <v>1901000621</v>
      </c>
      <c r="D1300" s="6" t="s">
        <v>18</v>
      </c>
      <c r="E1300" s="6" t="s">
        <v>10</v>
      </c>
      <c r="F1300" s="6" t="s">
        <v>10</v>
      </c>
      <c r="G1300" s="13">
        <v>77</v>
      </c>
      <c r="H1300" s="13"/>
    </row>
    <row r="1301" ht="15" customHeight="1" spans="1:8">
      <c r="A1301" s="6">
        <v>1107</v>
      </c>
      <c r="B1301" s="6" t="s">
        <v>1929</v>
      </c>
      <c r="C1301" s="6">
        <v>1901000508</v>
      </c>
      <c r="D1301" s="6" t="s">
        <v>18</v>
      </c>
      <c r="E1301" s="6" t="s">
        <v>10</v>
      </c>
      <c r="F1301" s="6" t="s">
        <v>10</v>
      </c>
      <c r="G1301" s="13">
        <v>77</v>
      </c>
      <c r="H1301" s="13"/>
    </row>
    <row r="1302" ht="15" customHeight="1" spans="1:8">
      <c r="A1302" s="6">
        <v>1108</v>
      </c>
      <c r="B1302" s="6" t="s">
        <v>1159</v>
      </c>
      <c r="C1302" s="6">
        <v>1900610120</v>
      </c>
      <c r="D1302" s="6" t="s">
        <v>18</v>
      </c>
      <c r="E1302" s="6" t="s">
        <v>22</v>
      </c>
      <c r="F1302" s="6" t="s">
        <v>22</v>
      </c>
      <c r="G1302" s="13">
        <v>77</v>
      </c>
      <c r="H1302" s="13"/>
    </row>
    <row r="1303" ht="15" customHeight="1" spans="1:8">
      <c r="A1303" s="6">
        <v>1109</v>
      </c>
      <c r="B1303" s="6" t="s">
        <v>813</v>
      </c>
      <c r="C1303" s="6">
        <v>1600810420</v>
      </c>
      <c r="D1303" s="6" t="s">
        <v>38</v>
      </c>
      <c r="E1303" s="6" t="s">
        <v>44</v>
      </c>
      <c r="F1303" s="6" t="s">
        <v>44</v>
      </c>
      <c r="G1303" s="13">
        <v>77</v>
      </c>
      <c r="H1303" s="13"/>
    </row>
    <row r="1304" ht="15" customHeight="1" spans="1:8">
      <c r="A1304" s="6">
        <v>1110</v>
      </c>
      <c r="B1304" s="6" t="s">
        <v>3649</v>
      </c>
      <c r="C1304" s="6">
        <v>1800800507</v>
      </c>
      <c r="D1304" s="6" t="s">
        <v>14</v>
      </c>
      <c r="E1304" s="6" t="s">
        <v>44</v>
      </c>
      <c r="F1304" s="6" t="s">
        <v>44</v>
      </c>
      <c r="G1304" s="13">
        <v>77</v>
      </c>
      <c r="H1304" s="13"/>
    </row>
    <row r="1305" ht="15" customHeight="1" spans="1:8">
      <c r="A1305" s="6">
        <v>1111</v>
      </c>
      <c r="B1305" s="6" t="s">
        <v>2977</v>
      </c>
      <c r="C1305" s="6">
        <v>1700300924</v>
      </c>
      <c r="D1305" s="6" t="s">
        <v>9</v>
      </c>
      <c r="E1305" s="6" t="s">
        <v>34</v>
      </c>
      <c r="F1305" s="6" t="s">
        <v>34</v>
      </c>
      <c r="G1305" s="15">
        <v>77</v>
      </c>
      <c r="H1305" s="15"/>
    </row>
    <row r="1306" ht="15" customHeight="1" spans="1:8">
      <c r="A1306" s="6">
        <v>1112</v>
      </c>
      <c r="B1306" s="6" t="s">
        <v>2527</v>
      </c>
      <c r="C1306" s="6">
        <v>1900610121</v>
      </c>
      <c r="D1306" s="6" t="s">
        <v>18</v>
      </c>
      <c r="E1306" s="6" t="s">
        <v>22</v>
      </c>
      <c r="F1306" s="6" t="s">
        <v>22</v>
      </c>
      <c r="G1306" s="13">
        <v>77</v>
      </c>
      <c r="H1306" s="13"/>
    </row>
    <row r="1307" ht="15" customHeight="1" spans="1:8">
      <c r="A1307" s="6">
        <v>1113</v>
      </c>
      <c r="B1307" s="6" t="s">
        <v>3387</v>
      </c>
      <c r="C1307" s="6">
        <v>1600301215</v>
      </c>
      <c r="D1307" s="6" t="s">
        <v>38</v>
      </c>
      <c r="E1307" s="6" t="s">
        <v>34</v>
      </c>
      <c r="F1307" s="6" t="s">
        <v>34</v>
      </c>
      <c r="G1307" s="15">
        <v>77</v>
      </c>
      <c r="H1307" s="15"/>
    </row>
    <row r="1308" ht="15" customHeight="1" spans="1:8">
      <c r="A1308" s="6">
        <v>1114</v>
      </c>
      <c r="B1308" s="6" t="s">
        <v>1283</v>
      </c>
      <c r="C1308" s="6">
        <v>1900610125</v>
      </c>
      <c r="D1308" s="6" t="s">
        <v>18</v>
      </c>
      <c r="E1308" s="6" t="s">
        <v>22</v>
      </c>
      <c r="F1308" s="6" t="s">
        <v>22</v>
      </c>
      <c r="G1308" s="13">
        <v>77</v>
      </c>
      <c r="H1308" s="13"/>
    </row>
    <row r="1309" ht="15" customHeight="1" spans="1:8">
      <c r="A1309" s="6">
        <v>1115</v>
      </c>
      <c r="B1309" s="6" t="s">
        <v>438</v>
      </c>
      <c r="C1309" s="6">
        <v>1800800530</v>
      </c>
      <c r="D1309" s="6" t="s">
        <v>14</v>
      </c>
      <c r="E1309" s="6" t="s">
        <v>44</v>
      </c>
      <c r="F1309" s="6" t="s">
        <v>44</v>
      </c>
      <c r="G1309" s="13">
        <v>77</v>
      </c>
      <c r="H1309" s="13"/>
    </row>
    <row r="1310" ht="15" customHeight="1" spans="1:8">
      <c r="A1310" s="6">
        <v>1116</v>
      </c>
      <c r="B1310" s="6" t="s">
        <v>1540</v>
      </c>
      <c r="C1310" s="6">
        <v>1800500506</v>
      </c>
      <c r="D1310" s="6" t="s">
        <v>14</v>
      </c>
      <c r="E1310" s="6" t="s">
        <v>19</v>
      </c>
      <c r="F1310" s="6" t="s">
        <v>19</v>
      </c>
      <c r="G1310" s="13">
        <v>77</v>
      </c>
      <c r="H1310" s="13"/>
    </row>
    <row r="1311" ht="15" customHeight="1" spans="1:8">
      <c r="A1311" s="6">
        <v>1117</v>
      </c>
      <c r="B1311" s="6" t="s">
        <v>2457</v>
      </c>
      <c r="C1311" s="6">
        <v>1800300530</v>
      </c>
      <c r="D1311" s="6" t="s">
        <v>14</v>
      </c>
      <c r="E1311" s="6" t="s">
        <v>34</v>
      </c>
      <c r="F1311" s="6" t="s">
        <v>34</v>
      </c>
      <c r="G1311" s="15">
        <v>77</v>
      </c>
      <c r="H1311" s="15"/>
    </row>
    <row r="1312" ht="15" customHeight="1" spans="1:8">
      <c r="A1312" s="6">
        <v>1118</v>
      </c>
      <c r="B1312" s="6" t="s">
        <v>2019</v>
      </c>
      <c r="C1312" s="6">
        <v>1801510107</v>
      </c>
      <c r="D1312" s="6" t="s">
        <v>14</v>
      </c>
      <c r="E1312" s="6" t="s">
        <v>36</v>
      </c>
      <c r="F1312" s="6" t="s">
        <v>36</v>
      </c>
      <c r="G1312" s="15">
        <v>77</v>
      </c>
      <c r="H1312" s="15"/>
    </row>
    <row r="1313" ht="15" customHeight="1" spans="1:8">
      <c r="A1313" s="6">
        <v>1119</v>
      </c>
      <c r="B1313" s="6" t="s">
        <v>91</v>
      </c>
      <c r="C1313" s="6">
        <v>19062301021</v>
      </c>
      <c r="D1313" s="6" t="s">
        <v>21</v>
      </c>
      <c r="E1313" s="6" t="s">
        <v>5202</v>
      </c>
      <c r="F1313" s="6" t="s">
        <v>5202</v>
      </c>
      <c r="G1313" s="13">
        <v>77</v>
      </c>
      <c r="H1313" s="13"/>
    </row>
    <row r="1314" ht="15" customHeight="1" spans="1:8">
      <c r="A1314" s="6">
        <v>1120</v>
      </c>
      <c r="B1314" s="6" t="s">
        <v>3615</v>
      </c>
      <c r="C1314" s="6">
        <v>1700501410</v>
      </c>
      <c r="D1314" s="6" t="s">
        <v>9</v>
      </c>
      <c r="E1314" s="6" t="s">
        <v>19</v>
      </c>
      <c r="F1314" s="6" t="s">
        <v>19</v>
      </c>
      <c r="G1314" s="13">
        <v>77</v>
      </c>
      <c r="H1314" s="13"/>
    </row>
    <row r="1315" ht="15" customHeight="1" spans="1:8">
      <c r="A1315" s="6">
        <v>1121</v>
      </c>
      <c r="B1315" s="6" t="s">
        <v>810</v>
      </c>
      <c r="C1315" s="6">
        <v>1901000725</v>
      </c>
      <c r="D1315" s="6" t="s">
        <v>18</v>
      </c>
      <c r="E1315" s="6" t="s">
        <v>10</v>
      </c>
      <c r="F1315" s="6" t="s">
        <v>10</v>
      </c>
      <c r="G1315" s="13">
        <v>77</v>
      </c>
      <c r="H1315" s="13"/>
    </row>
    <row r="1316" ht="15" customHeight="1" spans="1:8">
      <c r="A1316" s="6">
        <v>1122</v>
      </c>
      <c r="B1316" s="6" t="s">
        <v>832</v>
      </c>
      <c r="C1316" s="6">
        <v>1700301007</v>
      </c>
      <c r="D1316" s="6" t="s">
        <v>9</v>
      </c>
      <c r="E1316" s="6" t="s">
        <v>34</v>
      </c>
      <c r="F1316" s="6" t="s">
        <v>34</v>
      </c>
      <c r="G1316" s="15">
        <v>77</v>
      </c>
      <c r="H1316" s="15"/>
    </row>
    <row r="1317" ht="15" customHeight="1" spans="1:8">
      <c r="A1317" s="6">
        <v>1123</v>
      </c>
      <c r="B1317" s="6" t="s">
        <v>691</v>
      </c>
      <c r="C1317" s="6">
        <v>1900500107</v>
      </c>
      <c r="D1317" s="6" t="s">
        <v>18</v>
      </c>
      <c r="E1317" s="6" t="s">
        <v>19</v>
      </c>
      <c r="F1317" s="6" t="s">
        <v>19</v>
      </c>
      <c r="G1317" s="13">
        <v>77</v>
      </c>
      <c r="H1317" s="13"/>
    </row>
    <row r="1318" ht="15" customHeight="1" spans="1:8">
      <c r="A1318" s="6">
        <v>1124</v>
      </c>
      <c r="B1318" s="6" t="s">
        <v>811</v>
      </c>
      <c r="C1318" s="6">
        <v>1901000732</v>
      </c>
      <c r="D1318" s="6" t="s">
        <v>18</v>
      </c>
      <c r="E1318" s="6" t="s">
        <v>10</v>
      </c>
      <c r="F1318" s="6" t="s">
        <v>10</v>
      </c>
      <c r="G1318" s="13">
        <v>77</v>
      </c>
      <c r="H1318" s="13"/>
    </row>
    <row r="1319" ht="15" customHeight="1" spans="1:8">
      <c r="A1319" s="6">
        <v>1125</v>
      </c>
      <c r="B1319" s="6" t="s">
        <v>1722</v>
      </c>
      <c r="C1319" s="6">
        <v>1900500118</v>
      </c>
      <c r="D1319" s="6" t="s">
        <v>18</v>
      </c>
      <c r="E1319" s="6" t="s">
        <v>19</v>
      </c>
      <c r="F1319" s="6" t="s">
        <v>19</v>
      </c>
      <c r="G1319" s="13">
        <v>77</v>
      </c>
      <c r="H1319" s="13"/>
    </row>
    <row r="1320" ht="15" customHeight="1" spans="1:8">
      <c r="A1320" s="6">
        <v>1126</v>
      </c>
      <c r="B1320" s="6" t="s">
        <v>1444</v>
      </c>
      <c r="C1320" s="6">
        <v>1900501224</v>
      </c>
      <c r="D1320" s="6" t="s">
        <v>18</v>
      </c>
      <c r="E1320" s="6" t="s">
        <v>19</v>
      </c>
      <c r="F1320" s="6" t="s">
        <v>19</v>
      </c>
      <c r="G1320" s="13">
        <v>77</v>
      </c>
      <c r="H1320" s="13"/>
    </row>
    <row r="1321" ht="15" customHeight="1" spans="1:8">
      <c r="A1321" s="6">
        <v>1127</v>
      </c>
      <c r="B1321" s="6" t="s">
        <v>3298</v>
      </c>
      <c r="C1321" s="6">
        <v>1600300813</v>
      </c>
      <c r="D1321" s="6" t="s">
        <v>38</v>
      </c>
      <c r="E1321" s="6" t="s">
        <v>34</v>
      </c>
      <c r="F1321" s="6" t="s">
        <v>34</v>
      </c>
      <c r="G1321" s="15">
        <v>77</v>
      </c>
      <c r="H1321" s="15"/>
    </row>
    <row r="1322" ht="15" customHeight="1" spans="1:8">
      <c r="A1322" s="6">
        <v>1128</v>
      </c>
      <c r="B1322" s="6" t="s">
        <v>1568</v>
      </c>
      <c r="C1322" s="6">
        <v>19072201006</v>
      </c>
      <c r="D1322" s="6" t="s">
        <v>21</v>
      </c>
      <c r="E1322" s="6" t="s">
        <v>5215</v>
      </c>
      <c r="F1322" s="6" t="s">
        <v>5215</v>
      </c>
      <c r="G1322" s="13">
        <v>77</v>
      </c>
      <c r="H1322" s="13"/>
    </row>
    <row r="1323" ht="15" customHeight="1" spans="1:8">
      <c r="A1323" s="6">
        <v>1129</v>
      </c>
      <c r="B1323" s="6" t="s">
        <v>275</v>
      </c>
      <c r="C1323" s="6">
        <v>1901500201</v>
      </c>
      <c r="D1323" s="6" t="s">
        <v>18</v>
      </c>
      <c r="E1323" s="6" t="s">
        <v>36</v>
      </c>
      <c r="F1323" s="6" t="s">
        <v>36</v>
      </c>
      <c r="G1323" s="15">
        <v>77</v>
      </c>
      <c r="H1323" s="15"/>
    </row>
    <row r="1324" ht="15" customHeight="1" spans="1:8">
      <c r="A1324" s="6">
        <v>1130</v>
      </c>
      <c r="B1324" s="6" t="s">
        <v>1711</v>
      </c>
      <c r="C1324" s="6">
        <v>1700500111</v>
      </c>
      <c r="D1324" s="6" t="s">
        <v>9</v>
      </c>
      <c r="E1324" s="6" t="s">
        <v>19</v>
      </c>
      <c r="F1324" s="6" t="s">
        <v>19</v>
      </c>
      <c r="G1324" s="13">
        <v>77</v>
      </c>
      <c r="H1324" s="13"/>
    </row>
    <row r="1325" ht="15" customHeight="1" spans="1:8">
      <c r="A1325" s="6">
        <v>1131</v>
      </c>
      <c r="B1325" s="6" t="s">
        <v>577</v>
      </c>
      <c r="C1325" s="6">
        <v>1700610327</v>
      </c>
      <c r="D1325" s="6" t="s">
        <v>9</v>
      </c>
      <c r="E1325" s="6" t="s">
        <v>22</v>
      </c>
      <c r="F1325" s="6" t="s">
        <v>22</v>
      </c>
      <c r="G1325" s="13">
        <v>77</v>
      </c>
      <c r="H1325" s="13"/>
    </row>
    <row r="1326" ht="15" customHeight="1" spans="1:8">
      <c r="A1326" s="6">
        <v>1132</v>
      </c>
      <c r="B1326" s="6" t="s">
        <v>3461</v>
      </c>
      <c r="C1326" s="6">
        <v>1800801506</v>
      </c>
      <c r="D1326" s="6" t="s">
        <v>14</v>
      </c>
      <c r="E1326" s="6" t="s">
        <v>44</v>
      </c>
      <c r="F1326" s="6" t="s">
        <v>44</v>
      </c>
      <c r="G1326" s="13">
        <v>77</v>
      </c>
      <c r="H1326" s="13"/>
    </row>
    <row r="1327" ht="15" customHeight="1" spans="1:8">
      <c r="A1327" s="6">
        <v>1133</v>
      </c>
      <c r="B1327" s="6" t="s">
        <v>578</v>
      </c>
      <c r="C1327" s="6">
        <v>1700610329</v>
      </c>
      <c r="D1327" s="6" t="s">
        <v>9</v>
      </c>
      <c r="E1327" s="6" t="s">
        <v>22</v>
      </c>
      <c r="F1327" s="6" t="s">
        <v>22</v>
      </c>
      <c r="G1327" s="13">
        <v>77</v>
      </c>
      <c r="H1327" s="13"/>
    </row>
    <row r="1328" ht="15" customHeight="1" spans="1:8">
      <c r="A1328" s="6">
        <v>1134</v>
      </c>
      <c r="B1328" s="6" t="s">
        <v>3096</v>
      </c>
      <c r="C1328" s="6">
        <v>1600830509</v>
      </c>
      <c r="D1328" s="6" t="s">
        <v>38</v>
      </c>
      <c r="E1328" s="6" t="s">
        <v>44</v>
      </c>
      <c r="F1328" s="6" t="s">
        <v>44</v>
      </c>
      <c r="G1328" s="13">
        <v>77</v>
      </c>
      <c r="H1328" s="13"/>
    </row>
    <row r="1329" ht="15" customHeight="1" spans="1:8">
      <c r="A1329" s="6">
        <v>1135</v>
      </c>
      <c r="B1329" s="6" t="s">
        <v>1712</v>
      </c>
      <c r="C1329" s="6">
        <v>1700500118</v>
      </c>
      <c r="D1329" s="6" t="s">
        <v>9</v>
      </c>
      <c r="E1329" s="6" t="s">
        <v>19</v>
      </c>
      <c r="F1329" s="6" t="s">
        <v>19</v>
      </c>
      <c r="G1329" s="13">
        <v>77</v>
      </c>
      <c r="H1329" s="13"/>
    </row>
    <row r="1330" ht="15" customHeight="1" spans="1:8">
      <c r="A1330" s="6">
        <v>1136</v>
      </c>
      <c r="B1330" s="6" t="s">
        <v>3374</v>
      </c>
      <c r="C1330" s="6">
        <v>1901000824</v>
      </c>
      <c r="D1330" s="6" t="s">
        <v>18</v>
      </c>
      <c r="E1330" s="6" t="s">
        <v>10</v>
      </c>
      <c r="F1330" s="6" t="s">
        <v>10</v>
      </c>
      <c r="G1330" s="13">
        <v>77</v>
      </c>
      <c r="H1330" s="13"/>
    </row>
    <row r="1331" ht="15" customHeight="1" spans="1:8">
      <c r="A1331" s="6">
        <v>1137</v>
      </c>
      <c r="B1331" s="6" t="s">
        <v>2882</v>
      </c>
      <c r="C1331" s="6">
        <v>1800800823</v>
      </c>
      <c r="D1331" s="6" t="s">
        <v>14</v>
      </c>
      <c r="E1331" s="6" t="s">
        <v>44</v>
      </c>
      <c r="F1331" s="6" t="s">
        <v>44</v>
      </c>
      <c r="G1331" s="13">
        <v>77</v>
      </c>
      <c r="H1331" s="13"/>
    </row>
    <row r="1332" ht="15" customHeight="1" spans="1:8">
      <c r="A1332" s="6">
        <v>1138</v>
      </c>
      <c r="B1332" s="6" t="s">
        <v>2100</v>
      </c>
      <c r="C1332" s="6">
        <v>1800801614</v>
      </c>
      <c r="D1332" s="6" t="s">
        <v>14</v>
      </c>
      <c r="E1332" s="6" t="s">
        <v>44</v>
      </c>
      <c r="F1332" s="6" t="s">
        <v>44</v>
      </c>
      <c r="G1332" s="13">
        <v>77</v>
      </c>
      <c r="H1332" s="13"/>
    </row>
    <row r="1333" ht="15" customHeight="1" spans="1:8">
      <c r="A1333" s="6">
        <v>1139</v>
      </c>
      <c r="B1333" s="6" t="s">
        <v>2846</v>
      </c>
      <c r="C1333" s="6">
        <v>1800710345</v>
      </c>
      <c r="D1333" s="6" t="s">
        <v>14</v>
      </c>
      <c r="E1333" s="6" t="s">
        <v>49</v>
      </c>
      <c r="F1333" s="6" t="s">
        <v>49</v>
      </c>
      <c r="G1333" s="13">
        <v>77</v>
      </c>
      <c r="H1333" s="13"/>
    </row>
    <row r="1334" ht="15" customHeight="1" spans="1:8">
      <c r="A1334" s="6">
        <v>1140</v>
      </c>
      <c r="B1334" s="6" t="s">
        <v>2569</v>
      </c>
      <c r="C1334" s="6">
        <v>1900100223</v>
      </c>
      <c r="D1334" s="6" t="s">
        <v>18</v>
      </c>
      <c r="E1334" s="6" t="s">
        <v>28</v>
      </c>
      <c r="F1334" s="6" t="s">
        <v>28</v>
      </c>
      <c r="G1334" s="15">
        <v>77</v>
      </c>
      <c r="H1334" s="15"/>
    </row>
    <row r="1335" ht="15" customHeight="1" spans="1:8">
      <c r="A1335" s="6">
        <v>1141</v>
      </c>
      <c r="B1335" s="6" t="s">
        <v>2895</v>
      </c>
      <c r="C1335" s="6">
        <v>1800300904</v>
      </c>
      <c r="D1335" s="6" t="s">
        <v>14</v>
      </c>
      <c r="E1335" s="6" t="s">
        <v>34</v>
      </c>
      <c r="F1335" s="6" t="s">
        <v>34</v>
      </c>
      <c r="G1335" s="15">
        <v>77</v>
      </c>
      <c r="H1335" s="15"/>
    </row>
    <row r="1336" ht="15" customHeight="1" spans="1:8">
      <c r="A1336" s="6">
        <v>1142</v>
      </c>
      <c r="B1336" s="6" t="s">
        <v>72</v>
      </c>
      <c r="C1336" s="6">
        <v>1901500306</v>
      </c>
      <c r="D1336" s="6" t="s">
        <v>18</v>
      </c>
      <c r="E1336" s="6" t="s">
        <v>36</v>
      </c>
      <c r="F1336" s="6" t="s">
        <v>36</v>
      </c>
      <c r="G1336" s="15">
        <v>77</v>
      </c>
      <c r="H1336" s="15"/>
    </row>
    <row r="1337" ht="15" customHeight="1" spans="1:8">
      <c r="A1337" s="6">
        <v>1143</v>
      </c>
      <c r="B1337" s="6" t="s">
        <v>1490</v>
      </c>
      <c r="C1337" s="6">
        <v>1800720101</v>
      </c>
      <c r="D1337" s="6" t="s">
        <v>14</v>
      </c>
      <c r="E1337" s="6" t="s">
        <v>49</v>
      </c>
      <c r="F1337" s="6" t="s">
        <v>49</v>
      </c>
      <c r="G1337" s="13">
        <v>77</v>
      </c>
      <c r="H1337" s="13"/>
    </row>
    <row r="1338" ht="15" customHeight="1" spans="1:8">
      <c r="A1338" s="6">
        <v>1144</v>
      </c>
      <c r="B1338" s="6" t="s">
        <v>1005</v>
      </c>
      <c r="C1338" s="6">
        <v>1800101309</v>
      </c>
      <c r="D1338" s="6" t="s">
        <v>14</v>
      </c>
      <c r="E1338" s="6" t="s">
        <v>28</v>
      </c>
      <c r="F1338" s="6" t="s">
        <v>28</v>
      </c>
      <c r="G1338" s="15">
        <v>77</v>
      </c>
      <c r="H1338" s="15"/>
    </row>
    <row r="1339" ht="15" customHeight="1" spans="1:8">
      <c r="A1339" s="6">
        <v>1145</v>
      </c>
      <c r="B1339" s="6" t="s">
        <v>1376</v>
      </c>
      <c r="C1339" s="6">
        <v>1600310116</v>
      </c>
      <c r="D1339" s="6" t="s">
        <v>38</v>
      </c>
      <c r="E1339" s="6" t="s">
        <v>34</v>
      </c>
      <c r="F1339" s="6" t="s">
        <v>34</v>
      </c>
      <c r="G1339" s="15">
        <v>77</v>
      </c>
      <c r="H1339" s="15"/>
    </row>
    <row r="1340" ht="15" customHeight="1" spans="1:8">
      <c r="A1340" s="6">
        <v>1146</v>
      </c>
      <c r="B1340" s="6" t="s">
        <v>2439</v>
      </c>
      <c r="C1340" s="6">
        <v>1800900423</v>
      </c>
      <c r="D1340" s="6" t="s">
        <v>14</v>
      </c>
      <c r="E1340" s="6" t="s">
        <v>32</v>
      </c>
      <c r="F1340" s="6" t="s">
        <v>32</v>
      </c>
      <c r="G1340" s="13">
        <v>77</v>
      </c>
      <c r="H1340" s="13"/>
    </row>
    <row r="1341" ht="15" customHeight="1" spans="1:8">
      <c r="A1341" s="6">
        <v>1147</v>
      </c>
      <c r="B1341" s="6" t="s">
        <v>1594</v>
      </c>
      <c r="C1341" s="6">
        <v>1600140316</v>
      </c>
      <c r="D1341" s="6" t="s">
        <v>38</v>
      </c>
      <c r="E1341" s="6" t="s">
        <v>28</v>
      </c>
      <c r="F1341" s="6" t="s">
        <v>28</v>
      </c>
      <c r="G1341" s="13">
        <v>77</v>
      </c>
      <c r="H1341" s="13"/>
    </row>
    <row r="1342" ht="15" customHeight="1" spans="1:8">
      <c r="A1342" s="6">
        <v>1148</v>
      </c>
      <c r="B1342" s="6" t="s">
        <v>2775</v>
      </c>
      <c r="C1342" s="6">
        <v>1800101320</v>
      </c>
      <c r="D1342" s="6" t="s">
        <v>14</v>
      </c>
      <c r="E1342" s="6" t="s">
        <v>28</v>
      </c>
      <c r="F1342" s="6" t="s">
        <v>28</v>
      </c>
      <c r="G1342" s="15">
        <v>77</v>
      </c>
      <c r="H1342" s="15"/>
    </row>
    <row r="1343" ht="15" customHeight="1" spans="1:8">
      <c r="A1343" s="6">
        <v>1149</v>
      </c>
      <c r="B1343" s="6" t="s">
        <v>2447</v>
      </c>
      <c r="C1343" s="6">
        <v>1900100521</v>
      </c>
      <c r="D1343" s="6" t="s">
        <v>18</v>
      </c>
      <c r="E1343" s="6" t="s">
        <v>28</v>
      </c>
      <c r="F1343" s="6" t="s">
        <v>28</v>
      </c>
      <c r="G1343" s="15">
        <v>77</v>
      </c>
      <c r="H1343" s="15"/>
    </row>
    <row r="1344" ht="15" customHeight="1" spans="1:8">
      <c r="A1344" s="6">
        <v>1150</v>
      </c>
      <c r="B1344" s="6" t="s">
        <v>2900</v>
      </c>
      <c r="C1344" s="6">
        <v>1901500617</v>
      </c>
      <c r="D1344" s="6" t="s">
        <v>18</v>
      </c>
      <c r="E1344" s="6" t="s">
        <v>36</v>
      </c>
      <c r="F1344" s="6" t="s">
        <v>36</v>
      </c>
      <c r="G1344" s="15">
        <v>77</v>
      </c>
      <c r="H1344" s="15"/>
    </row>
    <row r="1345" ht="15" customHeight="1" spans="1:8">
      <c r="A1345" s="6">
        <v>1151</v>
      </c>
      <c r="B1345" s="6" t="s">
        <v>2450</v>
      </c>
      <c r="C1345" s="6">
        <v>1900110326</v>
      </c>
      <c r="D1345" s="6" t="s">
        <v>18</v>
      </c>
      <c r="E1345" s="6" t="s">
        <v>28</v>
      </c>
      <c r="F1345" s="6" t="s">
        <v>28</v>
      </c>
      <c r="G1345" s="15">
        <v>77</v>
      </c>
      <c r="H1345" s="15"/>
    </row>
    <row r="1346" ht="15" customHeight="1" spans="1:8">
      <c r="A1346" s="6">
        <v>1152</v>
      </c>
      <c r="B1346" s="6" t="s">
        <v>2583</v>
      </c>
      <c r="C1346" s="6">
        <v>1900300907</v>
      </c>
      <c r="D1346" s="6" t="s">
        <v>18</v>
      </c>
      <c r="E1346" s="6" t="s">
        <v>34</v>
      </c>
      <c r="F1346" s="6" t="s">
        <v>34</v>
      </c>
      <c r="G1346" s="15">
        <v>77</v>
      </c>
      <c r="H1346" s="15"/>
    </row>
    <row r="1347" ht="15" customHeight="1" spans="1:8">
      <c r="A1347" s="6">
        <v>1153</v>
      </c>
      <c r="B1347" s="6" t="s">
        <v>1792</v>
      </c>
      <c r="C1347" s="6">
        <v>1800500818</v>
      </c>
      <c r="D1347" s="6" t="s">
        <v>14</v>
      </c>
      <c r="E1347" s="6" t="s">
        <v>19</v>
      </c>
      <c r="F1347" s="6" t="s">
        <v>19</v>
      </c>
      <c r="G1347" s="13">
        <v>77</v>
      </c>
      <c r="H1347" s="13"/>
    </row>
    <row r="1348" ht="15" customHeight="1" spans="1:8">
      <c r="A1348" s="6">
        <v>1154</v>
      </c>
      <c r="B1348" s="6" t="s">
        <v>237</v>
      </c>
      <c r="C1348" s="6">
        <v>1900300228</v>
      </c>
      <c r="D1348" s="6" t="s">
        <v>18</v>
      </c>
      <c r="E1348" s="6" t="s">
        <v>34</v>
      </c>
      <c r="F1348" s="6" t="s">
        <v>34</v>
      </c>
      <c r="G1348" s="15">
        <v>77</v>
      </c>
      <c r="H1348" s="15"/>
    </row>
    <row r="1349" ht="15" customHeight="1" spans="1:8">
      <c r="A1349" s="6">
        <v>1155</v>
      </c>
      <c r="B1349" s="6" t="s">
        <v>3825</v>
      </c>
      <c r="C1349" s="6">
        <v>1900110405</v>
      </c>
      <c r="D1349" s="6" t="s">
        <v>18</v>
      </c>
      <c r="E1349" s="6" t="s">
        <v>28</v>
      </c>
      <c r="F1349" s="6" t="s">
        <v>28</v>
      </c>
      <c r="G1349" s="15">
        <v>77</v>
      </c>
      <c r="H1349" s="15"/>
    </row>
    <row r="1350" ht="15" customHeight="1" spans="1:8">
      <c r="A1350" s="6">
        <v>1156</v>
      </c>
      <c r="B1350" s="6" t="s">
        <v>4008</v>
      </c>
      <c r="C1350" s="6">
        <v>1700501826</v>
      </c>
      <c r="D1350" s="6" t="s">
        <v>9</v>
      </c>
      <c r="E1350" s="6" t="s">
        <v>19</v>
      </c>
      <c r="F1350" s="6" t="s">
        <v>19</v>
      </c>
      <c r="G1350" s="13">
        <v>77</v>
      </c>
      <c r="H1350" s="13"/>
    </row>
    <row r="1351" ht="15" customHeight="1" spans="1:8">
      <c r="A1351" s="6">
        <v>1157</v>
      </c>
      <c r="B1351" s="6" t="s">
        <v>1002</v>
      </c>
      <c r="C1351" s="6">
        <v>1801000806</v>
      </c>
      <c r="D1351" s="6" t="s">
        <v>14</v>
      </c>
      <c r="E1351" s="6" t="s">
        <v>10</v>
      </c>
      <c r="F1351" s="6" t="s">
        <v>10</v>
      </c>
      <c r="G1351" s="13">
        <v>77</v>
      </c>
      <c r="H1351" s="13"/>
    </row>
    <row r="1352" ht="15" customHeight="1" spans="1:8">
      <c r="A1352" s="6">
        <v>1158</v>
      </c>
      <c r="B1352" s="6" t="s">
        <v>1367</v>
      </c>
      <c r="C1352" s="6">
        <v>1900800306</v>
      </c>
      <c r="D1352" s="6" t="s">
        <v>18</v>
      </c>
      <c r="E1352" s="6" t="s">
        <v>44</v>
      </c>
      <c r="F1352" s="6" t="s">
        <v>44</v>
      </c>
      <c r="G1352" s="13">
        <v>77</v>
      </c>
      <c r="H1352" s="13"/>
    </row>
    <row r="1353" ht="15" customHeight="1" spans="1:8">
      <c r="A1353" s="6">
        <v>1159</v>
      </c>
      <c r="B1353" s="6" t="s">
        <v>4138</v>
      </c>
      <c r="C1353" s="6">
        <v>1800301006</v>
      </c>
      <c r="D1353" s="6" t="s">
        <v>14</v>
      </c>
      <c r="E1353" s="6" t="s">
        <v>34</v>
      </c>
      <c r="F1353" s="6" t="s">
        <v>34</v>
      </c>
      <c r="G1353" s="15">
        <v>77</v>
      </c>
      <c r="H1353" s="15"/>
    </row>
    <row r="1354" ht="15" customHeight="1" spans="1:8">
      <c r="A1354" s="6">
        <v>1160</v>
      </c>
      <c r="B1354" s="6" t="s">
        <v>260</v>
      </c>
      <c r="C1354" s="6">
        <v>1801410209</v>
      </c>
      <c r="D1354" s="6" t="s">
        <v>14</v>
      </c>
      <c r="E1354" s="6" t="s">
        <v>97</v>
      </c>
      <c r="F1354" s="6" t="s">
        <v>97</v>
      </c>
      <c r="G1354" s="15">
        <v>77</v>
      </c>
      <c r="H1354" s="15"/>
    </row>
    <row r="1355" ht="15" customHeight="1" spans="1:8">
      <c r="A1355" s="6">
        <v>1161</v>
      </c>
      <c r="B1355" s="6" t="s">
        <v>1445</v>
      </c>
      <c r="C1355" s="6">
        <v>1900501426</v>
      </c>
      <c r="D1355" s="6" t="s">
        <v>18</v>
      </c>
      <c r="E1355" s="6" t="s">
        <v>19</v>
      </c>
      <c r="F1355" s="6" t="s">
        <v>19</v>
      </c>
      <c r="G1355" s="13">
        <v>77</v>
      </c>
      <c r="H1355" s="13"/>
    </row>
    <row r="1356" ht="15" customHeight="1" spans="1:8">
      <c r="A1356" s="6">
        <v>1162</v>
      </c>
      <c r="B1356" s="6" t="s">
        <v>1738</v>
      </c>
      <c r="C1356" s="6">
        <v>1901010128</v>
      </c>
      <c r="D1356" s="6" t="s">
        <v>18</v>
      </c>
      <c r="E1356" s="6" t="s">
        <v>10</v>
      </c>
      <c r="F1356" s="6" t="s">
        <v>10</v>
      </c>
      <c r="G1356" s="13">
        <v>77</v>
      </c>
      <c r="H1356" s="13"/>
    </row>
    <row r="1357" ht="15" customHeight="1" spans="1:8">
      <c r="A1357" s="6">
        <v>1163</v>
      </c>
      <c r="B1357" s="6" t="s">
        <v>396</v>
      </c>
      <c r="C1357" s="6">
        <v>1700300105</v>
      </c>
      <c r="D1357" s="6" t="s">
        <v>9</v>
      </c>
      <c r="E1357" s="6" t="s">
        <v>34</v>
      </c>
      <c r="F1357" s="6" t="s">
        <v>34</v>
      </c>
      <c r="G1357" s="15">
        <v>77</v>
      </c>
      <c r="H1357" s="15"/>
    </row>
    <row r="1358" ht="15" customHeight="1" spans="1:8">
      <c r="A1358" s="6">
        <v>1164</v>
      </c>
      <c r="B1358" s="6" t="s">
        <v>3708</v>
      </c>
      <c r="C1358" s="6">
        <v>1700800306</v>
      </c>
      <c r="D1358" s="6" t="s">
        <v>9</v>
      </c>
      <c r="E1358" s="6" t="s">
        <v>44</v>
      </c>
      <c r="F1358" s="6" t="s">
        <v>44</v>
      </c>
      <c r="G1358" s="13">
        <v>77</v>
      </c>
      <c r="H1358" s="13"/>
    </row>
    <row r="1359" ht="15" customHeight="1" spans="1:8">
      <c r="A1359" s="6">
        <v>1165</v>
      </c>
      <c r="B1359" s="6" t="s">
        <v>1030</v>
      </c>
      <c r="C1359" s="6">
        <v>1700900414</v>
      </c>
      <c r="D1359" s="6" t="s">
        <v>9</v>
      </c>
      <c r="E1359" s="6" t="s">
        <v>32</v>
      </c>
      <c r="F1359" s="6" t="s">
        <v>32</v>
      </c>
      <c r="G1359" s="13">
        <v>77</v>
      </c>
      <c r="H1359" s="13"/>
    </row>
    <row r="1360" ht="15" customHeight="1" spans="1:8">
      <c r="A1360" s="6">
        <v>1166</v>
      </c>
      <c r="B1360" s="6" t="s">
        <v>232</v>
      </c>
      <c r="C1360" s="6">
        <v>1900900119</v>
      </c>
      <c r="D1360" s="6" t="s">
        <v>18</v>
      </c>
      <c r="E1360" s="6" t="s">
        <v>32</v>
      </c>
      <c r="F1360" s="6" t="s">
        <v>32</v>
      </c>
      <c r="G1360" s="13">
        <v>77</v>
      </c>
      <c r="H1360" s="13"/>
    </row>
    <row r="1361" ht="15" customHeight="1" spans="1:8">
      <c r="A1361" s="6">
        <v>1167</v>
      </c>
      <c r="B1361" s="6" t="s">
        <v>2119</v>
      </c>
      <c r="C1361" s="6">
        <v>1800301030</v>
      </c>
      <c r="D1361" s="6" t="s">
        <v>14</v>
      </c>
      <c r="E1361" s="6" t="s">
        <v>34</v>
      </c>
      <c r="F1361" s="6" t="s">
        <v>34</v>
      </c>
      <c r="G1361" s="15">
        <v>77</v>
      </c>
      <c r="H1361" s="15"/>
    </row>
    <row r="1362" ht="15" customHeight="1" spans="1:8">
      <c r="A1362" s="6">
        <v>1168</v>
      </c>
      <c r="B1362" s="6" t="s">
        <v>298</v>
      </c>
      <c r="C1362" s="6">
        <v>1901500822</v>
      </c>
      <c r="D1362" s="6" t="s">
        <v>18</v>
      </c>
      <c r="E1362" s="6" t="s">
        <v>36</v>
      </c>
      <c r="F1362" s="6" t="s">
        <v>36</v>
      </c>
      <c r="G1362" s="15">
        <v>77</v>
      </c>
      <c r="H1362" s="15"/>
    </row>
    <row r="1363" ht="15" customHeight="1" spans="1:8">
      <c r="A1363" s="6">
        <v>1169</v>
      </c>
      <c r="B1363" s="6" t="s">
        <v>754</v>
      </c>
      <c r="C1363" s="6">
        <v>1800630110</v>
      </c>
      <c r="D1363" s="6" t="s">
        <v>14</v>
      </c>
      <c r="E1363" s="6" t="s">
        <v>22</v>
      </c>
      <c r="F1363" s="6" t="s">
        <v>22</v>
      </c>
      <c r="G1363" s="13">
        <v>77</v>
      </c>
      <c r="H1363" s="13"/>
    </row>
    <row r="1364" ht="15" customHeight="1" spans="1:8">
      <c r="A1364" s="6">
        <v>1170</v>
      </c>
      <c r="B1364" s="6" t="s">
        <v>2294</v>
      </c>
      <c r="C1364" s="6">
        <v>1900500411</v>
      </c>
      <c r="D1364" s="6" t="s">
        <v>18</v>
      </c>
      <c r="E1364" s="6" t="s">
        <v>19</v>
      </c>
      <c r="F1364" s="6" t="s">
        <v>19</v>
      </c>
      <c r="G1364" s="13">
        <v>77</v>
      </c>
      <c r="H1364" s="13"/>
    </row>
    <row r="1365" ht="15" customHeight="1" spans="1:8">
      <c r="A1365" s="6">
        <v>1171</v>
      </c>
      <c r="B1365" s="6" t="s">
        <v>2070</v>
      </c>
      <c r="C1365" s="6">
        <v>1900501702</v>
      </c>
      <c r="D1365" s="6" t="s">
        <v>18</v>
      </c>
      <c r="E1365" s="6" t="s">
        <v>19</v>
      </c>
      <c r="F1365" s="6" t="s">
        <v>19</v>
      </c>
      <c r="G1365" s="13">
        <v>77</v>
      </c>
      <c r="H1365" s="13"/>
    </row>
    <row r="1366" ht="15" customHeight="1" spans="1:8">
      <c r="A1366" s="6">
        <v>1172</v>
      </c>
      <c r="B1366" s="6" t="s">
        <v>4911</v>
      </c>
      <c r="C1366" s="6">
        <v>1800301031</v>
      </c>
      <c r="D1366" s="6" t="s">
        <v>14</v>
      </c>
      <c r="E1366" s="6" t="s">
        <v>34</v>
      </c>
      <c r="F1366" s="6" t="s">
        <v>34</v>
      </c>
      <c r="G1366" s="15">
        <v>77</v>
      </c>
      <c r="H1366" s="15"/>
    </row>
    <row r="1367" ht="15" customHeight="1" spans="1:8">
      <c r="A1367" s="6">
        <v>1173</v>
      </c>
      <c r="B1367" s="6" t="s">
        <v>363</v>
      </c>
      <c r="C1367" s="6">
        <v>1800710108</v>
      </c>
      <c r="D1367" s="6" t="s">
        <v>14</v>
      </c>
      <c r="E1367" s="6" t="s">
        <v>49</v>
      </c>
      <c r="F1367" s="6" t="s">
        <v>49</v>
      </c>
      <c r="G1367" s="13">
        <v>77</v>
      </c>
      <c r="H1367" s="13"/>
    </row>
    <row r="1368" ht="15" customHeight="1" spans="1:8">
      <c r="A1368" s="6">
        <v>1174</v>
      </c>
      <c r="B1368" s="6" t="s">
        <v>1977</v>
      </c>
      <c r="C1368" s="6">
        <v>1800500115</v>
      </c>
      <c r="D1368" s="6" t="s">
        <v>14</v>
      </c>
      <c r="E1368" s="6" t="s">
        <v>19</v>
      </c>
      <c r="F1368" s="6" t="s">
        <v>19</v>
      </c>
      <c r="G1368" s="13">
        <v>77</v>
      </c>
      <c r="H1368" s="13"/>
    </row>
    <row r="1369" ht="15" customHeight="1" spans="1:8">
      <c r="A1369" s="6">
        <v>1175</v>
      </c>
      <c r="B1369" s="6" t="s">
        <v>3482</v>
      </c>
      <c r="C1369" s="6">
        <v>1900301507</v>
      </c>
      <c r="D1369" s="6" t="s">
        <v>18</v>
      </c>
      <c r="E1369" s="6" t="s">
        <v>34</v>
      </c>
      <c r="F1369" s="6" t="s">
        <v>34</v>
      </c>
      <c r="G1369" s="15">
        <v>77</v>
      </c>
      <c r="H1369" s="15"/>
    </row>
    <row r="1370" ht="15" customHeight="1" spans="1:8">
      <c r="A1370" s="6">
        <v>1176</v>
      </c>
      <c r="B1370" s="6" t="s">
        <v>2415</v>
      </c>
      <c r="C1370" s="6">
        <v>1700500520</v>
      </c>
      <c r="D1370" s="6" t="s">
        <v>9</v>
      </c>
      <c r="E1370" s="6" t="s">
        <v>19</v>
      </c>
      <c r="F1370" s="6" t="s">
        <v>19</v>
      </c>
      <c r="G1370" s="13">
        <v>77</v>
      </c>
      <c r="H1370" s="13"/>
    </row>
    <row r="1371" ht="15" customHeight="1" spans="1:8">
      <c r="A1371" s="6">
        <v>1177</v>
      </c>
      <c r="B1371" s="6" t="s">
        <v>162</v>
      </c>
      <c r="C1371" s="6">
        <v>1600201030</v>
      </c>
      <c r="D1371" s="6" t="s">
        <v>38</v>
      </c>
      <c r="E1371" s="6" t="s">
        <v>15</v>
      </c>
      <c r="F1371" s="6" t="s">
        <v>15</v>
      </c>
      <c r="G1371" s="13">
        <v>77</v>
      </c>
      <c r="H1371" s="13"/>
    </row>
    <row r="1372" ht="15" customHeight="1" spans="1:8">
      <c r="A1372" s="6">
        <v>1178</v>
      </c>
      <c r="B1372" s="6" t="s">
        <v>3700</v>
      </c>
      <c r="C1372" s="6">
        <v>1900200117</v>
      </c>
      <c r="D1372" s="6" t="s">
        <v>18</v>
      </c>
      <c r="E1372" s="6" t="s">
        <v>15</v>
      </c>
      <c r="F1372" s="6" t="s">
        <v>15</v>
      </c>
      <c r="G1372" s="13">
        <v>77</v>
      </c>
      <c r="H1372" s="13"/>
    </row>
    <row r="1373" ht="15" customHeight="1" spans="1:8">
      <c r="A1373" s="6">
        <v>1179</v>
      </c>
      <c r="B1373" s="6" t="s">
        <v>4303</v>
      </c>
      <c r="C1373" s="6">
        <v>1900800301</v>
      </c>
      <c r="D1373" s="6" t="s">
        <v>18</v>
      </c>
      <c r="E1373" s="6" t="s">
        <v>44</v>
      </c>
      <c r="F1373" s="6" t="s">
        <v>44</v>
      </c>
      <c r="G1373" s="13">
        <v>77</v>
      </c>
      <c r="H1373" s="13"/>
    </row>
    <row r="1374" ht="15" customHeight="1" spans="1:8">
      <c r="A1374" s="6">
        <v>1180</v>
      </c>
      <c r="B1374" s="6" t="s">
        <v>4287</v>
      </c>
      <c r="C1374" s="6">
        <v>1800800316</v>
      </c>
      <c r="D1374" s="6" t="s">
        <v>14</v>
      </c>
      <c r="E1374" s="6" t="s">
        <v>44</v>
      </c>
      <c r="F1374" s="6" t="s">
        <v>44</v>
      </c>
      <c r="G1374" s="13">
        <v>77</v>
      </c>
      <c r="H1374" s="13"/>
    </row>
    <row r="1375" ht="15" customHeight="1" spans="1:8">
      <c r="A1375" s="6">
        <v>1181</v>
      </c>
      <c r="B1375" s="6" t="s">
        <v>4305</v>
      </c>
      <c r="C1375" s="6">
        <v>1900800521</v>
      </c>
      <c r="D1375" s="6" t="s">
        <v>18</v>
      </c>
      <c r="E1375" s="6" t="s">
        <v>44</v>
      </c>
      <c r="F1375" s="6" t="s">
        <v>44</v>
      </c>
      <c r="G1375" s="13">
        <v>77</v>
      </c>
      <c r="H1375" s="13"/>
    </row>
    <row r="1376" ht="15" customHeight="1" spans="1:8">
      <c r="A1376" s="6">
        <v>1182</v>
      </c>
      <c r="B1376" s="6" t="s">
        <v>4503</v>
      </c>
      <c r="C1376" s="6">
        <v>1800610115</v>
      </c>
      <c r="D1376" s="6" t="s">
        <v>14</v>
      </c>
      <c r="E1376" s="6" t="s">
        <v>22</v>
      </c>
      <c r="F1376" s="6" t="s">
        <v>22</v>
      </c>
      <c r="G1376" s="13">
        <v>77</v>
      </c>
      <c r="H1376" s="13"/>
    </row>
    <row r="1377" ht="15" customHeight="1" spans="1:8">
      <c r="A1377" s="6">
        <v>1183</v>
      </c>
      <c r="B1377" s="6" t="s">
        <v>1980</v>
      </c>
      <c r="C1377" s="6">
        <v>1800501410</v>
      </c>
      <c r="D1377" s="6" t="s">
        <v>14</v>
      </c>
      <c r="E1377" s="6" t="s">
        <v>19</v>
      </c>
      <c r="F1377" s="6" t="s">
        <v>19</v>
      </c>
      <c r="G1377" s="13">
        <v>77</v>
      </c>
      <c r="H1377" s="13"/>
    </row>
    <row r="1378" ht="15" customHeight="1" spans="1:8">
      <c r="A1378" s="6">
        <v>1184</v>
      </c>
      <c r="B1378" s="6" t="s">
        <v>4309</v>
      </c>
      <c r="C1378" s="6">
        <v>1900801614</v>
      </c>
      <c r="D1378" s="6" t="s">
        <v>18</v>
      </c>
      <c r="E1378" s="6" t="s">
        <v>44</v>
      </c>
      <c r="F1378" s="6" t="s">
        <v>44</v>
      </c>
      <c r="G1378" s="13">
        <v>77</v>
      </c>
      <c r="H1378" s="13"/>
    </row>
    <row r="1379" ht="15" customHeight="1" spans="1:8">
      <c r="A1379" s="6">
        <v>1185</v>
      </c>
      <c r="B1379" s="6" t="s">
        <v>4721</v>
      </c>
      <c r="C1379" s="6">
        <v>1900210102</v>
      </c>
      <c r="D1379" s="6" t="s">
        <v>18</v>
      </c>
      <c r="E1379" s="6" t="s">
        <v>15</v>
      </c>
      <c r="F1379" s="6" t="s">
        <v>15</v>
      </c>
      <c r="G1379" s="13">
        <v>77</v>
      </c>
      <c r="H1379" s="13"/>
    </row>
    <row r="1380" ht="15" customHeight="1" spans="1:8">
      <c r="A1380" s="6">
        <v>1186</v>
      </c>
      <c r="B1380" s="6" t="s">
        <v>4691</v>
      </c>
      <c r="C1380" s="6">
        <v>1800501701</v>
      </c>
      <c r="D1380" s="6" t="s">
        <v>14</v>
      </c>
      <c r="E1380" s="6" t="s">
        <v>5231</v>
      </c>
      <c r="F1380" s="6" t="s">
        <v>5231</v>
      </c>
      <c r="G1380" s="13">
        <v>77</v>
      </c>
      <c r="H1380" s="13"/>
    </row>
    <row r="1381" ht="15" customHeight="1" spans="1:8">
      <c r="A1381" s="6">
        <v>1187</v>
      </c>
      <c r="B1381" s="6" t="s">
        <v>4458</v>
      </c>
      <c r="C1381" s="6">
        <v>1800710114</v>
      </c>
      <c r="D1381" s="6" t="s">
        <v>14</v>
      </c>
      <c r="E1381" s="6" t="s">
        <v>49</v>
      </c>
      <c r="F1381" s="6" t="s">
        <v>49</v>
      </c>
      <c r="G1381" s="13">
        <v>77</v>
      </c>
      <c r="H1381" s="13"/>
    </row>
    <row r="1382" ht="15" customHeight="1" spans="1:8">
      <c r="A1382" s="6">
        <v>1188</v>
      </c>
      <c r="B1382" s="6" t="s">
        <v>4313</v>
      </c>
      <c r="C1382" s="6">
        <v>1700900210</v>
      </c>
      <c r="D1382" s="6" t="s">
        <v>9</v>
      </c>
      <c r="E1382" s="6" t="s">
        <v>32</v>
      </c>
      <c r="F1382" s="6" t="s">
        <v>32</v>
      </c>
      <c r="G1382" s="13">
        <v>77</v>
      </c>
      <c r="H1382" s="13"/>
    </row>
    <row r="1383" ht="15" customHeight="1" spans="1:8">
      <c r="A1383" s="6">
        <v>1189</v>
      </c>
      <c r="B1383" s="6" t="s">
        <v>4460</v>
      </c>
      <c r="C1383" s="6">
        <v>1800710207</v>
      </c>
      <c r="D1383" s="6" t="s">
        <v>14</v>
      </c>
      <c r="E1383" s="6" t="s">
        <v>49</v>
      </c>
      <c r="F1383" s="6" t="s">
        <v>49</v>
      </c>
      <c r="G1383" s="13">
        <v>77</v>
      </c>
      <c r="H1383" s="13"/>
    </row>
    <row r="1384" ht="15" customHeight="1" spans="1:8">
      <c r="A1384" s="6">
        <v>1190</v>
      </c>
      <c r="B1384" s="6" t="s">
        <v>3596</v>
      </c>
      <c r="C1384" s="6">
        <v>1801000608</v>
      </c>
      <c r="D1384" s="6" t="s">
        <v>14</v>
      </c>
      <c r="E1384" s="6" t="s">
        <v>10</v>
      </c>
      <c r="F1384" s="6" t="s">
        <v>10</v>
      </c>
      <c r="G1384" s="15">
        <v>77</v>
      </c>
      <c r="H1384" s="15"/>
    </row>
    <row r="1385" ht="15" customHeight="1" spans="1:8">
      <c r="A1385" s="6">
        <v>1191</v>
      </c>
      <c r="B1385" s="6" t="s">
        <v>4318</v>
      </c>
      <c r="C1385" s="6">
        <v>1800900310</v>
      </c>
      <c r="D1385" s="6" t="s">
        <v>14</v>
      </c>
      <c r="E1385" s="6" t="s">
        <v>32</v>
      </c>
      <c r="F1385" s="6" t="s">
        <v>32</v>
      </c>
      <c r="G1385" s="13">
        <v>77</v>
      </c>
      <c r="H1385" s="13"/>
    </row>
    <row r="1386" ht="15" customHeight="1" spans="1:8">
      <c r="A1386" s="6">
        <v>1192</v>
      </c>
      <c r="B1386" s="6" t="s">
        <v>4451</v>
      </c>
      <c r="C1386" s="6">
        <v>1700730113</v>
      </c>
      <c r="D1386" s="6" t="s">
        <v>9</v>
      </c>
      <c r="E1386" s="6" t="s">
        <v>49</v>
      </c>
      <c r="F1386" s="6" t="s">
        <v>49</v>
      </c>
      <c r="G1386" s="13">
        <v>77</v>
      </c>
      <c r="H1386" s="13"/>
    </row>
    <row r="1387" ht="15" customHeight="1" spans="1:8">
      <c r="A1387" s="6">
        <v>1193</v>
      </c>
      <c r="B1387" s="6" t="s">
        <v>4378</v>
      </c>
      <c r="C1387" s="6">
        <v>1600301106</v>
      </c>
      <c r="D1387" s="6" t="s">
        <v>38</v>
      </c>
      <c r="E1387" s="6" t="s">
        <v>34</v>
      </c>
      <c r="F1387" s="6" t="s">
        <v>34</v>
      </c>
      <c r="G1387" s="13">
        <v>77</v>
      </c>
      <c r="H1387" s="13"/>
    </row>
    <row r="1388" ht="15" customHeight="1" spans="1:8">
      <c r="A1388" s="6">
        <v>1194</v>
      </c>
      <c r="B1388" s="6" t="s">
        <v>3107</v>
      </c>
      <c r="C1388" s="6">
        <v>1900900203</v>
      </c>
      <c r="D1388" s="6" t="s">
        <v>18</v>
      </c>
      <c r="E1388" s="6" t="s">
        <v>32</v>
      </c>
      <c r="F1388" s="6" t="s">
        <v>32</v>
      </c>
      <c r="G1388" s="13">
        <v>77</v>
      </c>
      <c r="H1388" s="13"/>
    </row>
    <row r="1389" ht="15" customHeight="1" spans="1:8">
      <c r="A1389" s="6">
        <v>1195</v>
      </c>
      <c r="B1389" s="6" t="s">
        <v>148</v>
      </c>
      <c r="C1389" s="6">
        <v>1800610207</v>
      </c>
      <c r="D1389" s="6" t="s">
        <v>14</v>
      </c>
      <c r="E1389" s="6" t="s">
        <v>22</v>
      </c>
      <c r="F1389" s="6" t="s">
        <v>22</v>
      </c>
      <c r="G1389" s="13">
        <v>77</v>
      </c>
      <c r="H1389" s="13"/>
    </row>
    <row r="1390" ht="15" customHeight="1" spans="1:8">
      <c r="A1390" s="6">
        <v>3270</v>
      </c>
      <c r="B1390" s="16" t="s">
        <v>2286</v>
      </c>
      <c r="C1390" s="16">
        <v>19012302076</v>
      </c>
      <c r="D1390" s="16" t="s">
        <v>21</v>
      </c>
      <c r="E1390" s="16" t="s">
        <v>28</v>
      </c>
      <c r="F1390" s="16" t="s">
        <v>28</v>
      </c>
      <c r="G1390" s="17">
        <v>77</v>
      </c>
      <c r="H1390" s="13"/>
    </row>
    <row r="1391" ht="15" customHeight="1" spans="1:8">
      <c r="A1391" s="6">
        <v>3271</v>
      </c>
      <c r="B1391" s="16" t="s">
        <v>4661</v>
      </c>
      <c r="C1391" s="16">
        <v>1700501605</v>
      </c>
      <c r="D1391" s="16" t="s">
        <v>9</v>
      </c>
      <c r="E1391" s="16" t="s">
        <v>19</v>
      </c>
      <c r="F1391" s="16" t="s">
        <v>19</v>
      </c>
      <c r="G1391" s="17">
        <v>77</v>
      </c>
      <c r="H1391" s="13"/>
    </row>
    <row r="1392" ht="15" customHeight="1" spans="1:8">
      <c r="A1392" s="6">
        <v>3272</v>
      </c>
      <c r="B1392" s="16" t="s">
        <v>1437</v>
      </c>
      <c r="C1392" s="16">
        <v>1700500904</v>
      </c>
      <c r="D1392" s="16" t="s">
        <v>9</v>
      </c>
      <c r="E1392" s="16" t="s">
        <v>19</v>
      </c>
      <c r="F1392" s="16" t="s">
        <v>19</v>
      </c>
      <c r="G1392" s="17">
        <v>77</v>
      </c>
      <c r="H1392" s="13"/>
    </row>
    <row r="1393" ht="15" customHeight="1" spans="1:8">
      <c r="A1393" s="6">
        <v>3273</v>
      </c>
      <c r="B1393" s="16" t="s">
        <v>5122</v>
      </c>
      <c r="C1393" s="16">
        <v>1800501007</v>
      </c>
      <c r="D1393" s="16" t="s">
        <v>14</v>
      </c>
      <c r="E1393" s="16" t="s">
        <v>19</v>
      </c>
      <c r="F1393" s="16" t="s">
        <v>19</v>
      </c>
      <c r="G1393" s="17">
        <v>77</v>
      </c>
      <c r="H1393" s="13"/>
    </row>
    <row r="1394" ht="15" customHeight="1" spans="1:8">
      <c r="A1394" s="6">
        <v>3274</v>
      </c>
      <c r="B1394" s="16" t="s">
        <v>2480</v>
      </c>
      <c r="C1394" s="16">
        <v>1800501307</v>
      </c>
      <c r="D1394" s="16" t="s">
        <v>14</v>
      </c>
      <c r="E1394" s="16" t="s">
        <v>19</v>
      </c>
      <c r="F1394" s="16" t="s">
        <v>19</v>
      </c>
      <c r="G1394" s="17">
        <v>77</v>
      </c>
      <c r="H1394" s="13"/>
    </row>
    <row r="1395" ht="15" customHeight="1" spans="1:8">
      <c r="A1395" s="6">
        <v>3275</v>
      </c>
      <c r="B1395" s="16" t="s">
        <v>1891</v>
      </c>
      <c r="C1395" s="16">
        <v>19102302063</v>
      </c>
      <c r="D1395" s="16" t="s">
        <v>21</v>
      </c>
      <c r="E1395" s="16" t="s">
        <v>10</v>
      </c>
      <c r="F1395" s="16" t="s">
        <v>10</v>
      </c>
      <c r="G1395" s="17">
        <v>77</v>
      </c>
      <c r="H1395" s="13"/>
    </row>
    <row r="1396" ht="15" customHeight="1" spans="1:8">
      <c r="A1396" s="6">
        <v>3276</v>
      </c>
      <c r="B1396" s="16" t="s">
        <v>2820</v>
      </c>
      <c r="C1396" s="16">
        <v>1808201029</v>
      </c>
      <c r="D1396" s="16" t="s">
        <v>24</v>
      </c>
      <c r="E1396" s="16" t="s">
        <v>44</v>
      </c>
      <c r="F1396" s="16" t="s">
        <v>44</v>
      </c>
      <c r="G1396" s="17">
        <v>77</v>
      </c>
      <c r="H1396" s="13"/>
    </row>
    <row r="1397" ht="15" customHeight="1" spans="1:8">
      <c r="A1397" s="6">
        <v>3277</v>
      </c>
      <c r="B1397" s="16" t="s">
        <v>3174</v>
      </c>
      <c r="C1397" s="16">
        <v>19082203010</v>
      </c>
      <c r="D1397" s="16" t="s">
        <v>21</v>
      </c>
      <c r="E1397" s="16" t="s">
        <v>44</v>
      </c>
      <c r="F1397" s="16" t="s">
        <v>44</v>
      </c>
      <c r="G1397" s="17">
        <v>77</v>
      </c>
      <c r="H1397" s="13"/>
    </row>
    <row r="1398" ht="15" customHeight="1" spans="1:8">
      <c r="A1398" s="6">
        <v>3278</v>
      </c>
      <c r="B1398" s="16" t="s">
        <v>3085</v>
      </c>
      <c r="C1398" s="16">
        <v>19082304023</v>
      </c>
      <c r="D1398" s="16" t="s">
        <v>21</v>
      </c>
      <c r="E1398" s="16" t="s">
        <v>44</v>
      </c>
      <c r="F1398" s="16" t="s">
        <v>44</v>
      </c>
      <c r="G1398" s="17">
        <v>77</v>
      </c>
      <c r="H1398" s="13"/>
    </row>
    <row r="1399" ht="15" customHeight="1" spans="1:8">
      <c r="A1399" s="6">
        <v>3279</v>
      </c>
      <c r="B1399" s="16" t="s">
        <v>1892</v>
      </c>
      <c r="C1399" s="16">
        <v>19082304030</v>
      </c>
      <c r="D1399" s="16" t="s">
        <v>21</v>
      </c>
      <c r="E1399" s="16" t="s">
        <v>44</v>
      </c>
      <c r="F1399" s="16" t="s">
        <v>44</v>
      </c>
      <c r="G1399" s="17">
        <v>77</v>
      </c>
      <c r="H1399" s="13"/>
    </row>
    <row r="1400" ht="15" customHeight="1" spans="1:8">
      <c r="A1400" s="6">
        <v>3280</v>
      </c>
      <c r="B1400" s="16" t="s">
        <v>1696</v>
      </c>
      <c r="C1400" s="16">
        <v>19092301014</v>
      </c>
      <c r="D1400" s="16" t="s">
        <v>21</v>
      </c>
      <c r="E1400" s="16" t="s">
        <v>32</v>
      </c>
      <c r="F1400" s="16" t="s">
        <v>32</v>
      </c>
      <c r="G1400" s="17">
        <v>77</v>
      </c>
      <c r="H1400" s="13"/>
    </row>
    <row r="1401" ht="15" customHeight="1" spans="1:8">
      <c r="A1401" s="6">
        <v>3281</v>
      </c>
      <c r="B1401" s="16" t="s">
        <v>625</v>
      </c>
      <c r="C1401" s="16">
        <v>1861150103</v>
      </c>
      <c r="D1401" s="16" t="s">
        <v>14</v>
      </c>
      <c r="E1401" s="16" t="s">
        <v>85</v>
      </c>
      <c r="F1401" s="16" t="s">
        <v>85</v>
      </c>
      <c r="G1401" s="17">
        <v>77</v>
      </c>
      <c r="H1401" s="13"/>
    </row>
    <row r="1402" ht="15" customHeight="1" spans="1:8">
      <c r="A1402" s="6">
        <v>3282</v>
      </c>
      <c r="B1402" s="16" t="s">
        <v>493</v>
      </c>
      <c r="C1402" s="16">
        <v>19012302022</v>
      </c>
      <c r="D1402" s="16" t="s">
        <v>21</v>
      </c>
      <c r="E1402" s="16" t="s">
        <v>28</v>
      </c>
      <c r="F1402" s="16" t="s">
        <v>28</v>
      </c>
      <c r="G1402" s="17">
        <v>77</v>
      </c>
      <c r="H1402" s="13"/>
    </row>
    <row r="1403" ht="15" customHeight="1" spans="1:8">
      <c r="A1403" s="6">
        <v>3283</v>
      </c>
      <c r="B1403" s="16" t="s">
        <v>4635</v>
      </c>
      <c r="C1403" s="16">
        <v>19112202014</v>
      </c>
      <c r="D1403" s="16" t="s">
        <v>21</v>
      </c>
      <c r="E1403" s="16" t="s">
        <v>81</v>
      </c>
      <c r="F1403" s="16" t="s">
        <v>81</v>
      </c>
      <c r="G1403" s="17">
        <v>77</v>
      </c>
      <c r="H1403" s="13"/>
    </row>
    <row r="1404" ht="15" customHeight="1" spans="1:8">
      <c r="A1404" s="6">
        <v>3284</v>
      </c>
      <c r="B1404" s="16" t="s">
        <v>2279</v>
      </c>
      <c r="C1404" s="16">
        <v>1700500216</v>
      </c>
      <c r="D1404" s="16" t="s">
        <v>9</v>
      </c>
      <c r="E1404" s="16" t="s">
        <v>19</v>
      </c>
      <c r="F1404" s="16" t="s">
        <v>19</v>
      </c>
      <c r="G1404" s="17">
        <v>77</v>
      </c>
      <c r="H1404" s="13"/>
    </row>
    <row r="1405" ht="15" customHeight="1" spans="1:8">
      <c r="A1405" s="6">
        <v>3285</v>
      </c>
      <c r="B1405" s="16" t="s">
        <v>683</v>
      </c>
      <c r="C1405" s="16">
        <v>1800500116</v>
      </c>
      <c r="D1405" s="16" t="s">
        <v>14</v>
      </c>
      <c r="E1405" s="16" t="s">
        <v>19</v>
      </c>
      <c r="F1405" s="16" t="s">
        <v>19</v>
      </c>
      <c r="G1405" s="17">
        <v>77</v>
      </c>
      <c r="H1405" s="13"/>
    </row>
    <row r="1406" ht="15" customHeight="1" spans="1:8">
      <c r="A1406" s="6">
        <v>3286</v>
      </c>
      <c r="B1406" s="16" t="s">
        <v>606</v>
      </c>
      <c r="C1406" s="16">
        <v>1800501604</v>
      </c>
      <c r="D1406" s="16" t="s">
        <v>14</v>
      </c>
      <c r="E1406" s="16" t="s">
        <v>19</v>
      </c>
      <c r="F1406" s="16" t="s">
        <v>19</v>
      </c>
      <c r="G1406" s="17">
        <v>77</v>
      </c>
      <c r="H1406" s="13"/>
    </row>
    <row r="1407" ht="15" customHeight="1" spans="1:8">
      <c r="A1407" s="6">
        <v>3287</v>
      </c>
      <c r="B1407" s="16" t="s">
        <v>2342</v>
      </c>
      <c r="C1407" s="16">
        <v>1900501211</v>
      </c>
      <c r="D1407" s="16" t="s">
        <v>18</v>
      </c>
      <c r="E1407" s="16" t="s">
        <v>19</v>
      </c>
      <c r="F1407" s="16" t="s">
        <v>19</v>
      </c>
      <c r="G1407" s="17">
        <v>77</v>
      </c>
      <c r="H1407" s="13"/>
    </row>
    <row r="1408" ht="15" customHeight="1" spans="1:8">
      <c r="A1408" s="6">
        <v>3288</v>
      </c>
      <c r="B1408" s="16" t="s">
        <v>2956</v>
      </c>
      <c r="C1408" s="16">
        <v>19122202002</v>
      </c>
      <c r="D1408" s="16" t="s">
        <v>21</v>
      </c>
      <c r="E1408" s="16" t="s">
        <v>97</v>
      </c>
      <c r="F1408" s="16" t="s">
        <v>97</v>
      </c>
      <c r="G1408" s="17">
        <v>77</v>
      </c>
      <c r="H1408" s="13"/>
    </row>
    <row r="1409" ht="15" customHeight="1" spans="1:8">
      <c r="A1409" s="6">
        <v>3289</v>
      </c>
      <c r="B1409" s="16" t="s">
        <v>974</v>
      </c>
      <c r="C1409" s="16">
        <v>19102201013</v>
      </c>
      <c r="D1409" s="16" t="s">
        <v>21</v>
      </c>
      <c r="E1409" s="16" t="s">
        <v>10</v>
      </c>
      <c r="F1409" s="16" t="s">
        <v>10</v>
      </c>
      <c r="G1409" s="17">
        <v>77</v>
      </c>
      <c r="H1409" s="13"/>
    </row>
    <row r="1410" ht="15" customHeight="1" spans="1:8">
      <c r="A1410" s="6">
        <v>3290</v>
      </c>
      <c r="B1410" s="16" t="s">
        <v>1692</v>
      </c>
      <c r="C1410" s="16">
        <v>19082201005</v>
      </c>
      <c r="D1410" s="16" t="s">
        <v>21</v>
      </c>
      <c r="E1410" s="16" t="s">
        <v>44</v>
      </c>
      <c r="F1410" s="16" t="s">
        <v>44</v>
      </c>
      <c r="G1410" s="17">
        <v>77</v>
      </c>
      <c r="H1410" s="13"/>
    </row>
    <row r="1411" ht="15" customHeight="1" spans="1:8">
      <c r="A1411" s="6">
        <v>3291</v>
      </c>
      <c r="B1411" s="16" t="s">
        <v>976</v>
      </c>
      <c r="C1411" s="16">
        <v>19082201023</v>
      </c>
      <c r="D1411" s="16" t="s">
        <v>21</v>
      </c>
      <c r="E1411" s="16" t="s">
        <v>44</v>
      </c>
      <c r="F1411" s="16" t="s">
        <v>44</v>
      </c>
      <c r="G1411" s="17">
        <v>77</v>
      </c>
      <c r="H1411" s="13"/>
    </row>
    <row r="1412" ht="15" customHeight="1" spans="1:8">
      <c r="A1412" s="6">
        <v>1196</v>
      </c>
      <c r="B1412" s="6" t="s">
        <v>2185</v>
      </c>
      <c r="C1412" s="6">
        <v>1900420209</v>
      </c>
      <c r="D1412" s="6" t="s">
        <v>18</v>
      </c>
      <c r="E1412" s="6" t="s">
        <v>332</v>
      </c>
      <c r="F1412" s="6" t="s">
        <v>332</v>
      </c>
      <c r="G1412" s="15">
        <v>76</v>
      </c>
      <c r="H1412" s="15"/>
    </row>
    <row r="1413" ht="15" customHeight="1" spans="1:8">
      <c r="A1413" s="6">
        <v>1197</v>
      </c>
      <c r="B1413" s="6" t="s">
        <v>3885</v>
      </c>
      <c r="C1413" s="6">
        <v>1600300531</v>
      </c>
      <c r="D1413" s="6" t="s">
        <v>38</v>
      </c>
      <c r="E1413" s="6" t="s">
        <v>34</v>
      </c>
      <c r="F1413" s="6" t="s">
        <v>34</v>
      </c>
      <c r="G1413" s="15">
        <v>76</v>
      </c>
      <c r="H1413" s="15"/>
    </row>
    <row r="1414" ht="15" customHeight="1" spans="1:8">
      <c r="A1414" s="6">
        <v>1198</v>
      </c>
      <c r="B1414" s="6" t="s">
        <v>2014</v>
      </c>
      <c r="C1414" s="6">
        <v>1800301528</v>
      </c>
      <c r="D1414" s="6" t="s">
        <v>14</v>
      </c>
      <c r="E1414" s="6" t="s">
        <v>34</v>
      </c>
      <c r="F1414" s="6" t="s">
        <v>34</v>
      </c>
      <c r="G1414" s="15">
        <v>76</v>
      </c>
      <c r="H1414" s="15"/>
    </row>
    <row r="1415" ht="15" customHeight="1" spans="1:8">
      <c r="A1415" s="6">
        <v>1199</v>
      </c>
      <c r="B1415" s="6" t="s">
        <v>1057</v>
      </c>
      <c r="C1415" s="6">
        <v>1800610116</v>
      </c>
      <c r="D1415" s="6" t="s">
        <v>14</v>
      </c>
      <c r="E1415" s="6" t="s">
        <v>22</v>
      </c>
      <c r="F1415" s="6" t="s">
        <v>22</v>
      </c>
      <c r="G1415" s="13">
        <v>76</v>
      </c>
      <c r="H1415" s="13"/>
    </row>
    <row r="1416" ht="15" customHeight="1" spans="1:8">
      <c r="A1416" s="6">
        <v>1200</v>
      </c>
      <c r="B1416" s="6" t="s">
        <v>3346</v>
      </c>
      <c r="C1416" s="6">
        <v>1900501718</v>
      </c>
      <c r="D1416" s="6" t="s">
        <v>18</v>
      </c>
      <c r="E1416" s="6" t="s">
        <v>5200</v>
      </c>
      <c r="F1416" s="6" t="s">
        <v>5200</v>
      </c>
      <c r="G1416" s="13">
        <v>76</v>
      </c>
      <c r="H1416" s="13"/>
    </row>
    <row r="1417" ht="15" customHeight="1" spans="1:8">
      <c r="A1417" s="6">
        <v>1201</v>
      </c>
      <c r="B1417" s="6" t="s">
        <v>1793</v>
      </c>
      <c r="C1417" s="6">
        <v>1900500902</v>
      </c>
      <c r="D1417" s="6" t="s">
        <v>18</v>
      </c>
      <c r="E1417" s="6" t="s">
        <v>19</v>
      </c>
      <c r="F1417" s="6" t="s">
        <v>19</v>
      </c>
      <c r="G1417" s="13">
        <v>76</v>
      </c>
      <c r="H1417" s="13"/>
    </row>
    <row r="1418" ht="15" customHeight="1" spans="1:8">
      <c r="A1418" s="6">
        <v>1202</v>
      </c>
      <c r="B1418" s="6" t="s">
        <v>2040</v>
      </c>
      <c r="C1418" s="6">
        <v>1900200315</v>
      </c>
      <c r="D1418" s="6" t="s">
        <v>18</v>
      </c>
      <c r="E1418" s="6" t="s">
        <v>15</v>
      </c>
      <c r="F1418" s="6" t="s">
        <v>15</v>
      </c>
      <c r="G1418" s="13">
        <v>76</v>
      </c>
      <c r="H1418" s="13"/>
    </row>
    <row r="1419" ht="15" customHeight="1" spans="1:8">
      <c r="A1419" s="6">
        <v>1203</v>
      </c>
      <c r="B1419" s="6" t="s">
        <v>2083</v>
      </c>
      <c r="C1419" s="6">
        <v>1700200727</v>
      </c>
      <c r="D1419" s="6" t="s">
        <v>9</v>
      </c>
      <c r="E1419" s="6" t="s">
        <v>15</v>
      </c>
      <c r="F1419" s="6" t="s">
        <v>15</v>
      </c>
      <c r="G1419" s="13">
        <v>76</v>
      </c>
      <c r="H1419" s="13"/>
    </row>
    <row r="1420" ht="15" customHeight="1" spans="1:8">
      <c r="A1420" s="6">
        <v>1204</v>
      </c>
      <c r="B1420" s="6" t="s">
        <v>3450</v>
      </c>
      <c r="C1420" s="6">
        <v>19022303085</v>
      </c>
      <c r="D1420" s="6" t="s">
        <v>21</v>
      </c>
      <c r="E1420" s="6" t="s">
        <v>15</v>
      </c>
      <c r="F1420" s="6" t="s">
        <v>15</v>
      </c>
      <c r="G1420" s="13">
        <v>76</v>
      </c>
      <c r="H1420" s="13"/>
    </row>
    <row r="1421" ht="15" customHeight="1" spans="1:8">
      <c r="A1421" s="6">
        <v>1205</v>
      </c>
      <c r="B1421" s="6" t="s">
        <v>1356</v>
      </c>
      <c r="C1421" s="6">
        <v>1800900318</v>
      </c>
      <c r="D1421" s="6" t="s">
        <v>14</v>
      </c>
      <c r="E1421" s="6" t="s">
        <v>32</v>
      </c>
      <c r="F1421" s="6" t="s">
        <v>32</v>
      </c>
      <c r="G1421" s="13">
        <v>76</v>
      </c>
      <c r="H1421" s="13"/>
    </row>
    <row r="1422" ht="15" customHeight="1" spans="1:8">
      <c r="A1422" s="6">
        <v>1206</v>
      </c>
      <c r="B1422" s="6" t="s">
        <v>2434</v>
      </c>
      <c r="C1422" s="6">
        <v>1800720109</v>
      </c>
      <c r="D1422" s="6" t="s">
        <v>14</v>
      </c>
      <c r="E1422" s="6" t="s">
        <v>49</v>
      </c>
      <c r="F1422" s="6" t="s">
        <v>49</v>
      </c>
      <c r="G1422" s="13">
        <v>76</v>
      </c>
      <c r="H1422" s="13"/>
    </row>
    <row r="1423" ht="15" customHeight="1" spans="1:8">
      <c r="A1423" s="6">
        <v>1207</v>
      </c>
      <c r="B1423" s="6" t="s">
        <v>679</v>
      </c>
      <c r="C1423" s="6">
        <v>1900200318</v>
      </c>
      <c r="D1423" s="6" t="s">
        <v>18</v>
      </c>
      <c r="E1423" s="6" t="s">
        <v>15</v>
      </c>
      <c r="F1423" s="6" t="s">
        <v>15</v>
      </c>
      <c r="G1423" s="13">
        <v>76</v>
      </c>
      <c r="H1423" s="13"/>
    </row>
    <row r="1424" ht="15" customHeight="1" spans="1:8">
      <c r="A1424" s="6">
        <v>1208</v>
      </c>
      <c r="B1424" s="6" t="s">
        <v>472</v>
      </c>
      <c r="C1424" s="6">
        <v>1900200704</v>
      </c>
      <c r="D1424" s="6" t="s">
        <v>18</v>
      </c>
      <c r="E1424" s="6" t="s">
        <v>15</v>
      </c>
      <c r="F1424" s="6" t="s">
        <v>15</v>
      </c>
      <c r="G1424" s="13">
        <v>76</v>
      </c>
      <c r="H1424" s="13"/>
    </row>
    <row r="1425" ht="15" customHeight="1" spans="1:8">
      <c r="A1425" s="6">
        <v>1209</v>
      </c>
      <c r="B1425" s="6" t="s">
        <v>2449</v>
      </c>
      <c r="C1425" s="6">
        <v>1900100625</v>
      </c>
      <c r="D1425" s="6" t="s">
        <v>18</v>
      </c>
      <c r="E1425" s="6" t="s">
        <v>28</v>
      </c>
      <c r="F1425" s="6" t="s">
        <v>28</v>
      </c>
      <c r="G1425" s="15">
        <v>76</v>
      </c>
      <c r="H1425" s="15"/>
    </row>
    <row r="1426" ht="15" customHeight="1" spans="1:8">
      <c r="A1426" s="6">
        <v>1210</v>
      </c>
      <c r="B1426" s="6" t="s">
        <v>2194</v>
      </c>
      <c r="C1426" s="6">
        <v>1900300607</v>
      </c>
      <c r="D1426" s="6" t="s">
        <v>18</v>
      </c>
      <c r="E1426" s="6" t="s">
        <v>34</v>
      </c>
      <c r="F1426" s="6" t="s">
        <v>34</v>
      </c>
      <c r="G1426" s="15">
        <v>76</v>
      </c>
      <c r="H1426" s="15"/>
    </row>
    <row r="1427" ht="15" customHeight="1" spans="1:8">
      <c r="A1427" s="6">
        <v>1211</v>
      </c>
      <c r="B1427" s="6" t="s">
        <v>2850</v>
      </c>
      <c r="C1427" s="6">
        <v>1600201232</v>
      </c>
      <c r="D1427" s="6" t="s">
        <v>38</v>
      </c>
      <c r="E1427" s="6" t="s">
        <v>15</v>
      </c>
      <c r="F1427" s="6" t="s">
        <v>15</v>
      </c>
      <c r="G1427" s="13">
        <v>76</v>
      </c>
      <c r="H1427" s="13"/>
    </row>
    <row r="1428" ht="15" customHeight="1" spans="1:8">
      <c r="A1428" s="6">
        <v>1212</v>
      </c>
      <c r="B1428" s="6" t="s">
        <v>722</v>
      </c>
      <c r="C1428" s="6">
        <v>1700110110</v>
      </c>
      <c r="D1428" s="6" t="s">
        <v>9</v>
      </c>
      <c r="E1428" s="6" t="s">
        <v>28</v>
      </c>
      <c r="F1428" s="6" t="s">
        <v>28</v>
      </c>
      <c r="G1428" s="13">
        <v>76</v>
      </c>
      <c r="H1428" s="13"/>
    </row>
    <row r="1429" ht="15" customHeight="1" spans="1:8">
      <c r="A1429" s="6">
        <v>1213</v>
      </c>
      <c r="B1429" s="6" t="s">
        <v>1011</v>
      </c>
      <c r="C1429" s="6">
        <v>1900200224</v>
      </c>
      <c r="D1429" s="6" t="s">
        <v>18</v>
      </c>
      <c r="E1429" s="6" t="s">
        <v>15</v>
      </c>
      <c r="F1429" s="6" t="s">
        <v>15</v>
      </c>
      <c r="G1429" s="13">
        <v>76</v>
      </c>
      <c r="H1429" s="13"/>
    </row>
    <row r="1430" ht="15" customHeight="1" spans="1:8">
      <c r="A1430" s="6">
        <v>1214</v>
      </c>
      <c r="B1430" s="6" t="s">
        <v>2026</v>
      </c>
      <c r="C1430" s="6">
        <v>1500140232</v>
      </c>
      <c r="D1430" s="6" t="s">
        <v>14</v>
      </c>
      <c r="E1430" s="6" t="s">
        <v>22</v>
      </c>
      <c r="F1430" s="6" t="s">
        <v>22</v>
      </c>
      <c r="G1430" s="13">
        <v>76</v>
      </c>
      <c r="H1430" s="13"/>
    </row>
    <row r="1431" ht="15" customHeight="1" spans="1:8">
      <c r="A1431" s="6">
        <v>1215</v>
      </c>
      <c r="B1431" s="6" t="s">
        <v>180</v>
      </c>
      <c r="C1431" s="6">
        <v>1900610324</v>
      </c>
      <c r="D1431" s="6" t="s">
        <v>18</v>
      </c>
      <c r="E1431" s="6" t="s">
        <v>22</v>
      </c>
      <c r="F1431" s="6" t="s">
        <v>22</v>
      </c>
      <c r="G1431" s="13">
        <v>76</v>
      </c>
      <c r="H1431" s="13"/>
    </row>
    <row r="1432" ht="15" customHeight="1" spans="1:8">
      <c r="A1432" s="6">
        <v>1216</v>
      </c>
      <c r="B1432" s="6" t="s">
        <v>1168</v>
      </c>
      <c r="C1432" s="6">
        <v>1700200439</v>
      </c>
      <c r="D1432" s="6" t="s">
        <v>9</v>
      </c>
      <c r="E1432" s="6" t="s">
        <v>15</v>
      </c>
      <c r="F1432" s="6" t="s">
        <v>15</v>
      </c>
      <c r="G1432" s="13">
        <v>76</v>
      </c>
      <c r="H1432" s="13"/>
    </row>
    <row r="1433" ht="15" customHeight="1" spans="1:8">
      <c r="A1433" s="6">
        <v>1217</v>
      </c>
      <c r="B1433" s="6" t="s">
        <v>1453</v>
      </c>
      <c r="C1433" s="6">
        <v>1700200801</v>
      </c>
      <c r="D1433" s="6" t="s">
        <v>9</v>
      </c>
      <c r="E1433" s="6" t="s">
        <v>15</v>
      </c>
      <c r="F1433" s="6" t="s">
        <v>15</v>
      </c>
      <c r="G1433" s="13">
        <v>76</v>
      </c>
      <c r="H1433" s="13"/>
    </row>
    <row r="1434" ht="15" customHeight="1" spans="1:8">
      <c r="A1434" s="6">
        <v>1218</v>
      </c>
      <c r="B1434" s="6" t="s">
        <v>1119</v>
      </c>
      <c r="C1434" s="6">
        <v>1901000904</v>
      </c>
      <c r="D1434" s="6" t="s">
        <v>18</v>
      </c>
      <c r="E1434" s="6" t="s">
        <v>10</v>
      </c>
      <c r="F1434" s="6" t="s">
        <v>10</v>
      </c>
      <c r="G1434" s="13">
        <v>76</v>
      </c>
      <c r="H1434" s="13"/>
    </row>
    <row r="1435" ht="15" customHeight="1" spans="1:8">
      <c r="A1435" s="6">
        <v>1219</v>
      </c>
      <c r="B1435" s="6" t="s">
        <v>1574</v>
      </c>
      <c r="C1435" s="6">
        <v>1700110133</v>
      </c>
      <c r="D1435" s="6" t="s">
        <v>9</v>
      </c>
      <c r="E1435" s="6" t="s">
        <v>28</v>
      </c>
      <c r="F1435" s="6" t="s">
        <v>28</v>
      </c>
      <c r="G1435" s="13">
        <v>76</v>
      </c>
      <c r="H1435" s="13"/>
    </row>
    <row r="1436" ht="15" customHeight="1" spans="1:8">
      <c r="A1436" s="6">
        <v>1220</v>
      </c>
      <c r="B1436" s="6" t="s">
        <v>3644</v>
      </c>
      <c r="C1436" s="6">
        <v>1801500634</v>
      </c>
      <c r="D1436" s="6" t="s">
        <v>14</v>
      </c>
      <c r="E1436" s="6" t="s">
        <v>36</v>
      </c>
      <c r="F1436" s="6" t="s">
        <v>36</v>
      </c>
      <c r="G1436" s="13">
        <v>76</v>
      </c>
      <c r="H1436" s="13"/>
    </row>
    <row r="1437" ht="15" customHeight="1" spans="1:8">
      <c r="A1437" s="6">
        <v>1221</v>
      </c>
      <c r="B1437" s="6" t="s">
        <v>182</v>
      </c>
      <c r="C1437" s="6">
        <v>1600200111</v>
      </c>
      <c r="D1437" s="6" t="s">
        <v>38</v>
      </c>
      <c r="E1437" s="6" t="s">
        <v>15</v>
      </c>
      <c r="F1437" s="6" t="s">
        <v>15</v>
      </c>
      <c r="G1437" s="13">
        <v>76</v>
      </c>
      <c r="H1437" s="13"/>
    </row>
    <row r="1438" ht="15" customHeight="1" spans="1:8">
      <c r="A1438" s="6">
        <v>1222</v>
      </c>
      <c r="B1438" s="6" t="s">
        <v>1465</v>
      </c>
      <c r="C1438" s="6">
        <v>1900900122</v>
      </c>
      <c r="D1438" s="6" t="s">
        <v>18</v>
      </c>
      <c r="E1438" s="6" t="s">
        <v>32</v>
      </c>
      <c r="F1438" s="6" t="s">
        <v>32</v>
      </c>
      <c r="G1438" s="13">
        <v>76</v>
      </c>
      <c r="H1438" s="13"/>
    </row>
    <row r="1439" ht="15" customHeight="1" spans="1:8">
      <c r="A1439" s="6">
        <v>1223</v>
      </c>
      <c r="B1439" s="6" t="s">
        <v>823</v>
      </c>
      <c r="C1439" s="6">
        <v>1800100316</v>
      </c>
      <c r="D1439" s="6" t="s">
        <v>14</v>
      </c>
      <c r="E1439" s="6" t="s">
        <v>28</v>
      </c>
      <c r="F1439" s="6" t="s">
        <v>28</v>
      </c>
      <c r="G1439" s="15">
        <v>76</v>
      </c>
      <c r="H1439" s="15"/>
    </row>
    <row r="1440" ht="15" customHeight="1" spans="1:8">
      <c r="A1440" s="6">
        <v>1224</v>
      </c>
      <c r="B1440" s="6" t="s">
        <v>2795</v>
      </c>
      <c r="C1440" s="6">
        <v>1800200708</v>
      </c>
      <c r="D1440" s="6" t="s">
        <v>14</v>
      </c>
      <c r="E1440" s="6" t="s">
        <v>15</v>
      </c>
      <c r="F1440" s="6" t="s">
        <v>15</v>
      </c>
      <c r="G1440" s="13">
        <v>76</v>
      </c>
      <c r="H1440" s="13"/>
    </row>
    <row r="1441" ht="15" customHeight="1" spans="1:8">
      <c r="A1441" s="6">
        <v>1225</v>
      </c>
      <c r="B1441" s="6" t="s">
        <v>845</v>
      </c>
      <c r="C1441" s="6">
        <v>1600610106</v>
      </c>
      <c r="D1441" s="6" t="s">
        <v>38</v>
      </c>
      <c r="E1441" s="6" t="s">
        <v>22</v>
      </c>
      <c r="F1441" s="6" t="s">
        <v>22</v>
      </c>
      <c r="G1441" s="13">
        <v>76</v>
      </c>
      <c r="H1441" s="13"/>
    </row>
    <row r="1442" ht="15" customHeight="1" spans="1:8">
      <c r="A1442" s="6">
        <v>1226</v>
      </c>
      <c r="B1442" s="6" t="s">
        <v>110</v>
      </c>
      <c r="C1442" s="6">
        <v>1700500810</v>
      </c>
      <c r="D1442" s="6" t="s">
        <v>9</v>
      </c>
      <c r="E1442" s="6" t="s">
        <v>19</v>
      </c>
      <c r="F1442" s="6" t="s">
        <v>19</v>
      </c>
      <c r="G1442" s="13">
        <v>76</v>
      </c>
      <c r="H1442" s="13"/>
    </row>
    <row r="1443" ht="15" customHeight="1" spans="1:8">
      <c r="A1443" s="6">
        <v>1227</v>
      </c>
      <c r="B1443" s="6" t="s">
        <v>2947</v>
      </c>
      <c r="C1443" s="6">
        <v>1900900129</v>
      </c>
      <c r="D1443" s="6" t="s">
        <v>18</v>
      </c>
      <c r="E1443" s="6" t="s">
        <v>32</v>
      </c>
      <c r="F1443" s="6" t="s">
        <v>32</v>
      </c>
      <c r="G1443" s="13">
        <v>76</v>
      </c>
      <c r="H1443" s="13"/>
    </row>
    <row r="1444" ht="15" customHeight="1" spans="1:8">
      <c r="A1444" s="6">
        <v>1228</v>
      </c>
      <c r="B1444" s="6" t="s">
        <v>3287</v>
      </c>
      <c r="C1444" s="6">
        <v>1901500630</v>
      </c>
      <c r="D1444" s="6" t="s">
        <v>18</v>
      </c>
      <c r="E1444" s="6" t="s">
        <v>36</v>
      </c>
      <c r="F1444" s="6" t="s">
        <v>36</v>
      </c>
      <c r="G1444" s="13">
        <v>76</v>
      </c>
      <c r="H1444" s="13"/>
    </row>
    <row r="1445" ht="15" customHeight="1" spans="1:8">
      <c r="A1445" s="6">
        <v>1229</v>
      </c>
      <c r="B1445" s="6" t="s">
        <v>803</v>
      </c>
      <c r="C1445" s="6">
        <v>1800201419</v>
      </c>
      <c r="D1445" s="6" t="s">
        <v>14</v>
      </c>
      <c r="E1445" s="6" t="s">
        <v>15</v>
      </c>
      <c r="F1445" s="6" t="s">
        <v>15</v>
      </c>
      <c r="G1445" s="13">
        <v>76</v>
      </c>
      <c r="H1445" s="13"/>
    </row>
    <row r="1446" ht="15" customHeight="1" spans="1:8">
      <c r="A1446" s="6">
        <v>1230</v>
      </c>
      <c r="B1446" s="6" t="s">
        <v>2325</v>
      </c>
      <c r="C1446" s="6">
        <v>1800730114</v>
      </c>
      <c r="D1446" s="6" t="s">
        <v>14</v>
      </c>
      <c r="E1446" s="6" t="s">
        <v>49</v>
      </c>
      <c r="F1446" s="6" t="s">
        <v>49</v>
      </c>
      <c r="G1446" s="13">
        <v>76</v>
      </c>
      <c r="H1446" s="13"/>
    </row>
    <row r="1447" ht="15" customHeight="1" spans="1:8">
      <c r="A1447" s="6">
        <v>1231</v>
      </c>
      <c r="B1447" s="6" t="s">
        <v>831</v>
      </c>
      <c r="C1447" s="6">
        <v>1700300606</v>
      </c>
      <c r="D1447" s="6" t="s">
        <v>9</v>
      </c>
      <c r="E1447" s="6" t="s">
        <v>34</v>
      </c>
      <c r="F1447" s="6" t="s">
        <v>34</v>
      </c>
      <c r="G1447" s="15">
        <v>76</v>
      </c>
      <c r="H1447" s="15"/>
    </row>
    <row r="1448" ht="15" customHeight="1" spans="1:8">
      <c r="A1448" s="6">
        <v>1232</v>
      </c>
      <c r="B1448" s="6" t="s">
        <v>201</v>
      </c>
      <c r="C1448" s="6">
        <v>1900310203</v>
      </c>
      <c r="D1448" s="6" t="s">
        <v>18</v>
      </c>
      <c r="E1448" s="6" t="s">
        <v>34</v>
      </c>
      <c r="F1448" s="6" t="s">
        <v>34</v>
      </c>
      <c r="G1448" s="15">
        <v>76</v>
      </c>
      <c r="H1448" s="15"/>
    </row>
    <row r="1449" ht="15" customHeight="1" spans="1:8">
      <c r="A1449" s="6">
        <v>1233</v>
      </c>
      <c r="B1449" s="6" t="s">
        <v>505</v>
      </c>
      <c r="C1449" s="6">
        <v>1700610207</v>
      </c>
      <c r="D1449" s="6" t="s">
        <v>9</v>
      </c>
      <c r="E1449" s="6" t="s">
        <v>22</v>
      </c>
      <c r="F1449" s="6" t="s">
        <v>22</v>
      </c>
      <c r="G1449" s="13">
        <v>76</v>
      </c>
      <c r="H1449" s="13"/>
    </row>
    <row r="1450" ht="15" customHeight="1" spans="1:8">
      <c r="A1450" s="6">
        <v>1234</v>
      </c>
      <c r="B1450" s="6" t="s">
        <v>94</v>
      </c>
      <c r="C1450" s="6">
        <v>1800610203</v>
      </c>
      <c r="D1450" s="6" t="s">
        <v>14</v>
      </c>
      <c r="E1450" s="6" t="s">
        <v>22</v>
      </c>
      <c r="F1450" s="6" t="s">
        <v>22</v>
      </c>
      <c r="G1450" s="13">
        <v>76</v>
      </c>
      <c r="H1450" s="13"/>
    </row>
    <row r="1451" ht="15" customHeight="1" spans="1:8">
      <c r="A1451" s="6">
        <v>1235</v>
      </c>
      <c r="B1451" s="6" t="s">
        <v>368</v>
      </c>
      <c r="C1451" s="6">
        <v>1800630213</v>
      </c>
      <c r="D1451" s="6" t="s">
        <v>14</v>
      </c>
      <c r="E1451" s="6" t="s">
        <v>22</v>
      </c>
      <c r="F1451" s="6" t="s">
        <v>22</v>
      </c>
      <c r="G1451" s="13">
        <v>76</v>
      </c>
      <c r="H1451" s="13"/>
    </row>
    <row r="1452" ht="15" customHeight="1" spans="1:8">
      <c r="A1452" s="6">
        <v>1236</v>
      </c>
      <c r="B1452" s="6" t="s">
        <v>756</v>
      </c>
      <c r="C1452" s="6">
        <v>1600200305</v>
      </c>
      <c r="D1452" s="6" t="s">
        <v>38</v>
      </c>
      <c r="E1452" s="6" t="s">
        <v>15</v>
      </c>
      <c r="F1452" s="6" t="s">
        <v>15</v>
      </c>
      <c r="G1452" s="13">
        <v>76</v>
      </c>
      <c r="H1452" s="13"/>
    </row>
    <row r="1453" ht="15" customHeight="1" spans="1:8">
      <c r="A1453" s="6">
        <v>1237</v>
      </c>
      <c r="B1453" s="6" t="s">
        <v>594</v>
      </c>
      <c r="C1453" s="6">
        <v>1700200503</v>
      </c>
      <c r="D1453" s="6" t="s">
        <v>9</v>
      </c>
      <c r="E1453" s="6" t="s">
        <v>15</v>
      </c>
      <c r="F1453" s="6" t="s">
        <v>15</v>
      </c>
      <c r="G1453" s="13">
        <v>76</v>
      </c>
      <c r="H1453" s="13"/>
    </row>
    <row r="1454" ht="15" customHeight="1" spans="1:8">
      <c r="A1454" s="6">
        <v>1238</v>
      </c>
      <c r="B1454" s="6" t="s">
        <v>1075</v>
      </c>
      <c r="C1454" s="6">
        <v>1700200806</v>
      </c>
      <c r="D1454" s="6" t="s">
        <v>9</v>
      </c>
      <c r="E1454" s="6" t="s">
        <v>15</v>
      </c>
      <c r="F1454" s="6" t="s">
        <v>15</v>
      </c>
      <c r="G1454" s="13">
        <v>76</v>
      </c>
      <c r="H1454" s="13"/>
    </row>
    <row r="1455" ht="15" customHeight="1" spans="1:8">
      <c r="A1455" s="6">
        <v>1239</v>
      </c>
      <c r="B1455" s="6" t="s">
        <v>1322</v>
      </c>
      <c r="C1455" s="6">
        <v>1700500811</v>
      </c>
      <c r="D1455" s="6" t="s">
        <v>9</v>
      </c>
      <c r="E1455" s="6" t="s">
        <v>19</v>
      </c>
      <c r="F1455" s="6" t="s">
        <v>19</v>
      </c>
      <c r="G1455" s="13">
        <v>76</v>
      </c>
      <c r="H1455" s="13"/>
    </row>
    <row r="1456" ht="15" customHeight="1" spans="1:8">
      <c r="A1456" s="6">
        <v>1240</v>
      </c>
      <c r="B1456" s="6" t="s">
        <v>1217</v>
      </c>
      <c r="C1456" s="6">
        <v>19022304003</v>
      </c>
      <c r="D1456" s="6" t="s">
        <v>21</v>
      </c>
      <c r="E1456" s="6" t="s">
        <v>15</v>
      </c>
      <c r="F1456" s="6" t="s">
        <v>15</v>
      </c>
      <c r="G1456" s="13">
        <v>76</v>
      </c>
      <c r="H1456" s="13"/>
    </row>
    <row r="1457" ht="15" customHeight="1" spans="1:8">
      <c r="A1457" s="6">
        <v>1241</v>
      </c>
      <c r="B1457" s="6" t="s">
        <v>3455</v>
      </c>
      <c r="C1457" s="6">
        <v>1900800806</v>
      </c>
      <c r="D1457" s="6" t="s">
        <v>18</v>
      </c>
      <c r="E1457" s="6" t="s">
        <v>44</v>
      </c>
      <c r="F1457" s="6" t="s">
        <v>44</v>
      </c>
      <c r="G1457" s="13">
        <v>76</v>
      </c>
      <c r="H1457" s="13"/>
    </row>
    <row r="1458" ht="15" customHeight="1" spans="1:8">
      <c r="A1458" s="6">
        <v>1242</v>
      </c>
      <c r="B1458" s="6" t="s">
        <v>426</v>
      </c>
      <c r="C1458" s="6">
        <v>1800630226</v>
      </c>
      <c r="D1458" s="6" t="s">
        <v>14</v>
      </c>
      <c r="E1458" s="6" t="s">
        <v>22</v>
      </c>
      <c r="F1458" s="6" t="s">
        <v>22</v>
      </c>
      <c r="G1458" s="13">
        <v>76</v>
      </c>
      <c r="H1458" s="13"/>
    </row>
    <row r="1459" ht="15" customHeight="1" spans="1:8">
      <c r="A1459" s="6">
        <v>1243</v>
      </c>
      <c r="B1459" s="6" t="s">
        <v>1810</v>
      </c>
      <c r="C1459" s="6">
        <v>1900200228</v>
      </c>
      <c r="D1459" s="6" t="s">
        <v>18</v>
      </c>
      <c r="E1459" s="6" t="s">
        <v>15</v>
      </c>
      <c r="F1459" s="6" t="s">
        <v>15</v>
      </c>
      <c r="G1459" s="13">
        <v>76</v>
      </c>
      <c r="H1459" s="13"/>
    </row>
    <row r="1460" ht="15" customHeight="1" spans="1:8">
      <c r="A1460" s="6">
        <v>1244</v>
      </c>
      <c r="B1460" s="6" t="s">
        <v>1681</v>
      </c>
      <c r="C1460" s="6">
        <v>1900200522</v>
      </c>
      <c r="D1460" s="6" t="s">
        <v>18</v>
      </c>
      <c r="E1460" s="6" t="s">
        <v>15</v>
      </c>
      <c r="F1460" s="6" t="s">
        <v>15</v>
      </c>
      <c r="G1460" s="13">
        <v>76</v>
      </c>
      <c r="H1460" s="13"/>
    </row>
    <row r="1461" ht="15" customHeight="1" spans="1:8">
      <c r="A1461" s="6">
        <v>1245</v>
      </c>
      <c r="B1461" s="6" t="s">
        <v>2836</v>
      </c>
      <c r="C1461" s="6">
        <v>1800300310</v>
      </c>
      <c r="D1461" s="6" t="s">
        <v>14</v>
      </c>
      <c r="E1461" s="6" t="s">
        <v>34</v>
      </c>
      <c r="F1461" s="6" t="s">
        <v>34</v>
      </c>
      <c r="G1461" s="15">
        <v>76</v>
      </c>
      <c r="H1461" s="15"/>
    </row>
    <row r="1462" ht="15" customHeight="1" spans="1:8">
      <c r="A1462" s="6">
        <v>1246</v>
      </c>
      <c r="B1462" s="6" t="s">
        <v>1983</v>
      </c>
      <c r="C1462" s="6">
        <v>1900501824</v>
      </c>
      <c r="D1462" s="6" t="s">
        <v>18</v>
      </c>
      <c r="E1462" s="6" t="s">
        <v>5200</v>
      </c>
      <c r="F1462" s="6" t="s">
        <v>5200</v>
      </c>
      <c r="G1462" s="13">
        <v>76</v>
      </c>
      <c r="H1462" s="13"/>
    </row>
    <row r="1463" ht="15" customHeight="1" spans="1:8">
      <c r="A1463" s="6">
        <v>1247</v>
      </c>
      <c r="B1463" s="6" t="s">
        <v>2935</v>
      </c>
      <c r="C1463" s="6">
        <v>1900500920</v>
      </c>
      <c r="D1463" s="6" t="s">
        <v>18</v>
      </c>
      <c r="E1463" s="6" t="s">
        <v>19</v>
      </c>
      <c r="F1463" s="6" t="s">
        <v>19</v>
      </c>
      <c r="G1463" s="13">
        <v>76</v>
      </c>
      <c r="H1463" s="13"/>
    </row>
    <row r="1464" ht="15" customHeight="1" spans="1:8">
      <c r="A1464" s="6">
        <v>1248</v>
      </c>
      <c r="B1464" s="6" t="s">
        <v>3369</v>
      </c>
      <c r="C1464" s="6">
        <v>1600810111</v>
      </c>
      <c r="D1464" s="6" t="s">
        <v>38</v>
      </c>
      <c r="E1464" s="6" t="s">
        <v>44</v>
      </c>
      <c r="F1464" s="6" t="s">
        <v>44</v>
      </c>
      <c r="G1464" s="13">
        <v>76</v>
      </c>
      <c r="H1464" s="13"/>
    </row>
    <row r="1465" ht="15" customHeight="1" spans="1:8">
      <c r="A1465" s="6">
        <v>1249</v>
      </c>
      <c r="B1465" s="6" t="s">
        <v>2208</v>
      </c>
      <c r="C1465" s="6">
        <v>1900200333</v>
      </c>
      <c r="D1465" s="6" t="s">
        <v>18</v>
      </c>
      <c r="E1465" s="6" t="s">
        <v>15</v>
      </c>
      <c r="F1465" s="6" t="s">
        <v>15</v>
      </c>
      <c r="G1465" s="13">
        <v>76</v>
      </c>
      <c r="H1465" s="13"/>
    </row>
    <row r="1466" ht="15" customHeight="1" spans="1:8">
      <c r="A1466" s="6">
        <v>1250</v>
      </c>
      <c r="B1466" s="6" t="s">
        <v>967</v>
      </c>
      <c r="C1466" s="6">
        <v>1900201206</v>
      </c>
      <c r="D1466" s="6" t="s">
        <v>18</v>
      </c>
      <c r="E1466" s="6" t="s">
        <v>15</v>
      </c>
      <c r="F1466" s="6" t="s">
        <v>15</v>
      </c>
      <c r="G1466" s="13">
        <v>76</v>
      </c>
      <c r="H1466" s="13"/>
    </row>
    <row r="1467" ht="15" customHeight="1" spans="1:8">
      <c r="A1467" s="6">
        <v>1251</v>
      </c>
      <c r="B1467" s="6" t="s">
        <v>1137</v>
      </c>
      <c r="C1467" s="6">
        <v>1600300204</v>
      </c>
      <c r="D1467" s="6" t="s">
        <v>38</v>
      </c>
      <c r="E1467" s="6" t="s">
        <v>34</v>
      </c>
      <c r="F1467" s="6" t="s">
        <v>34</v>
      </c>
      <c r="G1467" s="15">
        <v>76</v>
      </c>
      <c r="H1467" s="15"/>
    </row>
    <row r="1468" ht="15" customHeight="1" spans="1:8">
      <c r="A1468" s="6">
        <v>1252</v>
      </c>
      <c r="B1468" s="6" t="s">
        <v>4166</v>
      </c>
      <c r="C1468" s="6">
        <v>1600300623</v>
      </c>
      <c r="D1468" s="6" t="s">
        <v>38</v>
      </c>
      <c r="E1468" s="6" t="s">
        <v>34</v>
      </c>
      <c r="F1468" s="6" t="s">
        <v>34</v>
      </c>
      <c r="G1468" s="15">
        <v>76</v>
      </c>
      <c r="H1468" s="15"/>
    </row>
    <row r="1469" ht="15" customHeight="1" spans="1:8">
      <c r="A1469" s="6">
        <v>1253</v>
      </c>
      <c r="B1469" s="6" t="s">
        <v>199</v>
      </c>
      <c r="C1469" s="6">
        <v>1800310101</v>
      </c>
      <c r="D1469" s="6" t="s">
        <v>14</v>
      </c>
      <c r="E1469" s="6" t="s">
        <v>34</v>
      </c>
      <c r="F1469" s="6" t="s">
        <v>34</v>
      </c>
      <c r="G1469" s="15">
        <v>76</v>
      </c>
      <c r="H1469" s="15"/>
    </row>
    <row r="1470" ht="15" customHeight="1" spans="1:8">
      <c r="A1470" s="6">
        <v>1254</v>
      </c>
      <c r="B1470" s="6" t="s">
        <v>541</v>
      </c>
      <c r="C1470" s="6">
        <v>1801500302</v>
      </c>
      <c r="D1470" s="6" t="s">
        <v>14</v>
      </c>
      <c r="E1470" s="6" t="s">
        <v>36</v>
      </c>
      <c r="F1470" s="6" t="s">
        <v>36</v>
      </c>
      <c r="G1470" s="15">
        <v>76</v>
      </c>
      <c r="H1470" s="15"/>
    </row>
    <row r="1471" ht="15" customHeight="1" spans="1:8">
      <c r="A1471" s="6">
        <v>1255</v>
      </c>
      <c r="B1471" s="6" t="s">
        <v>2354</v>
      </c>
      <c r="C1471" s="6">
        <v>1800501807</v>
      </c>
      <c r="D1471" s="6" t="s">
        <v>14</v>
      </c>
      <c r="E1471" s="6" t="s">
        <v>19</v>
      </c>
      <c r="F1471" s="6" t="s">
        <v>19</v>
      </c>
      <c r="G1471" s="13">
        <v>76</v>
      </c>
      <c r="H1471" s="13"/>
    </row>
    <row r="1472" ht="15" customHeight="1" spans="1:8">
      <c r="A1472" s="6">
        <v>1256</v>
      </c>
      <c r="B1472" s="6" t="s">
        <v>3553</v>
      </c>
      <c r="C1472" s="6">
        <v>1900801326</v>
      </c>
      <c r="D1472" s="6" t="s">
        <v>18</v>
      </c>
      <c r="E1472" s="6" t="s">
        <v>44</v>
      </c>
      <c r="F1472" s="6" t="s">
        <v>44</v>
      </c>
      <c r="G1472" s="13">
        <v>76</v>
      </c>
      <c r="H1472" s="13"/>
    </row>
    <row r="1473" ht="15" customHeight="1" spans="1:8">
      <c r="A1473" s="6">
        <v>1257</v>
      </c>
      <c r="B1473" s="6" t="s">
        <v>1020</v>
      </c>
      <c r="C1473" s="6">
        <v>1800110424</v>
      </c>
      <c r="D1473" s="6" t="s">
        <v>14</v>
      </c>
      <c r="E1473" s="6" t="s">
        <v>28</v>
      </c>
      <c r="F1473" s="6" t="s">
        <v>28</v>
      </c>
      <c r="G1473" s="13">
        <v>76</v>
      </c>
      <c r="H1473" s="13"/>
    </row>
    <row r="1474" ht="15" customHeight="1" spans="1:8">
      <c r="A1474" s="6">
        <v>1258</v>
      </c>
      <c r="B1474" s="6" t="s">
        <v>1085</v>
      </c>
      <c r="C1474" s="6">
        <v>1900200334</v>
      </c>
      <c r="D1474" s="6" t="s">
        <v>18</v>
      </c>
      <c r="E1474" s="6" t="s">
        <v>15</v>
      </c>
      <c r="F1474" s="6" t="s">
        <v>15</v>
      </c>
      <c r="G1474" s="13">
        <v>76</v>
      </c>
      <c r="H1474" s="13"/>
    </row>
    <row r="1475" ht="15" customHeight="1" spans="1:8">
      <c r="A1475" s="6">
        <v>1259</v>
      </c>
      <c r="B1475" s="6" t="s">
        <v>1612</v>
      </c>
      <c r="C1475" s="6">
        <v>1800301111</v>
      </c>
      <c r="D1475" s="6" t="s">
        <v>14</v>
      </c>
      <c r="E1475" s="6" t="s">
        <v>34</v>
      </c>
      <c r="F1475" s="6" t="s">
        <v>34</v>
      </c>
      <c r="G1475" s="15">
        <v>76</v>
      </c>
      <c r="H1475" s="15"/>
    </row>
    <row r="1476" ht="15" customHeight="1" spans="1:8">
      <c r="A1476" s="6">
        <v>1260</v>
      </c>
      <c r="B1476" s="6" t="s">
        <v>656</v>
      </c>
      <c r="C1476" s="6">
        <v>1800610211</v>
      </c>
      <c r="D1476" s="6" t="s">
        <v>14</v>
      </c>
      <c r="E1476" s="6" t="s">
        <v>22</v>
      </c>
      <c r="F1476" s="6" t="s">
        <v>22</v>
      </c>
      <c r="G1476" s="13">
        <v>76</v>
      </c>
      <c r="H1476" s="13"/>
    </row>
    <row r="1477" ht="15" customHeight="1" spans="1:8">
      <c r="A1477" s="6">
        <v>1261</v>
      </c>
      <c r="B1477" s="6" t="s">
        <v>2748</v>
      </c>
      <c r="C1477" s="6">
        <v>1900801402</v>
      </c>
      <c r="D1477" s="6" t="s">
        <v>18</v>
      </c>
      <c r="E1477" s="6" t="s">
        <v>44</v>
      </c>
      <c r="F1477" s="6" t="s">
        <v>44</v>
      </c>
      <c r="G1477" s="13">
        <v>76</v>
      </c>
      <c r="H1477" s="13"/>
    </row>
    <row r="1478" ht="15" customHeight="1" spans="1:8">
      <c r="A1478" s="6">
        <v>1262</v>
      </c>
      <c r="B1478" s="6" t="s">
        <v>1732</v>
      </c>
      <c r="C1478" s="6">
        <v>1900100222</v>
      </c>
      <c r="D1478" s="6" t="s">
        <v>18</v>
      </c>
      <c r="E1478" s="6" t="s">
        <v>28</v>
      </c>
      <c r="F1478" s="6" t="s">
        <v>28</v>
      </c>
      <c r="G1478" s="13">
        <v>76</v>
      </c>
      <c r="H1478" s="13"/>
    </row>
    <row r="1479" ht="15" customHeight="1" spans="1:8">
      <c r="A1479" s="6">
        <v>1263</v>
      </c>
      <c r="B1479" s="6" t="s">
        <v>2854</v>
      </c>
      <c r="C1479" s="6">
        <v>1900200401</v>
      </c>
      <c r="D1479" s="6" t="s">
        <v>18</v>
      </c>
      <c r="E1479" s="6" t="s">
        <v>15</v>
      </c>
      <c r="F1479" s="6" t="s">
        <v>15</v>
      </c>
      <c r="G1479" s="13">
        <v>76</v>
      </c>
      <c r="H1479" s="13"/>
    </row>
    <row r="1480" ht="15" customHeight="1" spans="1:8">
      <c r="A1480" s="6">
        <v>1264</v>
      </c>
      <c r="B1480" s="6" t="s">
        <v>1257</v>
      </c>
      <c r="C1480" s="6">
        <v>1800100414</v>
      </c>
      <c r="D1480" s="6" t="s">
        <v>14</v>
      </c>
      <c r="E1480" s="6" t="s">
        <v>28</v>
      </c>
      <c r="F1480" s="6" t="s">
        <v>28</v>
      </c>
      <c r="G1480" s="15">
        <v>76</v>
      </c>
      <c r="H1480" s="15"/>
    </row>
    <row r="1481" ht="15" customHeight="1" spans="1:8">
      <c r="A1481" s="6">
        <v>1265</v>
      </c>
      <c r="B1481" s="6" t="s">
        <v>1142</v>
      </c>
      <c r="C1481" s="6">
        <v>1800310105</v>
      </c>
      <c r="D1481" s="6" t="s">
        <v>14</v>
      </c>
      <c r="E1481" s="6" t="s">
        <v>34</v>
      </c>
      <c r="F1481" s="6" t="s">
        <v>34</v>
      </c>
      <c r="G1481" s="15">
        <v>76</v>
      </c>
      <c r="H1481" s="15"/>
    </row>
    <row r="1482" ht="15" customHeight="1" spans="1:8">
      <c r="A1482" s="6">
        <v>1266</v>
      </c>
      <c r="B1482" s="6" t="s">
        <v>206</v>
      </c>
      <c r="C1482" s="6">
        <v>1600610117</v>
      </c>
      <c r="D1482" s="6" t="s">
        <v>38</v>
      </c>
      <c r="E1482" s="6" t="s">
        <v>22</v>
      </c>
      <c r="F1482" s="6" t="s">
        <v>22</v>
      </c>
      <c r="G1482" s="13">
        <v>76</v>
      </c>
      <c r="H1482" s="13"/>
    </row>
    <row r="1483" ht="15" customHeight="1" spans="1:8">
      <c r="A1483" s="6">
        <v>1267</v>
      </c>
      <c r="B1483" s="6" t="s">
        <v>1608</v>
      </c>
      <c r="C1483" s="6">
        <v>1700300719</v>
      </c>
      <c r="D1483" s="6" t="s">
        <v>9</v>
      </c>
      <c r="E1483" s="6" t="s">
        <v>34</v>
      </c>
      <c r="F1483" s="6" t="s">
        <v>34</v>
      </c>
      <c r="G1483" s="15">
        <v>76</v>
      </c>
      <c r="H1483" s="15"/>
    </row>
    <row r="1484" ht="15" customHeight="1" spans="1:8">
      <c r="A1484" s="6">
        <v>1268</v>
      </c>
      <c r="B1484" s="6" t="s">
        <v>542</v>
      </c>
      <c r="C1484" s="6">
        <v>1901610214</v>
      </c>
      <c r="D1484" s="6" t="s">
        <v>18</v>
      </c>
      <c r="E1484" s="6" t="s">
        <v>259</v>
      </c>
      <c r="F1484" s="6" t="s">
        <v>259</v>
      </c>
      <c r="G1484" s="15">
        <v>76</v>
      </c>
      <c r="H1484" s="15"/>
    </row>
    <row r="1485" ht="15" customHeight="1" spans="1:8">
      <c r="A1485" s="6">
        <v>1269</v>
      </c>
      <c r="B1485" s="6" t="s">
        <v>933</v>
      </c>
      <c r="C1485" s="6">
        <v>1800630219</v>
      </c>
      <c r="D1485" s="6" t="s">
        <v>14</v>
      </c>
      <c r="E1485" s="6" t="s">
        <v>22</v>
      </c>
      <c r="F1485" s="6" t="s">
        <v>22</v>
      </c>
      <c r="G1485" s="13">
        <v>76</v>
      </c>
      <c r="H1485" s="13"/>
    </row>
    <row r="1486" ht="15" customHeight="1" spans="1:8">
      <c r="A1486" s="6">
        <v>1270</v>
      </c>
      <c r="B1486" s="6" t="s">
        <v>4776</v>
      </c>
      <c r="C1486" s="6">
        <v>1701410108</v>
      </c>
      <c r="D1486" s="6" t="s">
        <v>9</v>
      </c>
      <c r="E1486" s="6" t="s">
        <v>97</v>
      </c>
      <c r="F1486" s="6" t="s">
        <v>97</v>
      </c>
      <c r="G1486" s="13">
        <v>76</v>
      </c>
      <c r="H1486" s="13"/>
    </row>
    <row r="1487" ht="15" customHeight="1" spans="1:8">
      <c r="A1487" s="6">
        <v>1271</v>
      </c>
      <c r="B1487" s="6" t="s">
        <v>2436</v>
      </c>
      <c r="C1487" s="6">
        <v>1600610418</v>
      </c>
      <c r="D1487" s="6" t="s">
        <v>38</v>
      </c>
      <c r="E1487" s="6" t="s">
        <v>22</v>
      </c>
      <c r="F1487" s="6" t="s">
        <v>22</v>
      </c>
      <c r="G1487" s="13">
        <v>76</v>
      </c>
      <c r="H1487" s="13"/>
    </row>
    <row r="1488" ht="15" customHeight="1" spans="1:8">
      <c r="A1488" s="6">
        <v>1272</v>
      </c>
      <c r="B1488" s="6" t="s">
        <v>2826</v>
      </c>
      <c r="C1488" s="6">
        <v>1800200624</v>
      </c>
      <c r="D1488" s="6" t="s">
        <v>14</v>
      </c>
      <c r="E1488" s="6" t="s">
        <v>15</v>
      </c>
      <c r="F1488" s="6" t="s">
        <v>15</v>
      </c>
      <c r="G1488" s="13">
        <v>76</v>
      </c>
      <c r="H1488" s="13"/>
    </row>
    <row r="1489" ht="15" customHeight="1" spans="1:8">
      <c r="A1489" s="6">
        <v>1273</v>
      </c>
      <c r="B1489" s="6" t="s">
        <v>2170</v>
      </c>
      <c r="C1489" s="6">
        <v>1900200109</v>
      </c>
      <c r="D1489" s="6" t="s">
        <v>18</v>
      </c>
      <c r="E1489" s="6" t="s">
        <v>15</v>
      </c>
      <c r="F1489" s="6" t="s">
        <v>15</v>
      </c>
      <c r="G1489" s="13">
        <v>76</v>
      </c>
      <c r="H1489" s="13"/>
    </row>
    <row r="1490" ht="15" customHeight="1" spans="1:8">
      <c r="A1490" s="6">
        <v>1274</v>
      </c>
      <c r="B1490" s="6" t="s">
        <v>723</v>
      </c>
      <c r="C1490" s="6">
        <v>1900101220</v>
      </c>
      <c r="D1490" s="6" t="s">
        <v>18</v>
      </c>
      <c r="E1490" s="6" t="s">
        <v>28</v>
      </c>
      <c r="F1490" s="6" t="s">
        <v>28</v>
      </c>
      <c r="G1490" s="13">
        <v>76</v>
      </c>
      <c r="H1490" s="13"/>
    </row>
    <row r="1491" ht="15" customHeight="1" spans="1:8">
      <c r="A1491" s="6">
        <v>1275</v>
      </c>
      <c r="B1491" s="6" t="s">
        <v>1209</v>
      </c>
      <c r="C1491" s="6">
        <v>1800500413</v>
      </c>
      <c r="D1491" s="6" t="s">
        <v>14</v>
      </c>
      <c r="E1491" s="6" t="s">
        <v>19</v>
      </c>
      <c r="F1491" s="6" t="s">
        <v>19</v>
      </c>
      <c r="G1491" s="13">
        <v>76</v>
      </c>
      <c r="H1491" s="13"/>
    </row>
    <row r="1492" ht="15" customHeight="1" spans="1:8">
      <c r="A1492" s="6">
        <v>1276</v>
      </c>
      <c r="B1492" s="6" t="s">
        <v>4137</v>
      </c>
      <c r="C1492" s="6">
        <v>1800300404</v>
      </c>
      <c r="D1492" s="6" t="s">
        <v>14</v>
      </c>
      <c r="E1492" s="6" t="s">
        <v>34</v>
      </c>
      <c r="F1492" s="6" t="s">
        <v>34</v>
      </c>
      <c r="G1492" s="15">
        <v>76</v>
      </c>
      <c r="H1492" s="15"/>
    </row>
    <row r="1493" ht="15" customHeight="1" spans="1:8">
      <c r="A1493" s="6">
        <v>1277</v>
      </c>
      <c r="B1493" s="6" t="s">
        <v>2783</v>
      </c>
      <c r="C1493" s="6">
        <v>1800801420</v>
      </c>
      <c r="D1493" s="6" t="s">
        <v>14</v>
      </c>
      <c r="E1493" s="6" t="s">
        <v>34</v>
      </c>
      <c r="F1493" s="6" t="s">
        <v>34</v>
      </c>
      <c r="G1493" s="15">
        <v>76</v>
      </c>
      <c r="H1493" s="15"/>
    </row>
    <row r="1494" ht="15" customHeight="1" spans="1:8">
      <c r="A1494" s="6">
        <v>1278</v>
      </c>
      <c r="B1494" s="6" t="s">
        <v>2390</v>
      </c>
      <c r="C1494" s="6">
        <v>1601500206</v>
      </c>
      <c r="D1494" s="6" t="s">
        <v>38</v>
      </c>
      <c r="E1494" s="6" t="s">
        <v>36</v>
      </c>
      <c r="F1494" s="6" t="s">
        <v>36</v>
      </c>
      <c r="G1494" s="15">
        <v>76</v>
      </c>
      <c r="H1494" s="15"/>
    </row>
    <row r="1495" ht="15" customHeight="1" spans="1:8">
      <c r="A1495" s="6">
        <v>1279</v>
      </c>
      <c r="B1495" s="6" t="s">
        <v>2392</v>
      </c>
      <c r="C1495" s="6">
        <v>1800610219</v>
      </c>
      <c r="D1495" s="6" t="s">
        <v>14</v>
      </c>
      <c r="E1495" s="6" t="s">
        <v>22</v>
      </c>
      <c r="F1495" s="6" t="s">
        <v>22</v>
      </c>
      <c r="G1495" s="13">
        <v>76</v>
      </c>
      <c r="H1495" s="13"/>
    </row>
    <row r="1496" ht="15" customHeight="1" spans="1:8">
      <c r="A1496" s="6">
        <v>1280</v>
      </c>
      <c r="B1496" s="6" t="s">
        <v>1763</v>
      </c>
      <c r="C1496" s="6">
        <v>1900610117</v>
      </c>
      <c r="D1496" s="6" t="s">
        <v>18</v>
      </c>
      <c r="E1496" s="6" t="s">
        <v>22</v>
      </c>
      <c r="F1496" s="6" t="s">
        <v>22</v>
      </c>
      <c r="G1496" s="13">
        <v>76</v>
      </c>
      <c r="H1496" s="13"/>
    </row>
    <row r="1497" ht="15" customHeight="1" spans="1:8">
      <c r="A1497" s="6">
        <v>1281</v>
      </c>
      <c r="B1497" s="6" t="s">
        <v>3155</v>
      </c>
      <c r="C1497" s="6">
        <v>1600201604</v>
      </c>
      <c r="D1497" s="6" t="s">
        <v>38</v>
      </c>
      <c r="E1497" s="6" t="s">
        <v>15</v>
      </c>
      <c r="F1497" s="6" t="s">
        <v>15</v>
      </c>
      <c r="G1497" s="13">
        <v>76</v>
      </c>
      <c r="H1497" s="13"/>
    </row>
    <row r="1498" ht="15" customHeight="1" spans="1:8">
      <c r="A1498" s="6">
        <v>1282</v>
      </c>
      <c r="B1498" s="6" t="s">
        <v>1456</v>
      </c>
      <c r="C1498" s="6">
        <v>1700201008</v>
      </c>
      <c r="D1498" s="6" t="s">
        <v>9</v>
      </c>
      <c r="E1498" s="6" t="s">
        <v>15</v>
      </c>
      <c r="F1498" s="6" t="s">
        <v>15</v>
      </c>
      <c r="G1498" s="13">
        <v>76</v>
      </c>
      <c r="H1498" s="13"/>
    </row>
    <row r="1499" ht="15" customHeight="1" spans="1:8">
      <c r="A1499" s="6">
        <v>1283</v>
      </c>
      <c r="B1499" s="6" t="s">
        <v>1366</v>
      </c>
      <c r="C1499" s="6">
        <v>1700610107</v>
      </c>
      <c r="D1499" s="6" t="s">
        <v>9</v>
      </c>
      <c r="E1499" s="6" t="s">
        <v>22</v>
      </c>
      <c r="F1499" s="6" t="s">
        <v>22</v>
      </c>
      <c r="G1499" s="13">
        <v>76</v>
      </c>
      <c r="H1499" s="13"/>
    </row>
    <row r="1500" ht="15" customHeight="1" spans="1:8">
      <c r="A1500" s="6">
        <v>1284</v>
      </c>
      <c r="B1500" s="6" t="s">
        <v>405</v>
      </c>
      <c r="C1500" s="6">
        <v>1900710107</v>
      </c>
      <c r="D1500" s="6" t="s">
        <v>18</v>
      </c>
      <c r="E1500" s="6" t="s">
        <v>49</v>
      </c>
      <c r="F1500" s="6" t="s">
        <v>49</v>
      </c>
      <c r="G1500" s="13">
        <v>76</v>
      </c>
      <c r="H1500" s="13"/>
    </row>
    <row r="1501" ht="15" customHeight="1" spans="1:8">
      <c r="A1501" s="6">
        <v>1285</v>
      </c>
      <c r="B1501" s="6" t="s">
        <v>416</v>
      </c>
      <c r="C1501" s="6">
        <v>1900610419</v>
      </c>
      <c r="D1501" s="6" t="s">
        <v>18</v>
      </c>
      <c r="E1501" s="6" t="s">
        <v>22</v>
      </c>
      <c r="F1501" s="6" t="s">
        <v>22</v>
      </c>
      <c r="G1501" s="13">
        <v>76</v>
      </c>
      <c r="H1501" s="13"/>
    </row>
    <row r="1502" ht="15" customHeight="1" spans="1:8">
      <c r="A1502" s="6">
        <v>1286</v>
      </c>
      <c r="B1502" s="6" t="s">
        <v>1420</v>
      </c>
      <c r="C1502" s="6">
        <v>1900200213</v>
      </c>
      <c r="D1502" s="6" t="s">
        <v>18</v>
      </c>
      <c r="E1502" s="6" t="s">
        <v>15</v>
      </c>
      <c r="F1502" s="6" t="s">
        <v>15</v>
      </c>
      <c r="G1502" s="13">
        <v>76</v>
      </c>
      <c r="H1502" s="13"/>
    </row>
    <row r="1503" ht="15" customHeight="1" spans="1:8">
      <c r="A1503" s="6">
        <v>1287</v>
      </c>
      <c r="B1503" s="6" t="s">
        <v>1938</v>
      </c>
      <c r="C1503" s="6">
        <v>1600300303</v>
      </c>
      <c r="D1503" s="6" t="s">
        <v>38</v>
      </c>
      <c r="E1503" s="6" t="s">
        <v>34</v>
      </c>
      <c r="F1503" s="6" t="s">
        <v>34</v>
      </c>
      <c r="G1503" s="15">
        <v>76</v>
      </c>
      <c r="H1503" s="15"/>
    </row>
    <row r="1504" ht="15" customHeight="1" spans="1:8">
      <c r="A1504" s="6">
        <v>1288</v>
      </c>
      <c r="B1504" s="6" t="s">
        <v>462</v>
      </c>
      <c r="C1504" s="6">
        <v>1700610307</v>
      </c>
      <c r="D1504" s="6" t="s">
        <v>9</v>
      </c>
      <c r="E1504" s="6" t="s">
        <v>22</v>
      </c>
      <c r="F1504" s="6" t="s">
        <v>22</v>
      </c>
      <c r="G1504" s="13">
        <v>76</v>
      </c>
      <c r="H1504" s="13"/>
    </row>
    <row r="1505" ht="15" customHeight="1" spans="1:8">
      <c r="A1505" s="6">
        <v>1289</v>
      </c>
      <c r="B1505" s="6" t="s">
        <v>579</v>
      </c>
      <c r="C1505" s="6">
        <v>1800610223</v>
      </c>
      <c r="D1505" s="6" t="s">
        <v>14</v>
      </c>
      <c r="E1505" s="6" t="s">
        <v>22</v>
      </c>
      <c r="F1505" s="6" t="s">
        <v>22</v>
      </c>
      <c r="G1505" s="13">
        <v>76</v>
      </c>
      <c r="H1505" s="13"/>
    </row>
    <row r="1506" ht="15" customHeight="1" spans="1:8">
      <c r="A1506" s="6">
        <v>1290</v>
      </c>
      <c r="B1506" s="6" t="s">
        <v>1645</v>
      </c>
      <c r="C1506" s="6">
        <v>1900610119</v>
      </c>
      <c r="D1506" s="6" t="s">
        <v>18</v>
      </c>
      <c r="E1506" s="6" t="s">
        <v>22</v>
      </c>
      <c r="F1506" s="6" t="s">
        <v>22</v>
      </c>
      <c r="G1506" s="13">
        <v>76</v>
      </c>
      <c r="H1506" s="13"/>
    </row>
    <row r="1507" ht="15" customHeight="1" spans="1:8">
      <c r="A1507" s="6">
        <v>1291</v>
      </c>
      <c r="B1507" s="6" t="s">
        <v>1532</v>
      </c>
      <c r="C1507" s="6">
        <v>1600550211</v>
      </c>
      <c r="D1507" s="6" t="s">
        <v>38</v>
      </c>
      <c r="E1507" s="6" t="s">
        <v>19</v>
      </c>
      <c r="F1507" s="6" t="s">
        <v>19</v>
      </c>
      <c r="G1507" s="13">
        <v>76</v>
      </c>
      <c r="H1507" s="13"/>
    </row>
    <row r="1508" ht="15" customHeight="1" spans="1:8">
      <c r="A1508" s="6">
        <v>1292</v>
      </c>
      <c r="B1508" s="6" t="s">
        <v>3853</v>
      </c>
      <c r="C1508" s="6">
        <v>19022303054</v>
      </c>
      <c r="D1508" s="6" t="s">
        <v>21</v>
      </c>
      <c r="E1508" s="6" t="s">
        <v>15</v>
      </c>
      <c r="F1508" s="6" t="s">
        <v>15</v>
      </c>
      <c r="G1508" s="13">
        <v>76</v>
      </c>
      <c r="H1508" s="13"/>
    </row>
    <row r="1509" ht="15" customHeight="1" spans="1:8">
      <c r="A1509" s="6">
        <v>1293</v>
      </c>
      <c r="B1509" s="6" t="s">
        <v>2365</v>
      </c>
      <c r="C1509" s="6">
        <v>1901410304</v>
      </c>
      <c r="D1509" s="6" t="s">
        <v>18</v>
      </c>
      <c r="E1509" s="6" t="s">
        <v>97</v>
      </c>
      <c r="F1509" s="6" t="s">
        <v>97</v>
      </c>
      <c r="G1509" s="13">
        <v>76</v>
      </c>
      <c r="H1509" s="13"/>
    </row>
    <row r="1510" ht="15" customHeight="1" spans="1:8">
      <c r="A1510" s="6">
        <v>1294</v>
      </c>
      <c r="B1510" s="6" t="s">
        <v>1633</v>
      </c>
      <c r="C1510" s="6">
        <v>1900710116</v>
      </c>
      <c r="D1510" s="6" t="s">
        <v>18</v>
      </c>
      <c r="E1510" s="6" t="s">
        <v>49</v>
      </c>
      <c r="F1510" s="6" t="s">
        <v>49</v>
      </c>
      <c r="G1510" s="13">
        <v>76</v>
      </c>
      <c r="H1510" s="13"/>
    </row>
    <row r="1511" ht="15" customHeight="1" spans="1:8">
      <c r="A1511" s="6">
        <v>1295</v>
      </c>
      <c r="B1511" s="6" t="s">
        <v>3583</v>
      </c>
      <c r="C1511" s="6">
        <v>1600300720</v>
      </c>
      <c r="D1511" s="6" t="s">
        <v>38</v>
      </c>
      <c r="E1511" s="6" t="s">
        <v>34</v>
      </c>
      <c r="F1511" s="6" t="s">
        <v>34</v>
      </c>
      <c r="G1511" s="15">
        <v>76</v>
      </c>
      <c r="H1511" s="15"/>
    </row>
    <row r="1512" ht="15" customHeight="1" spans="1:8">
      <c r="A1512" s="6">
        <v>1296</v>
      </c>
      <c r="B1512" s="6" t="s">
        <v>258</v>
      </c>
      <c r="C1512" s="6">
        <v>1901620103</v>
      </c>
      <c r="D1512" s="6" t="s">
        <v>18</v>
      </c>
      <c r="E1512" s="6" t="s">
        <v>259</v>
      </c>
      <c r="F1512" s="6" t="s">
        <v>259</v>
      </c>
      <c r="G1512" s="15">
        <v>76</v>
      </c>
      <c r="H1512" s="15"/>
    </row>
    <row r="1513" ht="15" customHeight="1" spans="1:8">
      <c r="A1513" s="6">
        <v>1297</v>
      </c>
      <c r="B1513" s="6" t="s">
        <v>240</v>
      </c>
      <c r="C1513" s="6">
        <v>1600610303</v>
      </c>
      <c r="D1513" s="6" t="s">
        <v>38</v>
      </c>
      <c r="E1513" s="6" t="s">
        <v>22</v>
      </c>
      <c r="F1513" s="6" t="s">
        <v>22</v>
      </c>
      <c r="G1513" s="13">
        <v>76</v>
      </c>
      <c r="H1513" s="13"/>
    </row>
    <row r="1514" ht="15" customHeight="1" spans="1:8">
      <c r="A1514" s="6">
        <v>1298</v>
      </c>
      <c r="B1514" s="6" t="s">
        <v>3803</v>
      </c>
      <c r="C1514" s="6">
        <v>1900501023</v>
      </c>
      <c r="D1514" s="6" t="s">
        <v>18</v>
      </c>
      <c r="E1514" s="6" t="s">
        <v>19</v>
      </c>
      <c r="F1514" s="6" t="s">
        <v>19</v>
      </c>
      <c r="G1514" s="13">
        <v>76</v>
      </c>
      <c r="H1514" s="13"/>
    </row>
    <row r="1515" ht="15" customHeight="1" spans="1:8">
      <c r="A1515" s="6">
        <v>1299</v>
      </c>
      <c r="B1515" s="6" t="s">
        <v>4972</v>
      </c>
      <c r="C1515" s="6">
        <v>1901420124</v>
      </c>
      <c r="D1515" s="6" t="s">
        <v>18</v>
      </c>
      <c r="E1515" s="6" t="s">
        <v>97</v>
      </c>
      <c r="F1515" s="6" t="s">
        <v>97</v>
      </c>
      <c r="G1515" s="13">
        <v>76</v>
      </c>
      <c r="H1515" s="13"/>
    </row>
    <row r="1516" ht="15" customHeight="1" spans="1:8">
      <c r="A1516" s="6">
        <v>1300</v>
      </c>
      <c r="B1516" s="6" t="s">
        <v>927</v>
      </c>
      <c r="C1516" s="6">
        <v>1800710303</v>
      </c>
      <c r="D1516" s="6" t="s">
        <v>14</v>
      </c>
      <c r="E1516" s="6" t="s">
        <v>49</v>
      </c>
      <c r="F1516" s="6" t="s">
        <v>49</v>
      </c>
      <c r="G1516" s="13">
        <v>76</v>
      </c>
      <c r="H1516" s="13"/>
    </row>
    <row r="1517" ht="15" customHeight="1" spans="1:8">
      <c r="A1517" s="6">
        <v>1301</v>
      </c>
      <c r="B1517" s="6" t="s">
        <v>894</v>
      </c>
      <c r="C1517" s="6">
        <v>1700201807</v>
      </c>
      <c r="D1517" s="6" t="s">
        <v>9</v>
      </c>
      <c r="E1517" s="6" t="s">
        <v>15</v>
      </c>
      <c r="F1517" s="6" t="s">
        <v>15</v>
      </c>
      <c r="G1517" s="13">
        <v>76</v>
      </c>
      <c r="H1517" s="13"/>
    </row>
    <row r="1518" ht="15" customHeight="1" spans="1:8">
      <c r="A1518" s="6">
        <v>1302</v>
      </c>
      <c r="B1518" s="6" t="s">
        <v>1900</v>
      </c>
      <c r="C1518" s="6">
        <v>19032303033</v>
      </c>
      <c r="D1518" s="6" t="s">
        <v>21</v>
      </c>
      <c r="E1518" s="6" t="s">
        <v>34</v>
      </c>
      <c r="F1518" s="6" t="s">
        <v>34</v>
      </c>
      <c r="G1518" s="13">
        <v>76</v>
      </c>
      <c r="H1518" s="13"/>
    </row>
    <row r="1519" ht="15" customHeight="1" spans="1:8">
      <c r="A1519" s="6">
        <v>1303</v>
      </c>
      <c r="B1519" s="6" t="s">
        <v>2489</v>
      </c>
      <c r="C1519" s="6">
        <v>1800501920</v>
      </c>
      <c r="D1519" s="6" t="s">
        <v>14</v>
      </c>
      <c r="E1519" s="6" t="s">
        <v>19</v>
      </c>
      <c r="F1519" s="6" t="s">
        <v>19</v>
      </c>
      <c r="G1519" s="13">
        <v>76</v>
      </c>
      <c r="H1519" s="13"/>
    </row>
    <row r="1520" ht="15" customHeight="1" spans="1:8">
      <c r="A1520" s="6">
        <v>1304</v>
      </c>
      <c r="B1520" s="6" t="s">
        <v>3766</v>
      </c>
      <c r="C1520" s="6">
        <v>1600830209</v>
      </c>
      <c r="D1520" s="6" t="s">
        <v>38</v>
      </c>
      <c r="E1520" s="6" t="s">
        <v>44</v>
      </c>
      <c r="F1520" s="6" t="s">
        <v>44</v>
      </c>
      <c r="G1520" s="13">
        <v>76</v>
      </c>
      <c r="H1520" s="13"/>
    </row>
    <row r="1521" ht="15" customHeight="1" spans="1:8">
      <c r="A1521" s="6">
        <v>1305</v>
      </c>
      <c r="B1521" s="6" t="s">
        <v>3331</v>
      </c>
      <c r="C1521" s="6">
        <v>1900200626</v>
      </c>
      <c r="D1521" s="6" t="s">
        <v>18</v>
      </c>
      <c r="E1521" s="6" t="s">
        <v>15</v>
      </c>
      <c r="F1521" s="6" t="s">
        <v>15</v>
      </c>
      <c r="G1521" s="13">
        <v>76</v>
      </c>
      <c r="H1521" s="13"/>
    </row>
    <row r="1522" ht="15" customHeight="1" spans="1:8">
      <c r="A1522" s="6">
        <v>1306</v>
      </c>
      <c r="B1522" s="6" t="s">
        <v>3166</v>
      </c>
      <c r="C1522" s="6">
        <v>1900201414</v>
      </c>
      <c r="D1522" s="6" t="s">
        <v>18</v>
      </c>
      <c r="E1522" s="6" t="s">
        <v>15</v>
      </c>
      <c r="F1522" s="6" t="s">
        <v>15</v>
      </c>
      <c r="G1522" s="13">
        <v>76</v>
      </c>
      <c r="H1522" s="13"/>
    </row>
    <row r="1523" ht="15" customHeight="1" spans="1:8">
      <c r="A1523" s="6">
        <v>1307</v>
      </c>
      <c r="B1523" s="6" t="s">
        <v>3741</v>
      </c>
      <c r="C1523" s="6">
        <v>1800500505</v>
      </c>
      <c r="D1523" s="6" t="s">
        <v>14</v>
      </c>
      <c r="E1523" s="6" t="s">
        <v>19</v>
      </c>
      <c r="F1523" s="6" t="s">
        <v>19</v>
      </c>
      <c r="G1523" s="13">
        <v>76</v>
      </c>
      <c r="H1523" s="13"/>
    </row>
    <row r="1524" ht="15" customHeight="1" spans="1:8">
      <c r="A1524" s="6">
        <v>1308</v>
      </c>
      <c r="B1524" s="6" t="s">
        <v>71</v>
      </c>
      <c r="C1524" s="6">
        <v>1801001028</v>
      </c>
      <c r="D1524" s="6" t="s">
        <v>14</v>
      </c>
      <c r="E1524" s="6" t="s">
        <v>10</v>
      </c>
      <c r="F1524" s="6" t="s">
        <v>10</v>
      </c>
      <c r="G1524" s="13">
        <v>76</v>
      </c>
      <c r="H1524" s="13"/>
    </row>
    <row r="1525" ht="15" customHeight="1" spans="1:8">
      <c r="A1525" s="6">
        <v>1309</v>
      </c>
      <c r="B1525" s="6" t="s">
        <v>1937</v>
      </c>
      <c r="C1525" s="6">
        <v>1800100726</v>
      </c>
      <c r="D1525" s="6" t="s">
        <v>14</v>
      </c>
      <c r="E1525" s="6" t="s">
        <v>28</v>
      </c>
      <c r="F1525" s="6" t="s">
        <v>28</v>
      </c>
      <c r="G1525" s="15">
        <v>76</v>
      </c>
      <c r="H1525" s="15"/>
    </row>
    <row r="1526" ht="15" customHeight="1" spans="1:8">
      <c r="A1526" s="6">
        <v>1310</v>
      </c>
      <c r="B1526" s="6" t="s">
        <v>414</v>
      </c>
      <c r="C1526" s="6">
        <v>1700610313</v>
      </c>
      <c r="D1526" s="6" t="s">
        <v>9</v>
      </c>
      <c r="E1526" s="6" t="s">
        <v>22</v>
      </c>
      <c r="F1526" s="6" t="s">
        <v>22</v>
      </c>
      <c r="G1526" s="13">
        <v>76</v>
      </c>
      <c r="H1526" s="13"/>
    </row>
    <row r="1527" ht="15" customHeight="1" spans="1:8">
      <c r="A1527" s="6">
        <v>1311</v>
      </c>
      <c r="B1527" s="6" t="s">
        <v>724</v>
      </c>
      <c r="C1527" s="6">
        <v>1901000705</v>
      </c>
      <c r="D1527" s="6" t="s">
        <v>18</v>
      </c>
      <c r="E1527" s="6" t="s">
        <v>10</v>
      </c>
      <c r="F1527" s="6" t="s">
        <v>10</v>
      </c>
      <c r="G1527" s="13">
        <v>76</v>
      </c>
      <c r="H1527" s="13"/>
    </row>
    <row r="1528" ht="15" customHeight="1" spans="1:8">
      <c r="A1528" s="6">
        <v>1312</v>
      </c>
      <c r="B1528" s="6" t="s">
        <v>346</v>
      </c>
      <c r="C1528" s="6">
        <v>1600810425</v>
      </c>
      <c r="D1528" s="6" t="s">
        <v>38</v>
      </c>
      <c r="E1528" s="6" t="s">
        <v>44</v>
      </c>
      <c r="F1528" s="6" t="s">
        <v>44</v>
      </c>
      <c r="G1528" s="13">
        <v>76</v>
      </c>
      <c r="H1528" s="13"/>
    </row>
    <row r="1529" ht="15" customHeight="1" spans="1:8">
      <c r="A1529" s="6">
        <v>1313</v>
      </c>
      <c r="B1529" s="6" t="s">
        <v>3254</v>
      </c>
      <c r="C1529" s="6">
        <v>1700501409</v>
      </c>
      <c r="D1529" s="6" t="s">
        <v>9</v>
      </c>
      <c r="E1529" s="6" t="s">
        <v>19</v>
      </c>
      <c r="F1529" s="6" t="s">
        <v>19</v>
      </c>
      <c r="G1529" s="13">
        <v>76</v>
      </c>
      <c r="H1529" s="13"/>
    </row>
    <row r="1530" ht="15" customHeight="1" spans="1:8">
      <c r="A1530" s="6">
        <v>1314</v>
      </c>
      <c r="B1530" s="6" t="s">
        <v>2878</v>
      </c>
      <c r="C1530" s="6">
        <v>1801000419</v>
      </c>
      <c r="D1530" s="6" t="s">
        <v>14</v>
      </c>
      <c r="E1530" s="6" t="s">
        <v>10</v>
      </c>
      <c r="F1530" s="6" t="s">
        <v>10</v>
      </c>
      <c r="G1530" s="13">
        <v>76</v>
      </c>
      <c r="H1530" s="13"/>
    </row>
    <row r="1531" ht="15" customHeight="1" spans="1:8">
      <c r="A1531" s="6">
        <v>1315</v>
      </c>
      <c r="B1531" s="6" t="s">
        <v>3591</v>
      </c>
      <c r="C1531" s="6">
        <v>1800710308</v>
      </c>
      <c r="D1531" s="6" t="s">
        <v>14</v>
      </c>
      <c r="E1531" s="6" t="s">
        <v>49</v>
      </c>
      <c r="F1531" s="6" t="s">
        <v>49</v>
      </c>
      <c r="G1531" s="13">
        <v>76</v>
      </c>
      <c r="H1531" s="13"/>
    </row>
    <row r="1532" ht="15" customHeight="1" spans="1:8">
      <c r="A1532" s="6">
        <v>1316</v>
      </c>
      <c r="B1532" s="6" t="s">
        <v>3114</v>
      </c>
      <c r="C1532" s="6">
        <v>1800100728</v>
      </c>
      <c r="D1532" s="6" t="s">
        <v>14</v>
      </c>
      <c r="E1532" s="6" t="s">
        <v>28</v>
      </c>
      <c r="F1532" s="6" t="s">
        <v>28</v>
      </c>
      <c r="G1532" s="15">
        <v>76</v>
      </c>
      <c r="H1532" s="15"/>
    </row>
    <row r="1533" ht="15" customHeight="1" spans="1:8">
      <c r="A1533" s="6">
        <v>1317</v>
      </c>
      <c r="B1533" s="6" t="s">
        <v>830</v>
      </c>
      <c r="C1533" s="6">
        <v>1600301220</v>
      </c>
      <c r="D1533" s="6" t="s">
        <v>38</v>
      </c>
      <c r="E1533" s="6" t="s">
        <v>34</v>
      </c>
      <c r="F1533" s="6" t="s">
        <v>34</v>
      </c>
      <c r="G1533" s="15">
        <v>76</v>
      </c>
      <c r="H1533" s="15"/>
    </row>
    <row r="1534" ht="15" customHeight="1" spans="1:8">
      <c r="A1534" s="6">
        <v>1318</v>
      </c>
      <c r="B1534" s="6" t="s">
        <v>2550</v>
      </c>
      <c r="C1534" s="6">
        <v>1900501110</v>
      </c>
      <c r="D1534" s="6" t="s">
        <v>18</v>
      </c>
      <c r="E1534" s="6" t="s">
        <v>19</v>
      </c>
      <c r="F1534" s="6" t="s">
        <v>19</v>
      </c>
      <c r="G1534" s="13">
        <v>76</v>
      </c>
      <c r="H1534" s="13"/>
    </row>
    <row r="1535" ht="15" customHeight="1" spans="1:8">
      <c r="A1535" s="6">
        <v>1319</v>
      </c>
      <c r="B1535" s="6" t="s">
        <v>127</v>
      </c>
      <c r="C1535" s="6">
        <v>1801010112</v>
      </c>
      <c r="D1535" s="6" t="s">
        <v>14</v>
      </c>
      <c r="E1535" s="6" t="s">
        <v>10</v>
      </c>
      <c r="F1535" s="6" t="s">
        <v>10</v>
      </c>
      <c r="G1535" s="13">
        <v>76</v>
      </c>
      <c r="H1535" s="13"/>
    </row>
    <row r="1536" ht="15" customHeight="1" spans="1:8">
      <c r="A1536" s="6">
        <v>1320</v>
      </c>
      <c r="B1536" s="6" t="s">
        <v>652</v>
      </c>
      <c r="C1536" s="6">
        <v>1600610404</v>
      </c>
      <c r="D1536" s="6" t="s">
        <v>38</v>
      </c>
      <c r="E1536" s="6" t="s">
        <v>22</v>
      </c>
      <c r="F1536" s="6" t="s">
        <v>22</v>
      </c>
      <c r="G1536" s="13">
        <v>76</v>
      </c>
      <c r="H1536" s="13"/>
    </row>
    <row r="1537" ht="15" customHeight="1" spans="1:8">
      <c r="A1537" s="6">
        <v>1321</v>
      </c>
      <c r="B1537" s="6" t="s">
        <v>1462</v>
      </c>
      <c r="C1537" s="6">
        <v>1901000805</v>
      </c>
      <c r="D1537" s="6" t="s">
        <v>18</v>
      </c>
      <c r="E1537" s="6" t="s">
        <v>10</v>
      </c>
      <c r="F1537" s="6" t="s">
        <v>10</v>
      </c>
      <c r="G1537" s="13">
        <v>76</v>
      </c>
      <c r="H1537" s="13"/>
    </row>
    <row r="1538" ht="15" customHeight="1" spans="1:8">
      <c r="A1538" s="6">
        <v>1322</v>
      </c>
      <c r="B1538" s="6" t="s">
        <v>343</v>
      </c>
      <c r="C1538" s="6">
        <v>1800800703</v>
      </c>
      <c r="D1538" s="6" t="s">
        <v>14</v>
      </c>
      <c r="E1538" s="6" t="s">
        <v>44</v>
      </c>
      <c r="F1538" s="6" t="s">
        <v>44</v>
      </c>
      <c r="G1538" s="13">
        <v>76</v>
      </c>
      <c r="H1538" s="13"/>
    </row>
    <row r="1539" ht="15" customHeight="1" spans="1:8">
      <c r="A1539" s="6">
        <v>1323</v>
      </c>
      <c r="B1539" s="6" t="s">
        <v>3892</v>
      </c>
      <c r="C1539" s="6">
        <v>1800300607</v>
      </c>
      <c r="D1539" s="6" t="s">
        <v>14</v>
      </c>
      <c r="E1539" s="6" t="s">
        <v>34</v>
      </c>
      <c r="F1539" s="6" t="s">
        <v>34</v>
      </c>
      <c r="G1539" s="15">
        <v>76</v>
      </c>
      <c r="H1539" s="15"/>
    </row>
    <row r="1540" ht="15" customHeight="1" spans="1:8">
      <c r="A1540" s="6">
        <v>1324</v>
      </c>
      <c r="B1540" s="6" t="s">
        <v>241</v>
      </c>
      <c r="C1540" s="6">
        <v>1600610406</v>
      </c>
      <c r="D1540" s="6" t="s">
        <v>38</v>
      </c>
      <c r="E1540" s="6" t="s">
        <v>22</v>
      </c>
      <c r="F1540" s="6" t="s">
        <v>22</v>
      </c>
      <c r="G1540" s="13">
        <v>76</v>
      </c>
      <c r="H1540" s="13"/>
    </row>
    <row r="1541" ht="15" customHeight="1" spans="1:8">
      <c r="A1541" s="6">
        <v>1325</v>
      </c>
      <c r="B1541" s="6" t="s">
        <v>2870</v>
      </c>
      <c r="C1541" s="6">
        <v>1700610320</v>
      </c>
      <c r="D1541" s="6" t="s">
        <v>9</v>
      </c>
      <c r="E1541" s="6" t="s">
        <v>22</v>
      </c>
      <c r="F1541" s="6" t="s">
        <v>22</v>
      </c>
      <c r="G1541" s="13">
        <v>76</v>
      </c>
      <c r="H1541" s="13"/>
    </row>
    <row r="1542" ht="15" customHeight="1" spans="1:8">
      <c r="A1542" s="6">
        <v>1326</v>
      </c>
      <c r="B1542" s="6" t="s">
        <v>1004</v>
      </c>
      <c r="C1542" s="6">
        <v>1600810520</v>
      </c>
      <c r="D1542" s="6" t="s">
        <v>38</v>
      </c>
      <c r="E1542" s="6" t="s">
        <v>44</v>
      </c>
      <c r="F1542" s="6" t="s">
        <v>44</v>
      </c>
      <c r="G1542" s="13">
        <v>76</v>
      </c>
      <c r="H1542" s="13"/>
    </row>
    <row r="1543" ht="15" customHeight="1" spans="1:8">
      <c r="A1543" s="6">
        <v>1327</v>
      </c>
      <c r="B1543" s="6" t="s">
        <v>3468</v>
      </c>
      <c r="C1543" s="6">
        <v>1801201053</v>
      </c>
      <c r="D1543" s="6" t="s">
        <v>24</v>
      </c>
      <c r="E1543" s="6" t="s">
        <v>28</v>
      </c>
      <c r="F1543" s="6" t="s">
        <v>28</v>
      </c>
      <c r="G1543" s="15">
        <v>76</v>
      </c>
      <c r="H1543" s="15"/>
    </row>
    <row r="1544" ht="15" customHeight="1" spans="1:8">
      <c r="A1544" s="6">
        <v>1328</v>
      </c>
      <c r="B1544" s="6" t="s">
        <v>129</v>
      </c>
      <c r="C1544" s="6">
        <v>1801010210</v>
      </c>
      <c r="D1544" s="6" t="s">
        <v>14</v>
      </c>
      <c r="E1544" s="6" t="s">
        <v>10</v>
      </c>
      <c r="F1544" s="6" t="s">
        <v>10</v>
      </c>
      <c r="G1544" s="13">
        <v>76</v>
      </c>
      <c r="H1544" s="13"/>
    </row>
    <row r="1545" ht="15" customHeight="1" spans="1:8">
      <c r="A1545" s="6">
        <v>1329</v>
      </c>
      <c r="B1545" s="6" t="s">
        <v>3311</v>
      </c>
      <c r="C1545" s="6">
        <v>1900301211</v>
      </c>
      <c r="D1545" s="6" t="s">
        <v>18</v>
      </c>
      <c r="E1545" s="6" t="s">
        <v>34</v>
      </c>
      <c r="F1545" s="6" t="s">
        <v>34</v>
      </c>
      <c r="G1545" s="15">
        <v>76</v>
      </c>
      <c r="H1545" s="15"/>
    </row>
    <row r="1546" ht="15" customHeight="1" spans="1:8">
      <c r="A1546" s="6">
        <v>1330</v>
      </c>
      <c r="B1546" s="6" t="s">
        <v>1845</v>
      </c>
      <c r="C1546" s="6">
        <v>1601510202</v>
      </c>
      <c r="D1546" s="6" t="s">
        <v>38</v>
      </c>
      <c r="E1546" s="6" t="s">
        <v>36</v>
      </c>
      <c r="F1546" s="6" t="s">
        <v>36</v>
      </c>
      <c r="G1546" s="15">
        <v>76</v>
      </c>
      <c r="H1546" s="15"/>
    </row>
    <row r="1547" ht="15" customHeight="1" spans="1:8">
      <c r="A1547" s="6">
        <v>1331</v>
      </c>
      <c r="B1547" s="6" t="s">
        <v>2421</v>
      </c>
      <c r="C1547" s="6">
        <v>1900501225</v>
      </c>
      <c r="D1547" s="6" t="s">
        <v>18</v>
      </c>
      <c r="E1547" s="6" t="s">
        <v>19</v>
      </c>
      <c r="F1547" s="6" t="s">
        <v>19</v>
      </c>
      <c r="G1547" s="13">
        <v>76</v>
      </c>
      <c r="H1547" s="13"/>
    </row>
    <row r="1548" ht="15" customHeight="1" spans="1:8">
      <c r="A1548" s="6">
        <v>1332</v>
      </c>
      <c r="B1548" s="6" t="s">
        <v>1105</v>
      </c>
      <c r="C1548" s="6">
        <v>19022303078</v>
      </c>
      <c r="D1548" s="6" t="s">
        <v>21</v>
      </c>
      <c r="E1548" s="6" t="s">
        <v>15</v>
      </c>
      <c r="F1548" s="6" t="s">
        <v>15</v>
      </c>
      <c r="G1548" s="13">
        <v>76</v>
      </c>
      <c r="H1548" s="13"/>
    </row>
    <row r="1549" ht="15" customHeight="1" spans="1:8">
      <c r="A1549" s="6">
        <v>1333</v>
      </c>
      <c r="B1549" s="6" t="s">
        <v>1912</v>
      </c>
      <c r="C1549" s="6">
        <v>1901000423</v>
      </c>
      <c r="D1549" s="6" t="s">
        <v>18</v>
      </c>
      <c r="E1549" s="6" t="s">
        <v>10</v>
      </c>
      <c r="F1549" s="6" t="s">
        <v>10</v>
      </c>
      <c r="G1549" s="13">
        <v>76</v>
      </c>
      <c r="H1549" s="13"/>
    </row>
    <row r="1550" ht="15" customHeight="1" spans="1:8">
      <c r="A1550" s="6">
        <v>1334</v>
      </c>
      <c r="B1550" s="6" t="s">
        <v>2339</v>
      </c>
      <c r="C1550" s="6">
        <v>1700710239</v>
      </c>
      <c r="D1550" s="6" t="s">
        <v>9</v>
      </c>
      <c r="E1550" s="6" t="s">
        <v>49</v>
      </c>
      <c r="F1550" s="6" t="s">
        <v>49</v>
      </c>
      <c r="G1550" s="13">
        <v>76</v>
      </c>
      <c r="H1550" s="13"/>
    </row>
    <row r="1551" ht="15" customHeight="1" spans="1:8">
      <c r="A1551" s="6">
        <v>1335</v>
      </c>
      <c r="B1551" s="6" t="s">
        <v>2517</v>
      </c>
      <c r="C1551" s="6">
        <v>1900110214</v>
      </c>
      <c r="D1551" s="6" t="s">
        <v>18</v>
      </c>
      <c r="E1551" s="6" t="s">
        <v>28</v>
      </c>
      <c r="F1551" s="6" t="s">
        <v>28</v>
      </c>
      <c r="G1551" s="15">
        <v>76</v>
      </c>
      <c r="H1551" s="15"/>
    </row>
    <row r="1552" ht="15" customHeight="1" spans="1:8">
      <c r="A1552" s="6">
        <v>1336</v>
      </c>
      <c r="B1552" s="6" t="s">
        <v>2671</v>
      </c>
      <c r="C1552" s="6">
        <v>1900300822</v>
      </c>
      <c r="D1552" s="6" t="s">
        <v>18</v>
      </c>
      <c r="E1552" s="6" t="s">
        <v>34</v>
      </c>
      <c r="F1552" s="6" t="s">
        <v>34</v>
      </c>
      <c r="G1552" s="15">
        <v>76</v>
      </c>
      <c r="H1552" s="15"/>
    </row>
    <row r="1553" ht="15" customHeight="1" spans="1:8">
      <c r="A1553" s="6">
        <v>1337</v>
      </c>
      <c r="B1553" s="6" t="s">
        <v>3260</v>
      </c>
      <c r="C1553" s="6">
        <v>19052201017</v>
      </c>
      <c r="D1553" s="6" t="s">
        <v>21</v>
      </c>
      <c r="E1553" s="6" t="s">
        <v>5209</v>
      </c>
      <c r="F1553" s="6" t="s">
        <v>5209</v>
      </c>
      <c r="G1553" s="13">
        <v>76</v>
      </c>
      <c r="H1553" s="13"/>
    </row>
    <row r="1554" ht="15" customHeight="1" spans="1:8">
      <c r="A1554" s="6">
        <v>1338</v>
      </c>
      <c r="B1554" s="6" t="s">
        <v>59</v>
      </c>
      <c r="C1554" s="6">
        <v>1900500129</v>
      </c>
      <c r="D1554" s="6" t="s">
        <v>18</v>
      </c>
      <c r="E1554" s="6" t="s">
        <v>19</v>
      </c>
      <c r="F1554" s="6" t="s">
        <v>19</v>
      </c>
      <c r="G1554" s="13">
        <v>76</v>
      </c>
      <c r="H1554" s="13"/>
    </row>
    <row r="1555" ht="15" customHeight="1" spans="1:8">
      <c r="A1555" s="6">
        <v>1339</v>
      </c>
      <c r="B1555" s="6" t="s">
        <v>1027</v>
      </c>
      <c r="C1555" s="6">
        <v>1800801416</v>
      </c>
      <c r="D1555" s="6" t="s">
        <v>14</v>
      </c>
      <c r="E1555" s="6" t="s">
        <v>44</v>
      </c>
      <c r="F1555" s="6" t="s">
        <v>44</v>
      </c>
      <c r="G1555" s="13">
        <v>76</v>
      </c>
      <c r="H1555" s="13"/>
    </row>
    <row r="1556" ht="15" customHeight="1" spans="1:8">
      <c r="A1556" s="6">
        <v>1340</v>
      </c>
      <c r="B1556" s="6" t="s">
        <v>3886</v>
      </c>
      <c r="C1556" s="6">
        <v>1600300818</v>
      </c>
      <c r="D1556" s="6" t="s">
        <v>38</v>
      </c>
      <c r="E1556" s="6" t="s">
        <v>34</v>
      </c>
      <c r="F1556" s="6" t="s">
        <v>34</v>
      </c>
      <c r="G1556" s="15">
        <v>76</v>
      </c>
      <c r="H1556" s="15"/>
    </row>
    <row r="1557" ht="15" customHeight="1" spans="1:8">
      <c r="A1557" s="6">
        <v>1341</v>
      </c>
      <c r="B1557" s="6" t="s">
        <v>2948</v>
      </c>
      <c r="C1557" s="6">
        <v>1901000810</v>
      </c>
      <c r="D1557" s="6" t="s">
        <v>18</v>
      </c>
      <c r="E1557" s="6" t="s">
        <v>10</v>
      </c>
      <c r="F1557" s="6" t="s">
        <v>10</v>
      </c>
      <c r="G1557" s="13">
        <v>76</v>
      </c>
      <c r="H1557" s="13"/>
    </row>
    <row r="1558" ht="15" customHeight="1" spans="1:8">
      <c r="A1558" s="6">
        <v>1342</v>
      </c>
      <c r="B1558" s="6" t="s">
        <v>915</v>
      </c>
      <c r="C1558" s="6">
        <v>1800900317</v>
      </c>
      <c r="D1558" s="6" t="s">
        <v>14</v>
      </c>
      <c r="E1558" s="6" t="s">
        <v>32</v>
      </c>
      <c r="F1558" s="6" t="s">
        <v>32</v>
      </c>
      <c r="G1558" s="13">
        <v>76</v>
      </c>
      <c r="H1558" s="13"/>
    </row>
    <row r="1559" ht="15" customHeight="1" spans="1:8">
      <c r="A1559" s="6">
        <v>1343</v>
      </c>
      <c r="B1559" s="6" t="s">
        <v>3469</v>
      </c>
      <c r="C1559" s="6">
        <v>1900110217</v>
      </c>
      <c r="D1559" s="6" t="s">
        <v>18</v>
      </c>
      <c r="E1559" s="6" t="s">
        <v>28</v>
      </c>
      <c r="F1559" s="6" t="s">
        <v>28</v>
      </c>
      <c r="G1559" s="15">
        <v>76</v>
      </c>
      <c r="H1559" s="15"/>
    </row>
    <row r="1560" ht="15" customHeight="1" spans="1:8">
      <c r="A1560" s="6">
        <v>1344</v>
      </c>
      <c r="B1560" s="6" t="s">
        <v>3297</v>
      </c>
      <c r="C1560" s="6">
        <v>1600300410</v>
      </c>
      <c r="D1560" s="6" t="s">
        <v>38</v>
      </c>
      <c r="E1560" s="6" t="s">
        <v>34</v>
      </c>
      <c r="F1560" s="6" t="s">
        <v>34</v>
      </c>
      <c r="G1560" s="15">
        <v>76</v>
      </c>
      <c r="H1560" s="15"/>
    </row>
    <row r="1561" ht="15" customHeight="1" spans="1:8">
      <c r="A1561" s="6">
        <v>1345</v>
      </c>
      <c r="B1561" s="6" t="s">
        <v>1908</v>
      </c>
      <c r="C1561" s="6">
        <v>1900500217</v>
      </c>
      <c r="D1561" s="6" t="s">
        <v>18</v>
      </c>
      <c r="E1561" s="6" t="s">
        <v>19</v>
      </c>
      <c r="F1561" s="6" t="s">
        <v>19</v>
      </c>
      <c r="G1561" s="13">
        <v>76</v>
      </c>
      <c r="H1561" s="13"/>
    </row>
    <row r="1562" ht="15" customHeight="1" spans="1:8">
      <c r="A1562" s="6">
        <v>1346</v>
      </c>
      <c r="B1562" s="6" t="s">
        <v>3951</v>
      </c>
      <c r="C1562" s="6">
        <v>1800800822</v>
      </c>
      <c r="D1562" s="6" t="s">
        <v>14</v>
      </c>
      <c r="E1562" s="6" t="s">
        <v>44</v>
      </c>
      <c r="F1562" s="6" t="s">
        <v>44</v>
      </c>
      <c r="G1562" s="13">
        <v>76</v>
      </c>
      <c r="H1562" s="13"/>
    </row>
    <row r="1563" ht="15" customHeight="1" spans="1:8">
      <c r="A1563" s="6">
        <v>1347</v>
      </c>
      <c r="B1563" s="6" t="s">
        <v>255</v>
      </c>
      <c r="C1563" s="6">
        <v>1800801517</v>
      </c>
      <c r="D1563" s="6" t="s">
        <v>14</v>
      </c>
      <c r="E1563" s="6" t="s">
        <v>44</v>
      </c>
      <c r="F1563" s="6" t="s">
        <v>44</v>
      </c>
      <c r="G1563" s="13">
        <v>76</v>
      </c>
      <c r="H1563" s="13"/>
    </row>
    <row r="1564" ht="15" customHeight="1" spans="1:8">
      <c r="A1564" s="6">
        <v>1348</v>
      </c>
      <c r="B1564" s="6" t="s">
        <v>2463</v>
      </c>
      <c r="C1564" s="6">
        <v>1601510312</v>
      </c>
      <c r="D1564" s="6" t="s">
        <v>38</v>
      </c>
      <c r="E1564" s="6" t="s">
        <v>36</v>
      </c>
      <c r="F1564" s="6" t="s">
        <v>36</v>
      </c>
      <c r="G1564" s="15">
        <v>76</v>
      </c>
      <c r="H1564" s="15"/>
    </row>
    <row r="1565" ht="15" customHeight="1" spans="1:8">
      <c r="A1565" s="6">
        <v>1349</v>
      </c>
      <c r="B1565" s="6" t="s">
        <v>1463</v>
      </c>
      <c r="C1565" s="6">
        <v>1801000528</v>
      </c>
      <c r="D1565" s="6" t="s">
        <v>14</v>
      </c>
      <c r="E1565" s="6" t="s">
        <v>10</v>
      </c>
      <c r="F1565" s="6" t="s">
        <v>10</v>
      </c>
      <c r="G1565" s="13">
        <v>76</v>
      </c>
      <c r="H1565" s="13"/>
    </row>
    <row r="1566" ht="15" customHeight="1" spans="1:8">
      <c r="A1566" s="6">
        <v>1350</v>
      </c>
      <c r="B1566" s="6" t="s">
        <v>3295</v>
      </c>
      <c r="C1566" s="6">
        <v>1900110223</v>
      </c>
      <c r="D1566" s="6" t="s">
        <v>18</v>
      </c>
      <c r="E1566" s="6" t="s">
        <v>28</v>
      </c>
      <c r="F1566" s="6" t="s">
        <v>28</v>
      </c>
      <c r="G1566" s="15">
        <v>76</v>
      </c>
      <c r="H1566" s="15"/>
    </row>
    <row r="1567" ht="15" customHeight="1" spans="1:8">
      <c r="A1567" s="6">
        <v>1351</v>
      </c>
      <c r="B1567" s="6" t="s">
        <v>235</v>
      </c>
      <c r="C1567" s="6">
        <v>1700301401</v>
      </c>
      <c r="D1567" s="6" t="s">
        <v>9</v>
      </c>
      <c r="E1567" s="6" t="s">
        <v>34</v>
      </c>
      <c r="F1567" s="6" t="s">
        <v>34</v>
      </c>
      <c r="G1567" s="15">
        <v>76</v>
      </c>
      <c r="H1567" s="15"/>
    </row>
    <row r="1568" ht="15" customHeight="1" spans="1:8">
      <c r="A1568" s="6">
        <v>1352</v>
      </c>
      <c r="B1568" s="6" t="s">
        <v>2786</v>
      </c>
      <c r="C1568" s="6">
        <v>1901500305</v>
      </c>
      <c r="D1568" s="6" t="s">
        <v>18</v>
      </c>
      <c r="E1568" s="6" t="s">
        <v>36</v>
      </c>
      <c r="F1568" s="6" t="s">
        <v>36</v>
      </c>
      <c r="G1568" s="15">
        <v>76</v>
      </c>
      <c r="H1568" s="15"/>
    </row>
    <row r="1569" ht="15" customHeight="1" spans="1:8">
      <c r="A1569" s="6">
        <v>1353</v>
      </c>
      <c r="B1569" s="6" t="s">
        <v>132</v>
      </c>
      <c r="C1569" s="6">
        <v>1900300213</v>
      </c>
      <c r="D1569" s="6" t="s">
        <v>18</v>
      </c>
      <c r="E1569" s="6" t="s">
        <v>34</v>
      </c>
      <c r="F1569" s="6" t="s">
        <v>34</v>
      </c>
      <c r="G1569" s="15">
        <v>76</v>
      </c>
      <c r="H1569" s="15"/>
    </row>
    <row r="1570" ht="15" customHeight="1" spans="1:8">
      <c r="A1570" s="6">
        <v>1354</v>
      </c>
      <c r="B1570" s="6" t="s">
        <v>1271</v>
      </c>
      <c r="C1570" s="6">
        <v>1900301219</v>
      </c>
      <c r="D1570" s="6" t="s">
        <v>18</v>
      </c>
      <c r="E1570" s="6" t="s">
        <v>34</v>
      </c>
      <c r="F1570" s="6" t="s">
        <v>34</v>
      </c>
      <c r="G1570" s="15">
        <v>76</v>
      </c>
      <c r="H1570" s="15"/>
    </row>
    <row r="1571" ht="15" customHeight="1" spans="1:8">
      <c r="A1571" s="6">
        <v>1355</v>
      </c>
      <c r="B1571" s="6" t="s">
        <v>325</v>
      </c>
      <c r="C1571" s="6">
        <v>1900610216</v>
      </c>
      <c r="D1571" s="6" t="s">
        <v>18</v>
      </c>
      <c r="E1571" s="6" t="s">
        <v>22</v>
      </c>
      <c r="F1571" s="6" t="s">
        <v>22</v>
      </c>
      <c r="G1571" s="13">
        <v>76</v>
      </c>
      <c r="H1571" s="13"/>
    </row>
    <row r="1572" ht="15" customHeight="1" spans="1:8">
      <c r="A1572" s="6">
        <v>1356</v>
      </c>
      <c r="B1572" s="6" t="s">
        <v>1816</v>
      </c>
      <c r="C1572" s="6">
        <v>1801000610</v>
      </c>
      <c r="D1572" s="6" t="s">
        <v>14</v>
      </c>
      <c r="E1572" s="6" t="s">
        <v>10</v>
      </c>
      <c r="F1572" s="6" t="s">
        <v>10</v>
      </c>
      <c r="G1572" s="13">
        <v>76</v>
      </c>
      <c r="H1572" s="13"/>
    </row>
    <row r="1573" ht="15" customHeight="1" spans="1:8">
      <c r="A1573" s="6">
        <v>1357</v>
      </c>
      <c r="B1573" s="6" t="s">
        <v>3565</v>
      </c>
      <c r="C1573" s="6">
        <v>1900801620</v>
      </c>
      <c r="D1573" s="6" t="s">
        <v>18</v>
      </c>
      <c r="E1573" s="6" t="s">
        <v>44</v>
      </c>
      <c r="F1573" s="6" t="s">
        <v>44</v>
      </c>
      <c r="G1573" s="13">
        <v>76</v>
      </c>
      <c r="H1573" s="13"/>
    </row>
    <row r="1574" ht="15" customHeight="1" spans="1:8">
      <c r="A1574" s="6">
        <v>1358</v>
      </c>
      <c r="B1574" s="6" t="s">
        <v>1758</v>
      </c>
      <c r="C1574" s="6">
        <v>1700720114</v>
      </c>
      <c r="D1574" s="6" t="s">
        <v>9</v>
      </c>
      <c r="E1574" s="6" t="s">
        <v>49</v>
      </c>
      <c r="F1574" s="6" t="s">
        <v>49</v>
      </c>
      <c r="G1574" s="13">
        <v>76</v>
      </c>
      <c r="H1574" s="13"/>
    </row>
    <row r="1575" ht="15" customHeight="1" spans="1:8">
      <c r="A1575" s="6">
        <v>1359</v>
      </c>
      <c r="B1575" s="6" t="s">
        <v>1762</v>
      </c>
      <c r="C1575" s="6">
        <v>1800610426</v>
      </c>
      <c r="D1575" s="6" t="s">
        <v>14</v>
      </c>
      <c r="E1575" s="6" t="s">
        <v>22</v>
      </c>
      <c r="F1575" s="6" t="s">
        <v>22</v>
      </c>
      <c r="G1575" s="13">
        <v>76</v>
      </c>
      <c r="H1575" s="13"/>
    </row>
    <row r="1576" ht="15" customHeight="1" spans="1:8">
      <c r="A1576" s="6">
        <v>1360</v>
      </c>
      <c r="B1576" s="6" t="s">
        <v>2062</v>
      </c>
      <c r="C1576" s="6">
        <v>1800500805</v>
      </c>
      <c r="D1576" s="6" t="s">
        <v>14</v>
      </c>
      <c r="E1576" s="6" t="s">
        <v>19</v>
      </c>
      <c r="F1576" s="6" t="s">
        <v>19</v>
      </c>
      <c r="G1576" s="13">
        <v>76</v>
      </c>
      <c r="H1576" s="13"/>
    </row>
    <row r="1577" ht="15" customHeight="1" spans="1:8">
      <c r="A1577" s="6">
        <v>1361</v>
      </c>
      <c r="B1577" s="6" t="s">
        <v>1464</v>
      </c>
      <c r="C1577" s="6">
        <v>1801000630</v>
      </c>
      <c r="D1577" s="6" t="s">
        <v>14</v>
      </c>
      <c r="E1577" s="6" t="s">
        <v>10</v>
      </c>
      <c r="F1577" s="6" t="s">
        <v>10</v>
      </c>
      <c r="G1577" s="13">
        <v>76</v>
      </c>
      <c r="H1577" s="13"/>
    </row>
    <row r="1578" ht="15" customHeight="1" spans="1:8">
      <c r="A1578" s="6">
        <v>1362</v>
      </c>
      <c r="B1578" s="6" t="s">
        <v>2957</v>
      </c>
      <c r="C1578" s="6">
        <v>1800900417</v>
      </c>
      <c r="D1578" s="6" t="s">
        <v>14</v>
      </c>
      <c r="E1578" s="6" t="s">
        <v>32</v>
      </c>
      <c r="F1578" s="6" t="s">
        <v>32</v>
      </c>
      <c r="G1578" s="13">
        <v>76</v>
      </c>
      <c r="H1578" s="13"/>
    </row>
    <row r="1579" ht="15" customHeight="1" spans="1:8">
      <c r="A1579" s="6">
        <v>1363</v>
      </c>
      <c r="B1579" s="6" t="s">
        <v>3751</v>
      </c>
      <c r="C1579" s="6">
        <v>1800720102</v>
      </c>
      <c r="D1579" s="6" t="s">
        <v>14</v>
      </c>
      <c r="E1579" s="6" t="s">
        <v>49</v>
      </c>
      <c r="F1579" s="6" t="s">
        <v>49</v>
      </c>
      <c r="G1579" s="13">
        <v>76</v>
      </c>
      <c r="H1579" s="13"/>
    </row>
    <row r="1580" ht="15" customHeight="1" spans="1:8">
      <c r="A1580" s="6">
        <v>1364</v>
      </c>
      <c r="B1580" s="6" t="s">
        <v>35</v>
      </c>
      <c r="C1580" s="6">
        <v>1701500122</v>
      </c>
      <c r="D1580" s="6" t="s">
        <v>9</v>
      </c>
      <c r="E1580" s="6" t="s">
        <v>36</v>
      </c>
      <c r="F1580" s="6" t="s">
        <v>36</v>
      </c>
      <c r="G1580" s="15">
        <v>76</v>
      </c>
      <c r="H1580" s="15"/>
    </row>
    <row r="1581" ht="15" customHeight="1" spans="1:8">
      <c r="A1581" s="6">
        <v>1365</v>
      </c>
      <c r="B1581" s="6" t="s">
        <v>2175</v>
      </c>
      <c r="C1581" s="6">
        <v>1601020127</v>
      </c>
      <c r="D1581" s="6" t="s">
        <v>38</v>
      </c>
      <c r="E1581" s="6" t="s">
        <v>10</v>
      </c>
      <c r="F1581" s="6" t="s">
        <v>10</v>
      </c>
      <c r="G1581" s="13">
        <v>76</v>
      </c>
      <c r="H1581" s="13"/>
    </row>
    <row r="1582" ht="15" customHeight="1" spans="1:8">
      <c r="A1582" s="6">
        <v>1366</v>
      </c>
      <c r="B1582" s="6" t="s">
        <v>2825</v>
      </c>
      <c r="C1582" s="6">
        <v>1601500726</v>
      </c>
      <c r="D1582" s="6" t="s">
        <v>38</v>
      </c>
      <c r="E1582" s="6" t="s">
        <v>44</v>
      </c>
      <c r="F1582" s="6" t="s">
        <v>44</v>
      </c>
      <c r="G1582" s="13">
        <v>76</v>
      </c>
      <c r="H1582" s="13"/>
    </row>
    <row r="1583" ht="15" customHeight="1" spans="1:8">
      <c r="A1583" s="6">
        <v>1367</v>
      </c>
      <c r="B1583" s="6" t="s">
        <v>1132</v>
      </c>
      <c r="C1583" s="6">
        <v>1600110215</v>
      </c>
      <c r="D1583" s="6" t="s">
        <v>38</v>
      </c>
      <c r="E1583" s="6" t="s">
        <v>28</v>
      </c>
      <c r="F1583" s="6" t="s">
        <v>28</v>
      </c>
      <c r="G1583" s="13">
        <v>76</v>
      </c>
      <c r="H1583" s="13"/>
    </row>
    <row r="1584" ht="15" customHeight="1" spans="1:8">
      <c r="A1584" s="6">
        <v>1368</v>
      </c>
      <c r="B1584" s="6" t="s">
        <v>621</v>
      </c>
      <c r="C1584" s="6">
        <v>1700110128</v>
      </c>
      <c r="D1584" s="6" t="s">
        <v>9</v>
      </c>
      <c r="E1584" s="6" t="s">
        <v>28</v>
      </c>
      <c r="F1584" s="6" t="s">
        <v>28</v>
      </c>
      <c r="G1584" s="13">
        <v>76</v>
      </c>
      <c r="H1584" s="13"/>
    </row>
    <row r="1585" ht="15" customHeight="1" spans="1:8">
      <c r="A1585" s="6">
        <v>1369</v>
      </c>
      <c r="B1585" s="6" t="s">
        <v>447</v>
      </c>
      <c r="C1585" s="6">
        <v>1800720105</v>
      </c>
      <c r="D1585" s="6" t="s">
        <v>14</v>
      </c>
      <c r="E1585" s="6" t="s">
        <v>49</v>
      </c>
      <c r="F1585" s="6" t="s">
        <v>49</v>
      </c>
      <c r="G1585" s="13">
        <v>76</v>
      </c>
      <c r="H1585" s="13"/>
    </row>
    <row r="1586" ht="15" customHeight="1" spans="1:8">
      <c r="A1586" s="6">
        <v>1370</v>
      </c>
      <c r="B1586" s="6" t="s">
        <v>2778</v>
      </c>
      <c r="C1586" s="6">
        <v>1900100619</v>
      </c>
      <c r="D1586" s="6" t="s">
        <v>18</v>
      </c>
      <c r="E1586" s="6" t="s">
        <v>28</v>
      </c>
      <c r="F1586" s="6" t="s">
        <v>28</v>
      </c>
      <c r="G1586" s="15">
        <v>76</v>
      </c>
      <c r="H1586" s="15"/>
    </row>
    <row r="1587" ht="15" customHeight="1" spans="1:8">
      <c r="A1587" s="6">
        <v>1371</v>
      </c>
      <c r="B1587" s="6" t="s">
        <v>204</v>
      </c>
      <c r="C1587" s="6">
        <v>1901500624</v>
      </c>
      <c r="D1587" s="6" t="s">
        <v>18</v>
      </c>
      <c r="E1587" s="6" t="s">
        <v>36</v>
      </c>
      <c r="F1587" s="6" t="s">
        <v>36</v>
      </c>
      <c r="G1587" s="15">
        <v>76</v>
      </c>
      <c r="H1587" s="15"/>
    </row>
    <row r="1588" ht="15" customHeight="1" spans="1:8">
      <c r="A1588" s="6">
        <v>1372</v>
      </c>
      <c r="B1588" s="6" t="s">
        <v>3929</v>
      </c>
      <c r="C1588" s="6">
        <v>19032304006</v>
      </c>
      <c r="D1588" s="6" t="s">
        <v>21</v>
      </c>
      <c r="E1588" s="6" t="s">
        <v>34</v>
      </c>
      <c r="F1588" s="6" t="s">
        <v>34</v>
      </c>
      <c r="G1588" s="13">
        <v>76</v>
      </c>
      <c r="H1588" s="13"/>
    </row>
    <row r="1589" ht="15" customHeight="1" spans="1:8">
      <c r="A1589" s="6">
        <v>1373</v>
      </c>
      <c r="B1589" s="6" t="s">
        <v>1546</v>
      </c>
      <c r="C1589" s="6">
        <v>1900500319</v>
      </c>
      <c r="D1589" s="6" t="s">
        <v>18</v>
      </c>
      <c r="E1589" s="6" t="s">
        <v>19</v>
      </c>
      <c r="F1589" s="6" t="s">
        <v>19</v>
      </c>
      <c r="G1589" s="13">
        <v>76</v>
      </c>
      <c r="H1589" s="13"/>
    </row>
    <row r="1590" ht="15" customHeight="1" spans="1:8">
      <c r="A1590" s="6">
        <v>1374</v>
      </c>
      <c r="B1590" s="6" t="s">
        <v>631</v>
      </c>
      <c r="C1590" s="6">
        <v>1901001013</v>
      </c>
      <c r="D1590" s="6" t="s">
        <v>18</v>
      </c>
      <c r="E1590" s="6" t="s">
        <v>10</v>
      </c>
      <c r="F1590" s="6" t="s">
        <v>10</v>
      </c>
      <c r="G1590" s="13">
        <v>76</v>
      </c>
      <c r="H1590" s="13"/>
    </row>
    <row r="1591" ht="15" customHeight="1" spans="1:8">
      <c r="A1591" s="6">
        <v>1375</v>
      </c>
      <c r="B1591" s="6" t="s">
        <v>2121</v>
      </c>
      <c r="C1591" s="6">
        <v>1900300931</v>
      </c>
      <c r="D1591" s="6" t="s">
        <v>18</v>
      </c>
      <c r="E1591" s="6" t="s">
        <v>34</v>
      </c>
      <c r="F1591" s="6" t="s">
        <v>34</v>
      </c>
      <c r="G1591" s="15">
        <v>76</v>
      </c>
      <c r="H1591" s="15"/>
    </row>
    <row r="1592" ht="15" customHeight="1" spans="1:8">
      <c r="A1592" s="6">
        <v>1376</v>
      </c>
      <c r="B1592" s="6" t="s">
        <v>2298</v>
      </c>
      <c r="C1592" s="6">
        <v>1701000705</v>
      </c>
      <c r="D1592" s="6" t="s">
        <v>9</v>
      </c>
      <c r="E1592" s="6" t="s">
        <v>10</v>
      </c>
      <c r="F1592" s="6" t="s">
        <v>10</v>
      </c>
      <c r="G1592" s="13">
        <v>76</v>
      </c>
      <c r="H1592" s="13"/>
    </row>
    <row r="1593" ht="15" customHeight="1" spans="1:8">
      <c r="A1593" s="6">
        <v>1377</v>
      </c>
      <c r="B1593" s="6" t="s">
        <v>1129</v>
      </c>
      <c r="C1593" s="6">
        <v>1700900208</v>
      </c>
      <c r="D1593" s="6" t="s">
        <v>9</v>
      </c>
      <c r="E1593" s="6" t="s">
        <v>32</v>
      </c>
      <c r="F1593" s="6" t="s">
        <v>32</v>
      </c>
      <c r="G1593" s="13">
        <v>76</v>
      </c>
      <c r="H1593" s="13"/>
    </row>
    <row r="1594" ht="15" customHeight="1" spans="1:8">
      <c r="A1594" s="6">
        <v>1378</v>
      </c>
      <c r="B1594" s="6" t="s">
        <v>1143</v>
      </c>
      <c r="C1594" s="6">
        <v>1900300230</v>
      </c>
      <c r="D1594" s="6" t="s">
        <v>18</v>
      </c>
      <c r="E1594" s="6" t="s">
        <v>34</v>
      </c>
      <c r="F1594" s="6" t="s">
        <v>34</v>
      </c>
      <c r="G1594" s="15">
        <v>76</v>
      </c>
      <c r="H1594" s="15"/>
    </row>
    <row r="1595" ht="15" customHeight="1" spans="1:8">
      <c r="A1595" s="6">
        <v>1379</v>
      </c>
      <c r="B1595" s="6" t="s">
        <v>659</v>
      </c>
      <c r="C1595" s="6">
        <v>1800630102</v>
      </c>
      <c r="D1595" s="6" t="s">
        <v>14</v>
      </c>
      <c r="E1595" s="6" t="s">
        <v>22</v>
      </c>
      <c r="F1595" s="6" t="s">
        <v>22</v>
      </c>
      <c r="G1595" s="13">
        <v>76</v>
      </c>
      <c r="H1595" s="13"/>
    </row>
    <row r="1596" ht="15" customHeight="1" spans="1:8">
      <c r="A1596" s="6">
        <v>1380</v>
      </c>
      <c r="B1596" s="6" t="s">
        <v>2560</v>
      </c>
      <c r="C1596" s="6">
        <v>1701000706</v>
      </c>
      <c r="D1596" s="6" t="s">
        <v>9</v>
      </c>
      <c r="E1596" s="6" t="s">
        <v>10</v>
      </c>
      <c r="F1596" s="6" t="s">
        <v>10</v>
      </c>
      <c r="G1596" s="13">
        <v>76</v>
      </c>
      <c r="H1596" s="13"/>
    </row>
    <row r="1597" ht="15" customHeight="1" spans="1:8">
      <c r="A1597" s="6">
        <v>1381</v>
      </c>
      <c r="B1597" s="6" t="s">
        <v>720</v>
      </c>
      <c r="C1597" s="6">
        <v>1901000222</v>
      </c>
      <c r="D1597" s="6" t="s">
        <v>18</v>
      </c>
      <c r="E1597" s="6" t="s">
        <v>10</v>
      </c>
      <c r="F1597" s="6" t="s">
        <v>10</v>
      </c>
      <c r="G1597" s="13">
        <v>76</v>
      </c>
      <c r="H1597" s="13"/>
    </row>
    <row r="1598" ht="15" customHeight="1" spans="1:8">
      <c r="A1598" s="6">
        <v>1382</v>
      </c>
      <c r="B1598" s="6" t="s">
        <v>1562</v>
      </c>
      <c r="C1598" s="6">
        <v>1600300503</v>
      </c>
      <c r="D1598" s="6" t="s">
        <v>38</v>
      </c>
      <c r="E1598" s="6" t="s">
        <v>34</v>
      </c>
      <c r="F1598" s="6" t="s">
        <v>34</v>
      </c>
      <c r="G1598" s="15">
        <v>76</v>
      </c>
      <c r="H1598" s="15"/>
    </row>
    <row r="1599" ht="15" customHeight="1" spans="1:8">
      <c r="A1599" s="6">
        <v>1383</v>
      </c>
      <c r="B1599" s="6" t="s">
        <v>2257</v>
      </c>
      <c r="C1599" s="6">
        <v>1800101321</v>
      </c>
      <c r="D1599" s="6" t="s">
        <v>14</v>
      </c>
      <c r="E1599" s="6" t="s">
        <v>34</v>
      </c>
      <c r="F1599" s="6" t="s">
        <v>34</v>
      </c>
      <c r="G1599" s="15">
        <v>76</v>
      </c>
      <c r="H1599" s="15"/>
    </row>
    <row r="1600" ht="15" customHeight="1" spans="1:8">
      <c r="A1600" s="6">
        <v>1384</v>
      </c>
      <c r="B1600" s="6" t="s">
        <v>2030</v>
      </c>
      <c r="C1600" s="6">
        <v>1900610305</v>
      </c>
      <c r="D1600" s="6" t="s">
        <v>18</v>
      </c>
      <c r="E1600" s="6" t="s">
        <v>22</v>
      </c>
      <c r="F1600" s="6" t="s">
        <v>22</v>
      </c>
      <c r="G1600" s="13">
        <v>76</v>
      </c>
      <c r="H1600" s="13"/>
    </row>
    <row r="1601" ht="15" customHeight="1" spans="1:8">
      <c r="A1601" s="6">
        <v>1385</v>
      </c>
      <c r="B1601" s="6" t="s">
        <v>4321</v>
      </c>
      <c r="C1601" s="6">
        <v>1800900426</v>
      </c>
      <c r="D1601" s="6" t="s">
        <v>14</v>
      </c>
      <c r="E1601" s="6" t="s">
        <v>32</v>
      </c>
      <c r="F1601" s="6" t="s">
        <v>32</v>
      </c>
      <c r="G1601" s="13">
        <v>76</v>
      </c>
      <c r="H1601" s="13"/>
    </row>
    <row r="1602" ht="15" customHeight="1" spans="1:8">
      <c r="A1602" s="6">
        <v>1386</v>
      </c>
      <c r="B1602" s="6" t="s">
        <v>2641</v>
      </c>
      <c r="C1602" s="6">
        <v>1600820406</v>
      </c>
      <c r="D1602" s="6" t="s">
        <v>38</v>
      </c>
      <c r="E1602" s="6" t="s">
        <v>44</v>
      </c>
      <c r="F1602" s="6" t="s">
        <v>44</v>
      </c>
      <c r="G1602" s="13">
        <v>76</v>
      </c>
      <c r="H1602" s="13"/>
    </row>
    <row r="1603" ht="15" customHeight="1" spans="1:8">
      <c r="A1603" s="6">
        <v>1387</v>
      </c>
      <c r="B1603" s="6" t="s">
        <v>1144</v>
      </c>
      <c r="C1603" s="6">
        <v>1900300236</v>
      </c>
      <c r="D1603" s="6" t="s">
        <v>18</v>
      </c>
      <c r="E1603" s="6" t="s">
        <v>34</v>
      </c>
      <c r="F1603" s="6" t="s">
        <v>34</v>
      </c>
      <c r="G1603" s="15">
        <v>76</v>
      </c>
      <c r="H1603" s="15"/>
    </row>
    <row r="1604" ht="15" customHeight="1" spans="1:8">
      <c r="A1604" s="6">
        <v>1388</v>
      </c>
      <c r="B1604" s="6" t="s">
        <v>928</v>
      </c>
      <c r="C1604" s="6">
        <v>1700610114</v>
      </c>
      <c r="D1604" s="6" t="s">
        <v>9</v>
      </c>
      <c r="E1604" s="6" t="s">
        <v>22</v>
      </c>
      <c r="F1604" s="6" t="s">
        <v>22</v>
      </c>
      <c r="G1604" s="13">
        <v>76</v>
      </c>
      <c r="H1604" s="13"/>
    </row>
    <row r="1605" ht="15" customHeight="1" spans="1:8">
      <c r="A1605" s="6">
        <v>1389</v>
      </c>
      <c r="B1605" s="6" t="s">
        <v>1860</v>
      </c>
      <c r="C1605" s="6">
        <v>1800630107</v>
      </c>
      <c r="D1605" s="6" t="s">
        <v>14</v>
      </c>
      <c r="E1605" s="6" t="s">
        <v>22</v>
      </c>
      <c r="F1605" s="6" t="s">
        <v>22</v>
      </c>
      <c r="G1605" s="13">
        <v>76</v>
      </c>
      <c r="H1605" s="13"/>
    </row>
    <row r="1606" ht="15" customHeight="1" spans="1:8">
      <c r="A1606" s="6">
        <v>1390</v>
      </c>
      <c r="B1606" s="6" t="s">
        <v>4341</v>
      </c>
      <c r="C1606" s="6">
        <v>1800100318</v>
      </c>
      <c r="D1606" s="6" t="s">
        <v>14</v>
      </c>
      <c r="E1606" s="6" t="s">
        <v>28</v>
      </c>
      <c r="F1606" s="6" t="s">
        <v>28</v>
      </c>
      <c r="G1606" s="13">
        <v>76</v>
      </c>
      <c r="H1606" s="13"/>
    </row>
    <row r="1607" ht="15" customHeight="1" spans="1:8">
      <c r="A1607" s="6">
        <v>1391</v>
      </c>
      <c r="B1607" s="6" t="s">
        <v>1751</v>
      </c>
      <c r="C1607" s="6">
        <v>1600201101</v>
      </c>
      <c r="D1607" s="6" t="s">
        <v>38</v>
      </c>
      <c r="E1607" s="6" t="s">
        <v>34</v>
      </c>
      <c r="F1607" s="6" t="s">
        <v>34</v>
      </c>
      <c r="G1607" s="15">
        <v>76</v>
      </c>
      <c r="H1607" s="15"/>
    </row>
    <row r="1608" ht="15" customHeight="1" spans="1:8">
      <c r="A1608" s="6">
        <v>1392</v>
      </c>
      <c r="B1608" s="6" t="s">
        <v>2566</v>
      </c>
      <c r="C1608" s="6">
        <v>1900900202</v>
      </c>
      <c r="D1608" s="6" t="s">
        <v>18</v>
      </c>
      <c r="E1608" s="6" t="s">
        <v>32</v>
      </c>
      <c r="F1608" s="6" t="s">
        <v>32</v>
      </c>
      <c r="G1608" s="13">
        <v>76</v>
      </c>
      <c r="H1608" s="13"/>
    </row>
    <row r="1609" ht="15" customHeight="1" spans="1:8">
      <c r="A1609" s="6">
        <v>1393</v>
      </c>
      <c r="B1609" s="6" t="s">
        <v>1618</v>
      </c>
      <c r="C1609" s="6">
        <v>1900301339</v>
      </c>
      <c r="D1609" s="6" t="s">
        <v>18</v>
      </c>
      <c r="E1609" s="6" t="s">
        <v>34</v>
      </c>
      <c r="F1609" s="6" t="s">
        <v>34</v>
      </c>
      <c r="G1609" s="15">
        <v>76</v>
      </c>
      <c r="H1609" s="15"/>
    </row>
    <row r="1610" ht="15" customHeight="1" spans="1:8">
      <c r="A1610" s="6">
        <v>1394</v>
      </c>
      <c r="B1610" s="6" t="s">
        <v>285</v>
      </c>
      <c r="C1610" s="6">
        <v>1900610308</v>
      </c>
      <c r="D1610" s="6" t="s">
        <v>18</v>
      </c>
      <c r="E1610" s="6" t="s">
        <v>22</v>
      </c>
      <c r="F1610" s="6" t="s">
        <v>22</v>
      </c>
      <c r="G1610" s="13">
        <v>76</v>
      </c>
      <c r="H1610" s="13"/>
    </row>
    <row r="1611" ht="15" customHeight="1" spans="1:8">
      <c r="A1611" s="6">
        <v>1395</v>
      </c>
      <c r="B1611" s="6" t="s">
        <v>3541</v>
      </c>
      <c r="C1611" s="6">
        <v>1701000804</v>
      </c>
      <c r="D1611" s="6" t="s">
        <v>9</v>
      </c>
      <c r="E1611" s="6" t="s">
        <v>10</v>
      </c>
      <c r="F1611" s="6" t="s">
        <v>10</v>
      </c>
      <c r="G1611" s="13">
        <v>76</v>
      </c>
      <c r="H1611" s="13"/>
    </row>
    <row r="1612" ht="15" customHeight="1" spans="1:8">
      <c r="A1612" s="6">
        <v>1396</v>
      </c>
      <c r="B1612" s="6" t="s">
        <v>3103</v>
      </c>
      <c r="C1612" s="6">
        <v>1900800814</v>
      </c>
      <c r="D1612" s="6" t="s">
        <v>18</v>
      </c>
      <c r="E1612" s="6" t="s">
        <v>44</v>
      </c>
      <c r="F1612" s="6" t="s">
        <v>44</v>
      </c>
      <c r="G1612" s="13">
        <v>76</v>
      </c>
      <c r="H1612" s="13"/>
    </row>
    <row r="1613" ht="15" customHeight="1" spans="1:8">
      <c r="A1613" s="6">
        <v>1397</v>
      </c>
      <c r="B1613" s="6" t="s">
        <v>4365</v>
      </c>
      <c r="C1613" s="6">
        <v>1900110228</v>
      </c>
      <c r="D1613" s="6" t="s">
        <v>18</v>
      </c>
      <c r="E1613" s="6" t="s">
        <v>28</v>
      </c>
      <c r="F1613" s="6" t="s">
        <v>28</v>
      </c>
      <c r="G1613" s="13">
        <v>76</v>
      </c>
      <c r="H1613" s="13"/>
    </row>
    <row r="1614" ht="15" customHeight="1" spans="1:8">
      <c r="A1614" s="6">
        <v>1398</v>
      </c>
      <c r="B1614" s="6" t="s">
        <v>2067</v>
      </c>
      <c r="C1614" s="6">
        <v>1900500507</v>
      </c>
      <c r="D1614" s="6" t="s">
        <v>18</v>
      </c>
      <c r="E1614" s="6" t="s">
        <v>19</v>
      </c>
      <c r="F1614" s="6" t="s">
        <v>19</v>
      </c>
      <c r="G1614" s="13">
        <v>76</v>
      </c>
      <c r="H1614" s="13"/>
    </row>
    <row r="1615" ht="15" customHeight="1" spans="1:8">
      <c r="A1615" s="6">
        <v>1399</v>
      </c>
      <c r="B1615" s="6" t="s">
        <v>2643</v>
      </c>
      <c r="C1615" s="6">
        <v>1800801230</v>
      </c>
      <c r="D1615" s="6" t="s">
        <v>14</v>
      </c>
      <c r="E1615" s="6" t="s">
        <v>44</v>
      </c>
      <c r="F1615" s="6" t="s">
        <v>44</v>
      </c>
      <c r="G1615" s="13">
        <v>76</v>
      </c>
      <c r="H1615" s="13"/>
    </row>
    <row r="1616" ht="15" customHeight="1" spans="1:8">
      <c r="A1616" s="6">
        <v>1400</v>
      </c>
      <c r="B1616" s="6" t="s">
        <v>4492</v>
      </c>
      <c r="C1616" s="6">
        <v>1700610104</v>
      </c>
      <c r="D1616" s="6" t="s">
        <v>9</v>
      </c>
      <c r="E1616" s="6" t="s">
        <v>22</v>
      </c>
      <c r="F1616" s="6" t="s">
        <v>22</v>
      </c>
      <c r="G1616" s="13">
        <v>76</v>
      </c>
      <c r="H1616" s="13"/>
    </row>
    <row r="1617" ht="15" customHeight="1" spans="1:8">
      <c r="A1617" s="6">
        <v>1401</v>
      </c>
      <c r="B1617" s="6" t="s">
        <v>4602</v>
      </c>
      <c r="C1617" s="6">
        <v>1900200825</v>
      </c>
      <c r="D1617" s="6" t="s">
        <v>18</v>
      </c>
      <c r="E1617" s="6" t="s">
        <v>15</v>
      </c>
      <c r="F1617" s="6" t="s">
        <v>15</v>
      </c>
      <c r="G1617" s="13">
        <v>76</v>
      </c>
      <c r="H1617" s="13"/>
    </row>
    <row r="1618" ht="15" customHeight="1" spans="1:8">
      <c r="A1618" s="6">
        <v>1402</v>
      </c>
      <c r="B1618" s="6" t="s">
        <v>1926</v>
      </c>
      <c r="C1618" s="6">
        <v>1701000208</v>
      </c>
      <c r="D1618" s="6" t="s">
        <v>9</v>
      </c>
      <c r="E1618" s="6" t="s">
        <v>10</v>
      </c>
      <c r="F1618" s="6" t="s">
        <v>10</v>
      </c>
      <c r="G1618" s="13">
        <v>76</v>
      </c>
      <c r="H1618" s="13"/>
    </row>
    <row r="1619" ht="15" customHeight="1" spans="1:8">
      <c r="A1619" s="6">
        <v>1403</v>
      </c>
      <c r="B1619" s="6" t="s">
        <v>1323</v>
      </c>
      <c r="C1619" s="6">
        <v>1800501103</v>
      </c>
      <c r="D1619" s="6" t="s">
        <v>14</v>
      </c>
      <c r="E1619" s="6" t="s">
        <v>19</v>
      </c>
      <c r="F1619" s="6" t="s">
        <v>19</v>
      </c>
      <c r="G1619" s="13">
        <v>76</v>
      </c>
      <c r="H1619" s="13"/>
    </row>
    <row r="1620" ht="15" customHeight="1" spans="1:8">
      <c r="A1620" s="6">
        <v>1404</v>
      </c>
      <c r="B1620" s="6" t="s">
        <v>4604</v>
      </c>
      <c r="C1620" s="6">
        <v>1900201105</v>
      </c>
      <c r="D1620" s="6" t="s">
        <v>18</v>
      </c>
      <c r="E1620" s="6" t="s">
        <v>15</v>
      </c>
      <c r="F1620" s="6" t="s">
        <v>15</v>
      </c>
      <c r="G1620" s="13">
        <v>76</v>
      </c>
      <c r="H1620" s="13"/>
    </row>
    <row r="1621" ht="15" customHeight="1" spans="1:8">
      <c r="A1621" s="6">
        <v>1405</v>
      </c>
      <c r="B1621" s="6" t="s">
        <v>4348</v>
      </c>
      <c r="C1621" s="6">
        <v>1800110517</v>
      </c>
      <c r="D1621" s="6" t="s">
        <v>14</v>
      </c>
      <c r="E1621" s="6" t="s">
        <v>28</v>
      </c>
      <c r="F1621" s="6" t="s">
        <v>28</v>
      </c>
      <c r="G1621" s="13">
        <v>76</v>
      </c>
      <c r="H1621" s="13"/>
    </row>
    <row r="1622" ht="15" customHeight="1" spans="1:8">
      <c r="A1622" s="6">
        <v>1406</v>
      </c>
      <c r="B1622" s="6" t="s">
        <v>4368</v>
      </c>
      <c r="C1622" s="6">
        <v>1600300213</v>
      </c>
      <c r="D1622" s="6" t="s">
        <v>38</v>
      </c>
      <c r="E1622" s="6" t="s">
        <v>34</v>
      </c>
      <c r="F1622" s="6" t="s">
        <v>34</v>
      </c>
      <c r="G1622" s="13">
        <v>76</v>
      </c>
      <c r="H1622" s="13"/>
    </row>
    <row r="1623" ht="15" customHeight="1" spans="1:8">
      <c r="A1623" s="6">
        <v>1407</v>
      </c>
      <c r="B1623" s="6" t="s">
        <v>1813</v>
      </c>
      <c r="C1623" s="6">
        <v>1701000211</v>
      </c>
      <c r="D1623" s="6" t="s">
        <v>9</v>
      </c>
      <c r="E1623" s="6" t="s">
        <v>10</v>
      </c>
      <c r="F1623" s="6" t="s">
        <v>10</v>
      </c>
      <c r="G1623" s="13">
        <v>76</v>
      </c>
      <c r="H1623" s="13"/>
    </row>
    <row r="1624" ht="15" customHeight="1" spans="1:8">
      <c r="A1624" s="6">
        <v>1408</v>
      </c>
      <c r="B1624" s="6" t="s">
        <v>3225</v>
      </c>
      <c r="C1624" s="6">
        <v>1900301519</v>
      </c>
      <c r="D1624" s="6" t="s">
        <v>18</v>
      </c>
      <c r="E1624" s="6" t="s">
        <v>34</v>
      </c>
      <c r="F1624" s="6" t="s">
        <v>34</v>
      </c>
      <c r="G1624" s="15">
        <v>76</v>
      </c>
      <c r="H1624" s="15"/>
    </row>
    <row r="1625" ht="15" customHeight="1" spans="1:8">
      <c r="A1625" s="6">
        <v>1409</v>
      </c>
      <c r="B1625" s="6" t="s">
        <v>4370</v>
      </c>
      <c r="C1625" s="6">
        <v>1600300310</v>
      </c>
      <c r="D1625" s="6" t="s">
        <v>38</v>
      </c>
      <c r="E1625" s="6" t="s">
        <v>34</v>
      </c>
      <c r="F1625" s="6" t="s">
        <v>34</v>
      </c>
      <c r="G1625" s="13">
        <v>76</v>
      </c>
      <c r="H1625" s="13"/>
    </row>
    <row r="1626" ht="15" customHeight="1" spans="1:8">
      <c r="A1626" s="6">
        <v>1410</v>
      </c>
      <c r="B1626" s="6" t="s">
        <v>2956</v>
      </c>
      <c r="C1626" s="6">
        <v>19152202001</v>
      </c>
      <c r="D1626" s="6" t="s">
        <v>21</v>
      </c>
      <c r="E1626" s="6" t="s">
        <v>36</v>
      </c>
      <c r="F1626" s="6" t="s">
        <v>36</v>
      </c>
      <c r="G1626" s="13">
        <v>76</v>
      </c>
      <c r="H1626" s="13"/>
    </row>
    <row r="1627" ht="15" customHeight="1" spans="1:8">
      <c r="A1627" s="6">
        <v>1411</v>
      </c>
      <c r="B1627" s="6" t="s">
        <v>2548</v>
      </c>
      <c r="C1627" s="6">
        <v>1800500206</v>
      </c>
      <c r="D1627" s="6" t="s">
        <v>14</v>
      </c>
      <c r="E1627" s="6" t="s">
        <v>19</v>
      </c>
      <c r="F1627" s="6" t="s">
        <v>19</v>
      </c>
      <c r="G1627" s="13">
        <v>76</v>
      </c>
      <c r="H1627" s="13"/>
    </row>
    <row r="1628" ht="15" customHeight="1" spans="1:8">
      <c r="A1628" s="6">
        <v>1412</v>
      </c>
      <c r="B1628" s="6" t="s">
        <v>2269</v>
      </c>
      <c r="C1628" s="6">
        <v>1900720215</v>
      </c>
      <c r="D1628" s="6" t="s">
        <v>18</v>
      </c>
      <c r="E1628" s="6" t="s">
        <v>49</v>
      </c>
      <c r="F1628" s="6" t="s">
        <v>49</v>
      </c>
      <c r="G1628" s="13">
        <v>76</v>
      </c>
      <c r="H1628" s="13"/>
    </row>
    <row r="1629" ht="15" customHeight="1" spans="1:8">
      <c r="A1629" s="6">
        <v>1413</v>
      </c>
      <c r="B1629" s="6" t="s">
        <v>3185</v>
      </c>
      <c r="C1629" s="6">
        <v>19152202003</v>
      </c>
      <c r="D1629" s="6" t="s">
        <v>21</v>
      </c>
      <c r="E1629" s="6" t="s">
        <v>36</v>
      </c>
      <c r="F1629" s="6" t="s">
        <v>36</v>
      </c>
      <c r="G1629" s="13">
        <v>76</v>
      </c>
      <c r="H1629" s="13"/>
    </row>
    <row r="1630" ht="15" customHeight="1" spans="1:8">
      <c r="A1630" s="6">
        <v>1414</v>
      </c>
      <c r="B1630" s="6" t="s">
        <v>2420</v>
      </c>
      <c r="C1630" s="6">
        <v>1800501312</v>
      </c>
      <c r="D1630" s="6" t="s">
        <v>14</v>
      </c>
      <c r="E1630" s="6" t="s">
        <v>19</v>
      </c>
      <c r="F1630" s="6" t="s">
        <v>19</v>
      </c>
      <c r="G1630" s="13">
        <v>76</v>
      </c>
      <c r="H1630" s="13"/>
    </row>
    <row r="1631" ht="15" customHeight="1" spans="1:8">
      <c r="A1631" s="6">
        <v>1415</v>
      </c>
      <c r="B1631" s="6" t="s">
        <v>1569</v>
      </c>
      <c r="C1631" s="6">
        <v>1701000330</v>
      </c>
      <c r="D1631" s="6" t="s">
        <v>9</v>
      </c>
      <c r="E1631" s="6" t="s">
        <v>10</v>
      </c>
      <c r="F1631" s="6" t="s">
        <v>10</v>
      </c>
      <c r="G1631" s="13">
        <v>76</v>
      </c>
      <c r="H1631" s="13"/>
    </row>
    <row r="1632" ht="15" customHeight="1" spans="1:8">
      <c r="A1632" s="6">
        <v>1416</v>
      </c>
      <c r="B1632" s="6" t="s">
        <v>4353</v>
      </c>
      <c r="C1632" s="6">
        <v>1900100612</v>
      </c>
      <c r="D1632" s="6" t="s">
        <v>18</v>
      </c>
      <c r="E1632" s="6" t="s">
        <v>28</v>
      </c>
      <c r="F1632" s="6" t="s">
        <v>28</v>
      </c>
      <c r="G1632" s="13">
        <v>76</v>
      </c>
      <c r="H1632" s="13"/>
    </row>
    <row r="1633" ht="15" customHeight="1" spans="1:8">
      <c r="A1633" s="6">
        <v>1417</v>
      </c>
      <c r="B1633" s="6" t="s">
        <v>3068</v>
      </c>
      <c r="C1633" s="6">
        <v>1700500527</v>
      </c>
      <c r="D1633" s="6" t="s">
        <v>9</v>
      </c>
      <c r="E1633" s="6" t="s">
        <v>19</v>
      </c>
      <c r="F1633" s="6" t="s">
        <v>19</v>
      </c>
      <c r="G1633" s="13">
        <v>76</v>
      </c>
      <c r="H1633" s="13"/>
    </row>
    <row r="1634" ht="15" customHeight="1" spans="1:8">
      <c r="A1634" s="6">
        <v>1418</v>
      </c>
      <c r="B1634" s="6" t="s">
        <v>788</v>
      </c>
      <c r="C1634" s="6">
        <v>1800500224</v>
      </c>
      <c r="D1634" s="6" t="s">
        <v>14</v>
      </c>
      <c r="E1634" s="6" t="s">
        <v>19</v>
      </c>
      <c r="F1634" s="6" t="s">
        <v>19</v>
      </c>
      <c r="G1634" s="13">
        <v>76</v>
      </c>
      <c r="H1634" s="13"/>
    </row>
    <row r="1635" ht="15" customHeight="1" spans="1:8">
      <c r="A1635" s="6">
        <v>1419</v>
      </c>
      <c r="B1635" s="6" t="s">
        <v>4201</v>
      </c>
      <c r="C1635" s="6">
        <v>1601010102</v>
      </c>
      <c r="D1635" s="6" t="s">
        <v>38</v>
      </c>
      <c r="E1635" s="6" t="s">
        <v>10</v>
      </c>
      <c r="F1635" s="6" t="s">
        <v>10</v>
      </c>
      <c r="G1635" s="15">
        <v>76</v>
      </c>
      <c r="H1635" s="15"/>
    </row>
    <row r="1636" ht="15" customHeight="1" spans="1:8">
      <c r="A1636" s="6">
        <v>1420</v>
      </c>
      <c r="B1636" s="6" t="s">
        <v>4335</v>
      </c>
      <c r="C1636" s="6">
        <v>1700110223</v>
      </c>
      <c r="D1636" s="6" t="s">
        <v>9</v>
      </c>
      <c r="E1636" s="6" t="s">
        <v>28</v>
      </c>
      <c r="F1636" s="6" t="s">
        <v>28</v>
      </c>
      <c r="G1636" s="13">
        <v>76</v>
      </c>
      <c r="H1636" s="13"/>
    </row>
    <row r="1637" ht="15" customHeight="1" spans="1:8">
      <c r="A1637" s="6">
        <v>1421</v>
      </c>
      <c r="B1637" s="6" t="s">
        <v>2747</v>
      </c>
      <c r="C1637" s="6">
        <v>1901000315</v>
      </c>
      <c r="D1637" s="6" t="s">
        <v>18</v>
      </c>
      <c r="E1637" s="6" t="s">
        <v>10</v>
      </c>
      <c r="F1637" s="6" t="s">
        <v>10</v>
      </c>
      <c r="G1637" s="13">
        <v>76</v>
      </c>
      <c r="H1637" s="13"/>
    </row>
    <row r="1638" ht="15" customHeight="1" spans="1:8">
      <c r="A1638" s="6">
        <v>1422</v>
      </c>
      <c r="B1638" s="6" t="s">
        <v>1979</v>
      </c>
      <c r="C1638" s="6">
        <v>1800501409</v>
      </c>
      <c r="D1638" s="6" t="s">
        <v>14</v>
      </c>
      <c r="E1638" s="6" t="s">
        <v>19</v>
      </c>
      <c r="F1638" s="6" t="s">
        <v>19</v>
      </c>
      <c r="G1638" s="13">
        <v>76</v>
      </c>
      <c r="H1638" s="13"/>
    </row>
    <row r="1639" ht="15" customHeight="1" spans="1:8">
      <c r="A1639" s="6">
        <v>1423</v>
      </c>
      <c r="B1639" s="6" t="s">
        <v>4357</v>
      </c>
      <c r="C1639" s="6">
        <v>1900101618</v>
      </c>
      <c r="D1639" s="6" t="s">
        <v>18</v>
      </c>
      <c r="E1639" s="6" t="s">
        <v>28</v>
      </c>
      <c r="F1639" s="6" t="s">
        <v>28</v>
      </c>
      <c r="G1639" s="13">
        <v>76</v>
      </c>
      <c r="H1639" s="13"/>
    </row>
    <row r="1640" ht="15" customHeight="1" spans="1:8">
      <c r="A1640" s="6">
        <v>1424</v>
      </c>
      <c r="B1640" s="6" t="s">
        <v>4377</v>
      </c>
      <c r="C1640" s="6">
        <v>1600301026</v>
      </c>
      <c r="D1640" s="6" t="s">
        <v>38</v>
      </c>
      <c r="E1640" s="6" t="s">
        <v>34</v>
      </c>
      <c r="F1640" s="6" t="s">
        <v>34</v>
      </c>
      <c r="G1640" s="13">
        <v>76</v>
      </c>
      <c r="H1640" s="13"/>
    </row>
    <row r="1641" ht="15" customHeight="1" spans="1:8">
      <c r="A1641" s="6">
        <v>1425</v>
      </c>
      <c r="B1641" s="6" t="s">
        <v>2706</v>
      </c>
      <c r="C1641" s="6">
        <v>1801000302</v>
      </c>
      <c r="D1641" s="6" t="s">
        <v>14</v>
      </c>
      <c r="E1641" s="6" t="s">
        <v>10</v>
      </c>
      <c r="F1641" s="6" t="s">
        <v>10</v>
      </c>
      <c r="G1641" s="13">
        <v>76</v>
      </c>
      <c r="H1641" s="13"/>
    </row>
    <row r="1642" ht="15" customHeight="1" spans="1:8">
      <c r="A1642" s="6">
        <v>1426</v>
      </c>
      <c r="B1642" s="6" t="s">
        <v>4569</v>
      </c>
      <c r="C1642" s="6">
        <v>1700201424</v>
      </c>
      <c r="D1642" s="6" t="s">
        <v>9</v>
      </c>
      <c r="E1642" s="6" t="s">
        <v>15</v>
      </c>
      <c r="F1642" s="6" t="s">
        <v>15</v>
      </c>
      <c r="G1642" s="13">
        <v>76</v>
      </c>
      <c r="H1642" s="13"/>
    </row>
    <row r="1643" ht="15" customHeight="1" spans="1:8">
      <c r="A1643" s="6">
        <v>1427</v>
      </c>
      <c r="B1643" s="6" t="s">
        <v>4384</v>
      </c>
      <c r="C1643" s="6">
        <v>1601410312</v>
      </c>
      <c r="D1643" s="6" t="s">
        <v>38</v>
      </c>
      <c r="E1643" s="6" t="s">
        <v>34</v>
      </c>
      <c r="F1643" s="6" t="s">
        <v>34</v>
      </c>
      <c r="G1643" s="13">
        <v>76</v>
      </c>
      <c r="H1643" s="13"/>
    </row>
    <row r="1644" ht="15" customHeight="1" spans="1:8">
      <c r="A1644" s="6">
        <v>1428</v>
      </c>
      <c r="B1644" s="6" t="s">
        <v>4397</v>
      </c>
      <c r="C1644" s="6">
        <v>1800301308</v>
      </c>
      <c r="D1644" s="6" t="s">
        <v>14</v>
      </c>
      <c r="E1644" s="6" t="s">
        <v>34</v>
      </c>
      <c r="F1644" s="6" t="s">
        <v>34</v>
      </c>
      <c r="G1644" s="13">
        <v>76</v>
      </c>
      <c r="H1644" s="13"/>
    </row>
    <row r="1645" ht="15" customHeight="1" spans="1:8">
      <c r="A1645" s="6">
        <v>1429</v>
      </c>
      <c r="B1645" s="6" t="s">
        <v>1274</v>
      </c>
      <c r="C1645" s="6">
        <v>1800710113</v>
      </c>
      <c r="D1645" s="6" t="s">
        <v>14</v>
      </c>
      <c r="E1645" s="6" t="s">
        <v>49</v>
      </c>
      <c r="F1645" s="6" t="s">
        <v>49</v>
      </c>
      <c r="G1645" s="13">
        <v>76</v>
      </c>
      <c r="H1645" s="13"/>
    </row>
    <row r="1646" ht="15" customHeight="1" spans="1:8">
      <c r="A1646" s="6">
        <v>1430</v>
      </c>
      <c r="B1646" s="6" t="s">
        <v>4524</v>
      </c>
      <c r="C1646" s="6">
        <v>1900630102</v>
      </c>
      <c r="D1646" s="6" t="s">
        <v>18</v>
      </c>
      <c r="E1646" s="6" t="s">
        <v>22</v>
      </c>
      <c r="F1646" s="6" t="s">
        <v>22</v>
      </c>
      <c r="G1646" s="13">
        <v>76</v>
      </c>
      <c r="H1646" s="13"/>
    </row>
    <row r="1647" ht="15" customHeight="1" spans="1:8">
      <c r="A1647" s="6">
        <v>1431</v>
      </c>
      <c r="B1647" s="6" t="s">
        <v>4469</v>
      </c>
      <c r="C1647" s="6">
        <v>1800720219</v>
      </c>
      <c r="D1647" s="6" t="s">
        <v>14</v>
      </c>
      <c r="E1647" s="6" t="s">
        <v>49</v>
      </c>
      <c r="F1647" s="6" t="s">
        <v>49</v>
      </c>
      <c r="G1647" s="13">
        <v>76</v>
      </c>
      <c r="H1647" s="13"/>
    </row>
    <row r="1648" ht="15" customHeight="1" spans="1:8">
      <c r="A1648" s="6">
        <v>1432</v>
      </c>
      <c r="B1648" s="6" t="s">
        <v>4291</v>
      </c>
      <c r="C1648" s="6">
        <v>1800800902</v>
      </c>
      <c r="D1648" s="6" t="s">
        <v>14</v>
      </c>
      <c r="E1648" s="6" t="s">
        <v>44</v>
      </c>
      <c r="F1648" s="6" t="s">
        <v>44</v>
      </c>
      <c r="G1648" s="13">
        <v>76</v>
      </c>
      <c r="H1648" s="13"/>
    </row>
    <row r="1649" ht="15" customHeight="1" spans="1:8">
      <c r="A1649" s="6">
        <v>1433</v>
      </c>
      <c r="B1649" s="6" t="s">
        <v>4509</v>
      </c>
      <c r="C1649" s="6">
        <v>1900610102</v>
      </c>
      <c r="D1649" s="6" t="s">
        <v>18</v>
      </c>
      <c r="E1649" s="6" t="s">
        <v>22</v>
      </c>
      <c r="F1649" s="6" t="s">
        <v>22</v>
      </c>
      <c r="G1649" s="13">
        <v>76</v>
      </c>
      <c r="H1649" s="13"/>
    </row>
    <row r="1650" ht="15" customHeight="1" spans="1:8">
      <c r="A1650" s="6">
        <v>1434</v>
      </c>
      <c r="B1650" s="6" t="s">
        <v>4525</v>
      </c>
      <c r="C1650" s="6">
        <v>1900630120</v>
      </c>
      <c r="D1650" s="6" t="s">
        <v>18</v>
      </c>
      <c r="E1650" s="6" t="s">
        <v>22</v>
      </c>
      <c r="F1650" s="6" t="s">
        <v>22</v>
      </c>
      <c r="G1650" s="13">
        <v>76</v>
      </c>
      <c r="H1650" s="13"/>
    </row>
    <row r="1651" ht="15" customHeight="1" spans="1:8">
      <c r="A1651" s="6">
        <v>1435</v>
      </c>
      <c r="B1651" s="6" t="s">
        <v>4216</v>
      </c>
      <c r="C1651" s="6">
        <v>1901000103</v>
      </c>
      <c r="D1651" s="6" t="s">
        <v>18</v>
      </c>
      <c r="E1651" s="6" t="s">
        <v>10</v>
      </c>
      <c r="F1651" s="6" t="s">
        <v>10</v>
      </c>
      <c r="G1651" s="13">
        <v>76</v>
      </c>
      <c r="H1651" s="13"/>
    </row>
    <row r="1652" ht="15" customHeight="1" spans="1:8">
      <c r="A1652" s="6">
        <v>1436</v>
      </c>
      <c r="B1652" s="6" t="s">
        <v>4310</v>
      </c>
      <c r="C1652" s="6">
        <v>1700900115</v>
      </c>
      <c r="D1652" s="6" t="s">
        <v>9</v>
      </c>
      <c r="E1652" s="6" t="s">
        <v>32</v>
      </c>
      <c r="F1652" s="6" t="s">
        <v>32</v>
      </c>
      <c r="G1652" s="13">
        <v>76</v>
      </c>
      <c r="H1652" s="13"/>
    </row>
    <row r="1653" ht="15" customHeight="1" spans="1:8">
      <c r="A1653" s="6">
        <v>1437</v>
      </c>
      <c r="B1653" s="6" t="s">
        <v>4683</v>
      </c>
      <c r="C1653" s="6">
        <v>1800500707</v>
      </c>
      <c r="D1653" s="6" t="s">
        <v>14</v>
      </c>
      <c r="E1653" s="6" t="s">
        <v>5231</v>
      </c>
      <c r="F1653" s="6" t="s">
        <v>5231</v>
      </c>
      <c r="G1653" s="13">
        <v>76</v>
      </c>
      <c r="H1653" s="13"/>
    </row>
    <row r="1654" ht="15" customHeight="1" spans="1:8">
      <c r="A1654" s="6">
        <v>1438</v>
      </c>
      <c r="B1654" s="6" t="s">
        <v>4722</v>
      </c>
      <c r="C1654" s="6">
        <v>1900210104</v>
      </c>
      <c r="D1654" s="6" t="s">
        <v>18</v>
      </c>
      <c r="E1654" s="6" t="s">
        <v>15</v>
      </c>
      <c r="F1654" s="6" t="s">
        <v>15</v>
      </c>
      <c r="G1654" s="13">
        <v>76</v>
      </c>
      <c r="H1654" s="13"/>
    </row>
    <row r="1655" ht="15" customHeight="1" spans="1:8">
      <c r="A1655" s="6">
        <v>1439</v>
      </c>
      <c r="B1655" s="6" t="s">
        <v>4415</v>
      </c>
      <c r="C1655" s="6">
        <v>1900300721</v>
      </c>
      <c r="D1655" s="6" t="s">
        <v>18</v>
      </c>
      <c r="E1655" s="6" t="s">
        <v>34</v>
      </c>
      <c r="F1655" s="6" t="s">
        <v>34</v>
      </c>
      <c r="G1655" s="13">
        <v>76</v>
      </c>
      <c r="H1655" s="13"/>
    </row>
    <row r="1656" ht="15" customHeight="1" spans="1:8">
      <c r="A1656" s="6">
        <v>1440</v>
      </c>
      <c r="B1656" s="6" t="s">
        <v>4429</v>
      </c>
      <c r="C1656" s="6">
        <v>1701510101</v>
      </c>
      <c r="D1656" s="6" t="s">
        <v>9</v>
      </c>
      <c r="E1656" s="6" t="s">
        <v>36</v>
      </c>
      <c r="F1656" s="6" t="s">
        <v>36</v>
      </c>
      <c r="G1656" s="13">
        <v>76</v>
      </c>
      <c r="H1656" s="13"/>
    </row>
    <row r="1657" ht="15" customHeight="1" spans="1:8">
      <c r="A1657" s="6">
        <v>1441</v>
      </c>
      <c r="B1657" s="6" t="s">
        <v>4443</v>
      </c>
      <c r="C1657" s="6">
        <v>1901420111</v>
      </c>
      <c r="D1657" s="6" t="s">
        <v>18</v>
      </c>
      <c r="E1657" s="6" t="s">
        <v>97</v>
      </c>
      <c r="F1657" s="6" t="s">
        <v>97</v>
      </c>
      <c r="G1657" s="13">
        <v>76</v>
      </c>
      <c r="H1657" s="13"/>
    </row>
    <row r="1658" ht="15" customHeight="1" spans="1:8">
      <c r="A1658" s="6">
        <v>1442</v>
      </c>
      <c r="B1658" s="6" t="s">
        <v>4209</v>
      </c>
      <c r="C1658" s="6">
        <v>1701000719</v>
      </c>
      <c r="D1658" s="6" t="s">
        <v>9</v>
      </c>
      <c r="E1658" s="6" t="s">
        <v>10</v>
      </c>
      <c r="F1658" s="6" t="s">
        <v>10</v>
      </c>
      <c r="G1658" s="15">
        <v>76</v>
      </c>
      <c r="H1658" s="15"/>
    </row>
    <row r="1659" ht="15" customHeight="1" spans="1:8">
      <c r="A1659" s="6">
        <v>1443</v>
      </c>
      <c r="B1659" s="6" t="s">
        <v>4529</v>
      </c>
      <c r="C1659" s="6">
        <v>1900630206</v>
      </c>
      <c r="D1659" s="6" t="s">
        <v>18</v>
      </c>
      <c r="E1659" s="6" t="s">
        <v>22</v>
      </c>
      <c r="F1659" s="6" t="s">
        <v>22</v>
      </c>
      <c r="G1659" s="13">
        <v>76</v>
      </c>
      <c r="H1659" s="13"/>
    </row>
    <row r="1660" ht="15" customHeight="1" spans="1:8">
      <c r="A1660" s="6">
        <v>1444</v>
      </c>
      <c r="B1660" s="6" t="s">
        <v>4211</v>
      </c>
      <c r="C1660" s="6">
        <v>1801000206</v>
      </c>
      <c r="D1660" s="6" t="s">
        <v>14</v>
      </c>
      <c r="E1660" s="6" t="s">
        <v>10</v>
      </c>
      <c r="F1660" s="6" t="s">
        <v>10</v>
      </c>
      <c r="G1660" s="15">
        <v>76</v>
      </c>
      <c r="H1660" s="15"/>
    </row>
    <row r="1661" ht="15" customHeight="1" spans="1:8">
      <c r="A1661" s="6">
        <v>1445</v>
      </c>
      <c r="B1661" s="6" t="s">
        <v>4706</v>
      </c>
      <c r="C1661" s="6">
        <v>1900501208</v>
      </c>
      <c r="D1661" s="6" t="s">
        <v>18</v>
      </c>
      <c r="E1661" s="6" t="s">
        <v>5209</v>
      </c>
      <c r="F1661" s="6" t="s">
        <v>5209</v>
      </c>
      <c r="G1661" s="13">
        <v>76</v>
      </c>
      <c r="H1661" s="13"/>
    </row>
    <row r="1662" ht="15" customHeight="1" spans="1:8">
      <c r="A1662" s="6">
        <v>1446</v>
      </c>
      <c r="B1662" s="6" t="s">
        <v>4550</v>
      </c>
      <c r="C1662" s="6">
        <v>1600201638</v>
      </c>
      <c r="D1662" s="6" t="s">
        <v>38</v>
      </c>
      <c r="E1662" s="6" t="s">
        <v>15</v>
      </c>
      <c r="F1662" s="6" t="s">
        <v>15</v>
      </c>
      <c r="G1662" s="13">
        <v>76</v>
      </c>
      <c r="H1662" s="13"/>
    </row>
    <row r="1663" ht="15" customHeight="1" spans="1:8">
      <c r="A1663" s="6">
        <v>1447</v>
      </c>
      <c r="B1663" s="6" t="s">
        <v>4281</v>
      </c>
      <c r="C1663" s="6">
        <v>1700800802</v>
      </c>
      <c r="D1663" s="6" t="s">
        <v>9</v>
      </c>
      <c r="E1663" s="6" t="s">
        <v>44</v>
      </c>
      <c r="F1663" s="6" t="s">
        <v>44</v>
      </c>
      <c r="G1663" s="13">
        <v>76</v>
      </c>
      <c r="H1663" s="13"/>
    </row>
    <row r="1664" ht="15" customHeight="1" spans="1:8">
      <c r="A1664" s="6">
        <v>1448</v>
      </c>
      <c r="B1664" s="6" t="s">
        <v>4299</v>
      </c>
      <c r="C1664" s="6">
        <v>1800801001</v>
      </c>
      <c r="D1664" s="6" t="s">
        <v>14</v>
      </c>
      <c r="E1664" s="6" t="s">
        <v>44</v>
      </c>
      <c r="F1664" s="6" t="s">
        <v>44</v>
      </c>
      <c r="G1664" s="13">
        <v>76</v>
      </c>
      <c r="H1664" s="13"/>
    </row>
    <row r="1665" ht="15" customHeight="1" spans="1:8">
      <c r="A1665" s="6">
        <v>1449</v>
      </c>
      <c r="B1665" s="6" t="s">
        <v>4463</v>
      </c>
      <c r="C1665" s="6">
        <v>1800720129</v>
      </c>
      <c r="D1665" s="6" t="s">
        <v>14</v>
      </c>
      <c r="E1665" s="6" t="s">
        <v>49</v>
      </c>
      <c r="F1665" s="6" t="s">
        <v>49</v>
      </c>
      <c r="G1665" s="13">
        <v>76</v>
      </c>
      <c r="H1665" s="13"/>
    </row>
    <row r="1666" ht="15" customHeight="1" spans="1:8">
      <c r="A1666" s="6">
        <v>1450</v>
      </c>
      <c r="B1666" s="6" t="s">
        <v>4407</v>
      </c>
      <c r="C1666" s="6">
        <v>1800310129</v>
      </c>
      <c r="D1666" s="6" t="s">
        <v>14</v>
      </c>
      <c r="E1666" s="6" t="s">
        <v>34</v>
      </c>
      <c r="F1666" s="6" t="s">
        <v>34</v>
      </c>
      <c r="G1666" s="13">
        <v>76</v>
      </c>
      <c r="H1666" s="13"/>
    </row>
    <row r="1667" ht="15" customHeight="1" spans="1:8">
      <c r="A1667" s="6">
        <v>1451</v>
      </c>
      <c r="B1667" s="6" t="s">
        <v>4358</v>
      </c>
      <c r="C1667" s="6">
        <v>1900101706</v>
      </c>
      <c r="D1667" s="6" t="s">
        <v>18</v>
      </c>
      <c r="E1667" s="6" t="s">
        <v>28</v>
      </c>
      <c r="F1667" s="6" t="s">
        <v>28</v>
      </c>
      <c r="G1667" s="13">
        <v>76</v>
      </c>
      <c r="H1667" s="13"/>
    </row>
    <row r="1668" ht="15" customHeight="1" spans="1:8">
      <c r="A1668" s="6">
        <v>1452</v>
      </c>
      <c r="B1668" s="6" t="s">
        <v>448</v>
      </c>
      <c r="C1668" s="6">
        <v>1901010221</v>
      </c>
      <c r="D1668" s="6" t="s">
        <v>18</v>
      </c>
      <c r="E1668" s="6" t="s">
        <v>10</v>
      </c>
      <c r="F1668" s="6" t="s">
        <v>10</v>
      </c>
      <c r="G1668" s="13">
        <v>76</v>
      </c>
      <c r="H1668" s="13"/>
    </row>
    <row r="1669" ht="15" customHeight="1" spans="1:8">
      <c r="A1669" s="6">
        <v>1453</v>
      </c>
      <c r="B1669" s="6" t="s">
        <v>4570</v>
      </c>
      <c r="C1669" s="6">
        <v>1700201519</v>
      </c>
      <c r="D1669" s="6" t="s">
        <v>9</v>
      </c>
      <c r="E1669" s="6" t="s">
        <v>15</v>
      </c>
      <c r="F1669" s="6" t="s">
        <v>15</v>
      </c>
      <c r="G1669" s="13">
        <v>76</v>
      </c>
      <c r="H1669" s="13"/>
    </row>
    <row r="1670" ht="15" customHeight="1" spans="1:8">
      <c r="A1670" s="6">
        <v>1454</v>
      </c>
      <c r="B1670" s="6" t="s">
        <v>4585</v>
      </c>
      <c r="C1670" s="6">
        <v>1800201106</v>
      </c>
      <c r="D1670" s="6" t="s">
        <v>14</v>
      </c>
      <c r="E1670" s="6" t="s">
        <v>15</v>
      </c>
      <c r="F1670" s="6" t="s">
        <v>15</v>
      </c>
      <c r="G1670" s="13">
        <v>76</v>
      </c>
      <c r="H1670" s="13"/>
    </row>
    <row r="1671" ht="15" customHeight="1" spans="1:8">
      <c r="A1671" s="6">
        <v>3292</v>
      </c>
      <c r="B1671" s="16" t="s">
        <v>2219</v>
      </c>
      <c r="C1671" s="16">
        <v>19082304010</v>
      </c>
      <c r="D1671" s="16" t="s">
        <v>21</v>
      </c>
      <c r="E1671" s="16" t="s">
        <v>44</v>
      </c>
      <c r="F1671" s="16" t="s">
        <v>44</v>
      </c>
      <c r="G1671" s="17">
        <v>76</v>
      </c>
      <c r="H1671" s="13"/>
    </row>
    <row r="1672" ht="15" customHeight="1" spans="1:8">
      <c r="A1672" s="6">
        <v>3293</v>
      </c>
      <c r="B1672" s="16" t="s">
        <v>1694</v>
      </c>
      <c r="C1672" s="16">
        <v>19082304017</v>
      </c>
      <c r="D1672" s="16" t="s">
        <v>21</v>
      </c>
      <c r="E1672" s="16" t="s">
        <v>44</v>
      </c>
      <c r="F1672" s="16" t="s">
        <v>44</v>
      </c>
      <c r="G1672" s="17">
        <v>76</v>
      </c>
      <c r="H1672" s="13"/>
    </row>
    <row r="1673" ht="15" customHeight="1" spans="1:8">
      <c r="A1673" s="6">
        <v>3294</v>
      </c>
      <c r="B1673" s="16" t="s">
        <v>3681</v>
      </c>
      <c r="C1673" s="16">
        <v>19082304027</v>
      </c>
      <c r="D1673" s="16" t="s">
        <v>21</v>
      </c>
      <c r="E1673" s="16" t="s">
        <v>44</v>
      </c>
      <c r="F1673" s="16" t="s">
        <v>44</v>
      </c>
      <c r="G1673" s="17">
        <v>76</v>
      </c>
      <c r="H1673" s="13"/>
    </row>
    <row r="1674" ht="15" customHeight="1" spans="1:8">
      <c r="A1674" s="6">
        <v>3295</v>
      </c>
      <c r="B1674" s="16" t="s">
        <v>2408</v>
      </c>
      <c r="C1674" s="16">
        <v>19082305003</v>
      </c>
      <c r="D1674" s="16" t="s">
        <v>21</v>
      </c>
      <c r="E1674" s="16" t="s">
        <v>44</v>
      </c>
      <c r="F1674" s="16" t="s">
        <v>44</v>
      </c>
      <c r="G1674" s="17">
        <v>76</v>
      </c>
      <c r="H1674" s="13"/>
    </row>
    <row r="1675" ht="15" customHeight="1" spans="1:8">
      <c r="A1675" s="6">
        <v>3296</v>
      </c>
      <c r="B1675" s="16" t="s">
        <v>980</v>
      </c>
      <c r="C1675" s="16">
        <v>19092301015</v>
      </c>
      <c r="D1675" s="16" t="s">
        <v>21</v>
      </c>
      <c r="E1675" s="16" t="s">
        <v>32</v>
      </c>
      <c r="F1675" s="16" t="s">
        <v>32</v>
      </c>
      <c r="G1675" s="17">
        <v>76</v>
      </c>
      <c r="H1675" s="13"/>
    </row>
    <row r="1676" ht="15" customHeight="1" spans="1:8">
      <c r="A1676" s="6">
        <v>3297</v>
      </c>
      <c r="B1676" s="16" t="s">
        <v>3607</v>
      </c>
      <c r="C1676" s="16">
        <v>1661150608</v>
      </c>
      <c r="D1676" s="16" t="s">
        <v>38</v>
      </c>
      <c r="E1676" s="16" t="s">
        <v>85</v>
      </c>
      <c r="F1676" s="16" t="s">
        <v>85</v>
      </c>
      <c r="G1676" s="17">
        <v>76</v>
      </c>
      <c r="H1676" s="13"/>
    </row>
    <row r="1677" ht="15" customHeight="1" spans="1:8">
      <c r="A1677" s="6">
        <v>3298</v>
      </c>
      <c r="B1677" s="16" t="s">
        <v>1316</v>
      </c>
      <c r="C1677" s="16">
        <v>1861130317</v>
      </c>
      <c r="D1677" s="16" t="s">
        <v>14</v>
      </c>
      <c r="E1677" s="16" t="s">
        <v>85</v>
      </c>
      <c r="F1677" s="16" t="s">
        <v>85</v>
      </c>
      <c r="G1677" s="17">
        <v>76</v>
      </c>
      <c r="H1677" s="13"/>
    </row>
    <row r="1678" ht="15" customHeight="1" spans="1:8">
      <c r="A1678" s="6">
        <v>3299</v>
      </c>
      <c r="B1678" s="16" t="s">
        <v>3992</v>
      </c>
      <c r="C1678" s="16">
        <v>19012201010</v>
      </c>
      <c r="D1678" s="16" t="s">
        <v>21</v>
      </c>
      <c r="E1678" s="16" t="s">
        <v>28</v>
      </c>
      <c r="F1678" s="16" t="s">
        <v>28</v>
      </c>
      <c r="G1678" s="17">
        <v>76</v>
      </c>
      <c r="H1678" s="13"/>
    </row>
    <row r="1679" ht="15" customHeight="1" spans="1:8">
      <c r="A1679" s="6">
        <v>3300</v>
      </c>
      <c r="B1679" s="16" t="s">
        <v>3738</v>
      </c>
      <c r="C1679" s="16">
        <v>19012201011</v>
      </c>
      <c r="D1679" s="16" t="s">
        <v>21</v>
      </c>
      <c r="E1679" s="16" t="s">
        <v>28</v>
      </c>
      <c r="F1679" s="16" t="s">
        <v>28</v>
      </c>
      <c r="G1679" s="17">
        <v>76</v>
      </c>
      <c r="H1679" s="13"/>
    </row>
    <row r="1680" ht="15" customHeight="1" spans="1:8">
      <c r="A1680" s="6">
        <v>3301</v>
      </c>
      <c r="B1680" s="16" t="s">
        <v>2221</v>
      </c>
      <c r="C1680" s="16">
        <v>19012201036</v>
      </c>
      <c r="D1680" s="16" t="s">
        <v>21</v>
      </c>
      <c r="E1680" s="16" t="s">
        <v>28</v>
      </c>
      <c r="F1680" s="16" t="s">
        <v>28</v>
      </c>
      <c r="G1680" s="17">
        <v>76</v>
      </c>
      <c r="H1680" s="13"/>
    </row>
    <row r="1681" ht="15" customHeight="1" spans="1:8">
      <c r="A1681" s="6">
        <v>3302</v>
      </c>
      <c r="B1681" s="16" t="s">
        <v>2731</v>
      </c>
      <c r="C1681" s="16">
        <v>19012302047</v>
      </c>
      <c r="D1681" s="16" t="s">
        <v>21</v>
      </c>
      <c r="E1681" s="16" t="s">
        <v>28</v>
      </c>
      <c r="F1681" s="16" t="s">
        <v>28</v>
      </c>
      <c r="G1681" s="17">
        <v>76</v>
      </c>
      <c r="H1681" s="13"/>
    </row>
    <row r="1682" ht="15" customHeight="1" spans="1:8">
      <c r="A1682" s="6">
        <v>3303</v>
      </c>
      <c r="B1682" s="16" t="s">
        <v>1783</v>
      </c>
      <c r="C1682" s="16">
        <v>19012302066</v>
      </c>
      <c r="D1682" s="16" t="s">
        <v>21</v>
      </c>
      <c r="E1682" s="16" t="s">
        <v>28</v>
      </c>
      <c r="F1682" s="16" t="s">
        <v>28</v>
      </c>
      <c r="G1682" s="17">
        <v>76</v>
      </c>
      <c r="H1682" s="13"/>
    </row>
    <row r="1683" ht="15" customHeight="1" spans="1:8">
      <c r="A1683" s="6">
        <v>3304</v>
      </c>
      <c r="B1683" s="16" t="s">
        <v>4645</v>
      </c>
      <c r="C1683" s="16">
        <v>1700500317</v>
      </c>
      <c r="D1683" s="16" t="s">
        <v>9</v>
      </c>
      <c r="E1683" s="16" t="s">
        <v>19</v>
      </c>
      <c r="F1683" s="16" t="s">
        <v>19</v>
      </c>
      <c r="G1683" s="17">
        <v>76</v>
      </c>
      <c r="H1683" s="13"/>
    </row>
    <row r="1684" ht="15" customHeight="1" spans="1:8">
      <c r="A1684" s="6">
        <v>3305</v>
      </c>
      <c r="B1684" s="16" t="s">
        <v>2695</v>
      </c>
      <c r="C1684" s="16">
        <v>19032205010</v>
      </c>
      <c r="D1684" s="16" t="s">
        <v>21</v>
      </c>
      <c r="E1684" s="16" t="s">
        <v>34</v>
      </c>
      <c r="F1684" s="16" t="s">
        <v>34</v>
      </c>
      <c r="G1684" s="17">
        <v>76</v>
      </c>
      <c r="H1684" s="13"/>
    </row>
    <row r="1685" ht="15" customHeight="1" spans="1:8">
      <c r="A1685" s="6">
        <v>3306</v>
      </c>
      <c r="B1685" s="16" t="s">
        <v>4662</v>
      </c>
      <c r="C1685" s="16">
        <v>1700501703</v>
      </c>
      <c r="D1685" s="16" t="s">
        <v>9</v>
      </c>
      <c r="E1685" s="16" t="s">
        <v>19</v>
      </c>
      <c r="F1685" s="16" t="s">
        <v>19</v>
      </c>
      <c r="G1685" s="17">
        <v>76</v>
      </c>
      <c r="H1685" s="13"/>
    </row>
    <row r="1686" ht="15" customHeight="1" spans="1:8">
      <c r="A1686" s="6">
        <v>3307</v>
      </c>
      <c r="B1686" s="16" t="s">
        <v>2861</v>
      </c>
      <c r="C1686" s="16">
        <v>1800501708</v>
      </c>
      <c r="D1686" s="16" t="s">
        <v>14</v>
      </c>
      <c r="E1686" s="16" t="s">
        <v>19</v>
      </c>
      <c r="F1686" s="16" t="s">
        <v>19</v>
      </c>
      <c r="G1686" s="17">
        <v>76</v>
      </c>
      <c r="H1686" s="13"/>
    </row>
    <row r="1687" ht="15" customHeight="1" spans="1:8">
      <c r="A1687" s="6">
        <v>3308</v>
      </c>
      <c r="B1687" s="16" t="s">
        <v>213</v>
      </c>
      <c r="C1687" s="16">
        <v>1800501710</v>
      </c>
      <c r="D1687" s="16" t="s">
        <v>14</v>
      </c>
      <c r="E1687" s="16" t="s">
        <v>19</v>
      </c>
      <c r="F1687" s="16" t="s">
        <v>19</v>
      </c>
      <c r="G1687" s="17">
        <v>76</v>
      </c>
      <c r="H1687" s="13"/>
    </row>
    <row r="1688" ht="15" customHeight="1" spans="1:8">
      <c r="A1688" s="6">
        <v>3309</v>
      </c>
      <c r="B1688" s="16" t="s">
        <v>1196</v>
      </c>
      <c r="C1688" s="16">
        <v>1900501330</v>
      </c>
      <c r="D1688" s="16" t="s">
        <v>18</v>
      </c>
      <c r="E1688" s="16" t="s">
        <v>19</v>
      </c>
      <c r="F1688" s="16" t="s">
        <v>19</v>
      </c>
      <c r="G1688" s="17">
        <v>76</v>
      </c>
      <c r="H1688" s="13"/>
    </row>
    <row r="1689" ht="15" customHeight="1" spans="1:8">
      <c r="A1689" s="6">
        <v>3310</v>
      </c>
      <c r="B1689" s="16" t="s">
        <v>3066</v>
      </c>
      <c r="C1689" s="16">
        <v>19102302008</v>
      </c>
      <c r="D1689" s="16" t="s">
        <v>21</v>
      </c>
      <c r="E1689" s="16" t="s">
        <v>10</v>
      </c>
      <c r="F1689" s="16" t="s">
        <v>10</v>
      </c>
      <c r="G1689" s="17">
        <v>76</v>
      </c>
      <c r="H1689" s="13"/>
    </row>
    <row r="1690" ht="15" customHeight="1" spans="1:8">
      <c r="A1690" s="6">
        <v>3311</v>
      </c>
      <c r="B1690" s="16" t="s">
        <v>4145</v>
      </c>
      <c r="C1690" s="16">
        <v>19082201008</v>
      </c>
      <c r="D1690" s="16" t="s">
        <v>21</v>
      </c>
      <c r="E1690" s="16" t="s">
        <v>44</v>
      </c>
      <c r="F1690" s="16" t="s">
        <v>44</v>
      </c>
      <c r="G1690" s="17">
        <v>76</v>
      </c>
      <c r="H1690" s="13"/>
    </row>
    <row r="1691" ht="15" customHeight="1" spans="1:8">
      <c r="A1691" s="6">
        <v>3312</v>
      </c>
      <c r="B1691" s="16" t="s">
        <v>1782</v>
      </c>
      <c r="C1691" s="16">
        <v>19082203008</v>
      </c>
      <c r="D1691" s="16" t="s">
        <v>21</v>
      </c>
      <c r="E1691" s="16" t="s">
        <v>44</v>
      </c>
      <c r="F1691" s="16" t="s">
        <v>44</v>
      </c>
      <c r="G1691" s="17">
        <v>76</v>
      </c>
      <c r="H1691" s="13"/>
    </row>
    <row r="1692" ht="15" customHeight="1" spans="1:8">
      <c r="A1692" s="6">
        <v>3313</v>
      </c>
      <c r="B1692" s="16" t="s">
        <v>3008</v>
      </c>
      <c r="C1692" s="16">
        <v>1861130104</v>
      </c>
      <c r="D1692" s="16" t="s">
        <v>14</v>
      </c>
      <c r="E1692" s="16" t="s">
        <v>85</v>
      </c>
      <c r="F1692" s="16" t="s">
        <v>85</v>
      </c>
      <c r="G1692" s="17">
        <v>76</v>
      </c>
      <c r="H1692" s="13"/>
    </row>
    <row r="1693" ht="15" customHeight="1" spans="1:8">
      <c r="A1693" s="6">
        <v>3314</v>
      </c>
      <c r="B1693" s="16" t="s">
        <v>301</v>
      </c>
      <c r="C1693" s="16">
        <v>1861150318</v>
      </c>
      <c r="D1693" s="16" t="s">
        <v>14</v>
      </c>
      <c r="E1693" s="16" t="s">
        <v>85</v>
      </c>
      <c r="F1693" s="16" t="s">
        <v>85</v>
      </c>
      <c r="G1693" s="17">
        <v>76</v>
      </c>
      <c r="H1693" s="13"/>
    </row>
    <row r="1694" ht="15" customHeight="1" spans="1:8">
      <c r="A1694" s="6">
        <v>3315</v>
      </c>
      <c r="B1694" s="16" t="s">
        <v>1526</v>
      </c>
      <c r="C1694" s="16">
        <v>1801201044</v>
      </c>
      <c r="D1694" s="16" t="s">
        <v>24</v>
      </c>
      <c r="E1694" s="16" t="s">
        <v>28</v>
      </c>
      <c r="F1694" s="16" t="s">
        <v>28</v>
      </c>
      <c r="G1694" s="17">
        <v>76</v>
      </c>
      <c r="H1694" s="13"/>
    </row>
    <row r="1695" ht="15" customHeight="1" spans="1:8">
      <c r="A1695" s="6">
        <v>3316</v>
      </c>
      <c r="B1695" s="16" t="s">
        <v>392</v>
      </c>
      <c r="C1695" s="16">
        <v>1801302029</v>
      </c>
      <c r="D1695" s="16" t="s">
        <v>24</v>
      </c>
      <c r="E1695" s="16" t="s">
        <v>28</v>
      </c>
      <c r="F1695" s="16" t="s">
        <v>28</v>
      </c>
      <c r="G1695" s="17">
        <v>76</v>
      </c>
      <c r="H1695" s="13"/>
    </row>
    <row r="1696" ht="15" customHeight="1" spans="1:8">
      <c r="A1696" s="6">
        <v>3317</v>
      </c>
      <c r="B1696" s="16" t="s">
        <v>875</v>
      </c>
      <c r="C1696" s="16">
        <v>1801302030</v>
      </c>
      <c r="D1696" s="16" t="s">
        <v>24</v>
      </c>
      <c r="E1696" s="16" t="s">
        <v>28</v>
      </c>
      <c r="F1696" s="16" t="s">
        <v>28</v>
      </c>
      <c r="G1696" s="17">
        <v>76</v>
      </c>
      <c r="H1696" s="13"/>
    </row>
    <row r="1697" ht="15" customHeight="1" spans="1:8">
      <c r="A1697" s="6">
        <v>3318</v>
      </c>
      <c r="B1697" s="16" t="s">
        <v>3609</v>
      </c>
      <c r="C1697" s="16">
        <v>19012302025</v>
      </c>
      <c r="D1697" s="16" t="s">
        <v>21</v>
      </c>
      <c r="E1697" s="16" t="s">
        <v>28</v>
      </c>
      <c r="F1697" s="16" t="s">
        <v>28</v>
      </c>
      <c r="G1697" s="17">
        <v>76</v>
      </c>
      <c r="H1697" s="13"/>
    </row>
    <row r="1698" ht="15" customHeight="1" spans="1:8">
      <c r="A1698" s="6">
        <v>3319</v>
      </c>
      <c r="B1698" s="16" t="s">
        <v>3086</v>
      </c>
      <c r="C1698" s="16">
        <v>19012302038</v>
      </c>
      <c r="D1698" s="16" t="s">
        <v>21</v>
      </c>
      <c r="E1698" s="16" t="s">
        <v>28</v>
      </c>
      <c r="F1698" s="16" t="s">
        <v>28</v>
      </c>
      <c r="G1698" s="17">
        <v>76</v>
      </c>
      <c r="H1698" s="13"/>
    </row>
    <row r="1699" ht="15" customHeight="1" spans="1:8">
      <c r="A1699" s="6">
        <v>3320</v>
      </c>
      <c r="B1699" s="16" t="s">
        <v>2929</v>
      </c>
      <c r="C1699" s="16">
        <v>19032201021</v>
      </c>
      <c r="D1699" s="16" t="s">
        <v>21</v>
      </c>
      <c r="E1699" s="16" t="s">
        <v>34</v>
      </c>
      <c r="F1699" s="16" t="s">
        <v>34</v>
      </c>
      <c r="G1699" s="17">
        <v>76</v>
      </c>
      <c r="H1699" s="13"/>
    </row>
    <row r="1700" ht="15" customHeight="1" spans="1:8">
      <c r="A1700" s="6">
        <v>3321</v>
      </c>
      <c r="B1700" s="16" t="s">
        <v>3183</v>
      </c>
      <c r="C1700" s="16">
        <v>19032201024</v>
      </c>
      <c r="D1700" s="16" t="s">
        <v>21</v>
      </c>
      <c r="E1700" s="16" t="s">
        <v>34</v>
      </c>
      <c r="F1700" s="16" t="s">
        <v>34</v>
      </c>
      <c r="G1700" s="17">
        <v>76</v>
      </c>
      <c r="H1700" s="13"/>
    </row>
    <row r="1701" ht="15" customHeight="1" spans="1:8">
      <c r="A1701" s="6">
        <v>3335</v>
      </c>
      <c r="B1701" s="16" t="s">
        <v>868</v>
      </c>
      <c r="C1701" s="16">
        <v>1700500708</v>
      </c>
      <c r="D1701" s="16" t="s">
        <v>9</v>
      </c>
      <c r="E1701" s="16" t="s">
        <v>19</v>
      </c>
      <c r="F1701" s="16" t="s">
        <v>19</v>
      </c>
      <c r="G1701" s="17">
        <v>76</v>
      </c>
      <c r="H1701" s="13"/>
    </row>
    <row r="1702" ht="15" customHeight="1" spans="1:8">
      <c r="A1702" s="6">
        <v>3336</v>
      </c>
      <c r="B1702" s="16" t="s">
        <v>522</v>
      </c>
      <c r="C1702" s="16">
        <v>1800500414</v>
      </c>
      <c r="D1702" s="16" t="s">
        <v>14</v>
      </c>
      <c r="E1702" s="16" t="s">
        <v>19</v>
      </c>
      <c r="F1702" s="16" t="s">
        <v>19</v>
      </c>
      <c r="G1702" s="17">
        <v>76</v>
      </c>
      <c r="H1702" s="13"/>
    </row>
    <row r="1703" ht="15" customHeight="1" spans="1:8">
      <c r="A1703" s="6">
        <v>3337</v>
      </c>
      <c r="B1703" s="16" t="s">
        <v>4021</v>
      </c>
      <c r="C1703" s="16">
        <v>1800501511</v>
      </c>
      <c r="D1703" s="16" t="s">
        <v>14</v>
      </c>
      <c r="E1703" s="16" t="s">
        <v>19</v>
      </c>
      <c r="F1703" s="16" t="s">
        <v>19</v>
      </c>
      <c r="G1703" s="17">
        <v>76</v>
      </c>
      <c r="H1703" s="13"/>
    </row>
    <row r="1704" ht="15" customHeight="1" spans="1:8">
      <c r="A1704" s="6">
        <v>3338</v>
      </c>
      <c r="B1704" s="16" t="s">
        <v>2088</v>
      </c>
      <c r="C1704" s="16">
        <v>19102201036</v>
      </c>
      <c r="D1704" s="16" t="s">
        <v>21</v>
      </c>
      <c r="E1704" s="16" t="s">
        <v>10</v>
      </c>
      <c r="F1704" s="16" t="s">
        <v>10</v>
      </c>
      <c r="G1704" s="17">
        <v>76</v>
      </c>
      <c r="H1704" s="13"/>
    </row>
    <row r="1705" ht="15" customHeight="1" spans="1:8">
      <c r="A1705" s="6">
        <v>3339</v>
      </c>
      <c r="B1705" s="16" t="s">
        <v>1695</v>
      </c>
      <c r="C1705" s="16">
        <v>19092301005</v>
      </c>
      <c r="D1705" s="16" t="s">
        <v>21</v>
      </c>
      <c r="E1705" s="16" t="s">
        <v>32</v>
      </c>
      <c r="F1705" s="16" t="s">
        <v>32</v>
      </c>
      <c r="G1705" s="17">
        <v>76</v>
      </c>
      <c r="H1705" s="13"/>
    </row>
    <row r="1706" ht="15" customHeight="1" spans="1:8">
      <c r="A1706" s="6">
        <v>3340</v>
      </c>
      <c r="B1706" s="16" t="s">
        <v>1699</v>
      </c>
      <c r="C1706" s="16">
        <v>19012201005</v>
      </c>
      <c r="D1706" s="16" t="s">
        <v>21</v>
      </c>
      <c r="E1706" s="16" t="s">
        <v>28</v>
      </c>
      <c r="F1706" s="16" t="s">
        <v>28</v>
      </c>
      <c r="G1706" s="17">
        <v>76</v>
      </c>
      <c r="H1706" s="13"/>
    </row>
    <row r="1707" ht="15" customHeight="1" spans="1:8">
      <c r="A1707" s="6">
        <v>3341</v>
      </c>
      <c r="B1707" s="16" t="s">
        <v>982</v>
      </c>
      <c r="C1707" s="16">
        <v>19012201030</v>
      </c>
      <c r="D1707" s="16" t="s">
        <v>21</v>
      </c>
      <c r="E1707" s="16" t="s">
        <v>28</v>
      </c>
      <c r="F1707" s="16" t="s">
        <v>28</v>
      </c>
      <c r="G1707" s="17">
        <v>76</v>
      </c>
      <c r="H1707" s="13"/>
    </row>
    <row r="1708" ht="15" customHeight="1" spans="1:8">
      <c r="A1708" s="6">
        <v>3342</v>
      </c>
      <c r="B1708" s="16" t="s">
        <v>1095</v>
      </c>
      <c r="C1708" s="16">
        <v>19012201045</v>
      </c>
      <c r="D1708" s="16" t="s">
        <v>21</v>
      </c>
      <c r="E1708" s="16" t="s">
        <v>28</v>
      </c>
      <c r="F1708" s="16" t="s">
        <v>28</v>
      </c>
      <c r="G1708" s="17">
        <v>76</v>
      </c>
      <c r="H1708" s="13"/>
    </row>
    <row r="1709" ht="15" customHeight="1" spans="1:8">
      <c r="A1709" s="6">
        <v>3343</v>
      </c>
      <c r="B1709" s="16" t="s">
        <v>2348</v>
      </c>
      <c r="C1709" s="16">
        <v>19012201053</v>
      </c>
      <c r="D1709" s="16" t="s">
        <v>21</v>
      </c>
      <c r="E1709" s="16" t="s">
        <v>28</v>
      </c>
      <c r="F1709" s="16" t="s">
        <v>28</v>
      </c>
      <c r="G1709" s="17">
        <v>76</v>
      </c>
      <c r="H1709" s="13"/>
    </row>
    <row r="1710" ht="15" customHeight="1" spans="1:8">
      <c r="A1710" s="6">
        <v>3344</v>
      </c>
      <c r="B1710" s="16" t="s">
        <v>3922</v>
      </c>
      <c r="C1710" s="16">
        <v>19012201063</v>
      </c>
      <c r="D1710" s="16" t="s">
        <v>21</v>
      </c>
      <c r="E1710" s="16" t="s">
        <v>28</v>
      </c>
      <c r="F1710" s="16" t="s">
        <v>28</v>
      </c>
      <c r="G1710" s="17">
        <v>76</v>
      </c>
      <c r="H1710" s="13"/>
    </row>
    <row r="1711" ht="15" customHeight="1" spans="1:8">
      <c r="A1711" s="6">
        <v>3345</v>
      </c>
      <c r="B1711" s="16" t="s">
        <v>2050</v>
      </c>
      <c r="C1711" s="16">
        <v>19012302009</v>
      </c>
      <c r="D1711" s="16" t="s">
        <v>21</v>
      </c>
      <c r="E1711" s="16" t="s">
        <v>28</v>
      </c>
      <c r="F1711" s="16" t="s">
        <v>28</v>
      </c>
      <c r="G1711" s="17">
        <v>76</v>
      </c>
      <c r="H1711" s="13"/>
    </row>
    <row r="1712" ht="15" customHeight="1" spans="1:8">
      <c r="A1712" s="6">
        <v>3346</v>
      </c>
      <c r="B1712" s="16" t="s">
        <v>786</v>
      </c>
      <c r="C1712" s="16">
        <v>19012302010</v>
      </c>
      <c r="D1712" s="16" t="s">
        <v>21</v>
      </c>
      <c r="E1712" s="16" t="s">
        <v>28</v>
      </c>
      <c r="F1712" s="16" t="s">
        <v>28</v>
      </c>
      <c r="G1712" s="17">
        <v>76</v>
      </c>
      <c r="H1712" s="13"/>
    </row>
    <row r="1713" ht="15" customHeight="1" spans="1:8">
      <c r="A1713" s="6">
        <v>3347</v>
      </c>
      <c r="B1713" s="16" t="s">
        <v>3248</v>
      </c>
      <c r="C1713" s="16">
        <v>19012302071</v>
      </c>
      <c r="D1713" s="16" t="s">
        <v>21</v>
      </c>
      <c r="E1713" s="16" t="s">
        <v>28</v>
      </c>
      <c r="F1713" s="16" t="s">
        <v>28</v>
      </c>
      <c r="G1713" s="17">
        <v>76</v>
      </c>
      <c r="H1713" s="13"/>
    </row>
    <row r="1714" ht="15" customHeight="1" spans="1:8">
      <c r="A1714" s="6">
        <v>1455</v>
      </c>
      <c r="B1714" s="6" t="s">
        <v>395</v>
      </c>
      <c r="C1714" s="6">
        <v>1600301007</v>
      </c>
      <c r="D1714" s="6" t="s">
        <v>38</v>
      </c>
      <c r="E1714" s="6" t="s">
        <v>34</v>
      </c>
      <c r="F1714" s="6" t="s">
        <v>34</v>
      </c>
      <c r="G1714" s="15">
        <v>75</v>
      </c>
      <c r="H1714" s="15"/>
    </row>
    <row r="1715" ht="15" customHeight="1" spans="1:8">
      <c r="A1715" s="6">
        <v>1456</v>
      </c>
      <c r="B1715" s="6" t="s">
        <v>2762</v>
      </c>
      <c r="C1715" s="6">
        <v>1800801401</v>
      </c>
      <c r="D1715" s="6" t="s">
        <v>14</v>
      </c>
      <c r="E1715" s="6" t="s">
        <v>44</v>
      </c>
      <c r="F1715" s="6" t="s">
        <v>44</v>
      </c>
      <c r="G1715" s="13">
        <v>75</v>
      </c>
      <c r="H1715" s="13"/>
    </row>
    <row r="1716" ht="15" customHeight="1" spans="1:8">
      <c r="A1716" s="6">
        <v>1457</v>
      </c>
      <c r="B1716" s="6" t="s">
        <v>721</v>
      </c>
      <c r="C1716" s="6">
        <v>1600140304</v>
      </c>
      <c r="D1716" s="6" t="s">
        <v>38</v>
      </c>
      <c r="E1716" s="6" t="s">
        <v>28</v>
      </c>
      <c r="F1716" s="6" t="s">
        <v>28</v>
      </c>
      <c r="G1716" s="13">
        <v>75</v>
      </c>
      <c r="H1716" s="13"/>
    </row>
    <row r="1717" ht="15" customHeight="1" spans="1:8">
      <c r="A1717" s="6">
        <v>1458</v>
      </c>
      <c r="B1717" s="6" t="s">
        <v>2337</v>
      </c>
      <c r="C1717" s="6">
        <v>1900200702</v>
      </c>
      <c r="D1717" s="6" t="s">
        <v>18</v>
      </c>
      <c r="E1717" s="6" t="s">
        <v>15</v>
      </c>
      <c r="F1717" s="6" t="s">
        <v>15</v>
      </c>
      <c r="G1717" s="13">
        <v>75</v>
      </c>
      <c r="H1717" s="13"/>
    </row>
    <row r="1718" ht="15" customHeight="1" spans="1:8">
      <c r="A1718" s="6">
        <v>1459</v>
      </c>
      <c r="B1718" s="6" t="s">
        <v>849</v>
      </c>
      <c r="C1718" s="6">
        <v>1800630124</v>
      </c>
      <c r="D1718" s="6" t="s">
        <v>14</v>
      </c>
      <c r="E1718" s="6" t="s">
        <v>22</v>
      </c>
      <c r="F1718" s="6" t="s">
        <v>22</v>
      </c>
      <c r="G1718" s="13">
        <v>75</v>
      </c>
      <c r="H1718" s="13"/>
    </row>
    <row r="1719" ht="15" customHeight="1" spans="1:8">
      <c r="A1719" s="6">
        <v>1460</v>
      </c>
      <c r="B1719" s="6" t="s">
        <v>1853</v>
      </c>
      <c r="C1719" s="6">
        <v>1800720226</v>
      </c>
      <c r="D1719" s="6" t="s">
        <v>14</v>
      </c>
      <c r="E1719" s="6" t="s">
        <v>49</v>
      </c>
      <c r="F1719" s="6" t="s">
        <v>49</v>
      </c>
      <c r="G1719" s="13">
        <v>75</v>
      </c>
      <c r="H1719" s="13"/>
    </row>
    <row r="1720" ht="15" customHeight="1" spans="1:8">
      <c r="A1720" s="6">
        <v>1461</v>
      </c>
      <c r="B1720" s="6" t="s">
        <v>641</v>
      </c>
      <c r="C1720" s="6">
        <v>1600301013</v>
      </c>
      <c r="D1720" s="6" t="s">
        <v>38</v>
      </c>
      <c r="E1720" s="6" t="s">
        <v>34</v>
      </c>
      <c r="F1720" s="6" t="s">
        <v>34</v>
      </c>
      <c r="G1720" s="15">
        <v>75</v>
      </c>
      <c r="H1720" s="15"/>
    </row>
    <row r="1721" ht="15" customHeight="1" spans="1:8">
      <c r="A1721" s="6">
        <v>1462</v>
      </c>
      <c r="B1721" s="6" t="s">
        <v>455</v>
      </c>
      <c r="C1721" s="6">
        <v>1700300335</v>
      </c>
      <c r="D1721" s="6" t="s">
        <v>9</v>
      </c>
      <c r="E1721" s="6" t="s">
        <v>34</v>
      </c>
      <c r="F1721" s="6" t="s">
        <v>34</v>
      </c>
      <c r="G1721" s="15">
        <v>75</v>
      </c>
      <c r="H1721" s="15"/>
    </row>
    <row r="1722" ht="15" customHeight="1" spans="1:8">
      <c r="A1722" s="6">
        <v>1463</v>
      </c>
      <c r="B1722" s="6" t="s">
        <v>3744</v>
      </c>
      <c r="C1722" s="6">
        <v>1900501725</v>
      </c>
      <c r="D1722" s="6" t="s">
        <v>18</v>
      </c>
      <c r="E1722" s="6" t="s">
        <v>5200</v>
      </c>
      <c r="F1722" s="6" t="s">
        <v>5200</v>
      </c>
      <c r="G1722" s="13">
        <v>75</v>
      </c>
      <c r="H1722" s="13"/>
    </row>
    <row r="1723" ht="15" customHeight="1" spans="1:8">
      <c r="A1723" s="6">
        <v>1464</v>
      </c>
      <c r="B1723" s="6" t="s">
        <v>1357</v>
      </c>
      <c r="C1723" s="6">
        <v>1800900319</v>
      </c>
      <c r="D1723" s="6" t="s">
        <v>14</v>
      </c>
      <c r="E1723" s="6" t="s">
        <v>32</v>
      </c>
      <c r="F1723" s="6" t="s">
        <v>32</v>
      </c>
      <c r="G1723" s="13">
        <v>75</v>
      </c>
      <c r="H1723" s="13"/>
    </row>
    <row r="1724" ht="15" customHeight="1" spans="1:8">
      <c r="A1724" s="6">
        <v>1465</v>
      </c>
      <c r="B1724" s="6" t="s">
        <v>93</v>
      </c>
      <c r="C1724" s="6">
        <v>1900201015</v>
      </c>
      <c r="D1724" s="6" t="s">
        <v>18</v>
      </c>
      <c r="E1724" s="6" t="s">
        <v>15</v>
      </c>
      <c r="F1724" s="6" t="s">
        <v>15</v>
      </c>
      <c r="G1724" s="13">
        <v>75</v>
      </c>
      <c r="H1724" s="13"/>
    </row>
    <row r="1725" ht="15" customHeight="1" spans="1:8">
      <c r="A1725" s="6">
        <v>1466</v>
      </c>
      <c r="B1725" s="6" t="s">
        <v>2188</v>
      </c>
      <c r="C1725" s="6">
        <v>1800300117</v>
      </c>
      <c r="D1725" s="6" t="s">
        <v>14</v>
      </c>
      <c r="E1725" s="6" t="s">
        <v>34</v>
      </c>
      <c r="F1725" s="6" t="s">
        <v>34</v>
      </c>
      <c r="G1725" s="15">
        <v>75</v>
      </c>
      <c r="H1725" s="15"/>
    </row>
    <row r="1726" ht="15" customHeight="1" spans="1:8">
      <c r="A1726" s="6">
        <v>1467</v>
      </c>
      <c r="B1726" s="6" t="s">
        <v>1141</v>
      </c>
      <c r="C1726" s="6">
        <v>1800301611</v>
      </c>
      <c r="D1726" s="6" t="s">
        <v>14</v>
      </c>
      <c r="E1726" s="6" t="s">
        <v>34</v>
      </c>
      <c r="F1726" s="6" t="s">
        <v>34</v>
      </c>
      <c r="G1726" s="15">
        <v>75</v>
      </c>
      <c r="H1726" s="15"/>
    </row>
    <row r="1727" ht="15" customHeight="1" spans="1:8">
      <c r="A1727" s="6">
        <v>1468</v>
      </c>
      <c r="B1727" s="6" t="s">
        <v>4035</v>
      </c>
      <c r="C1727" s="6">
        <v>1800720124</v>
      </c>
      <c r="D1727" s="6" t="s">
        <v>14</v>
      </c>
      <c r="E1727" s="6" t="s">
        <v>49</v>
      </c>
      <c r="F1727" s="6" t="s">
        <v>49</v>
      </c>
      <c r="G1727" s="13">
        <v>75</v>
      </c>
      <c r="H1727" s="13"/>
    </row>
    <row r="1728" ht="15" customHeight="1" spans="1:8">
      <c r="A1728" s="6">
        <v>1469</v>
      </c>
      <c r="B1728" s="6" t="s">
        <v>3512</v>
      </c>
      <c r="C1728" s="6">
        <v>1900201530</v>
      </c>
      <c r="D1728" s="6" t="s">
        <v>18</v>
      </c>
      <c r="E1728" s="6" t="s">
        <v>15</v>
      </c>
      <c r="F1728" s="6" t="s">
        <v>15</v>
      </c>
      <c r="G1728" s="13">
        <v>75</v>
      </c>
      <c r="H1728" s="13"/>
    </row>
    <row r="1729" ht="15" customHeight="1" spans="1:8">
      <c r="A1729" s="6">
        <v>1470</v>
      </c>
      <c r="B1729" s="6" t="s">
        <v>2516</v>
      </c>
      <c r="C1729" s="6">
        <v>1800101701</v>
      </c>
      <c r="D1729" s="6" t="s">
        <v>14</v>
      </c>
      <c r="E1729" s="6" t="s">
        <v>28</v>
      </c>
      <c r="F1729" s="6" t="s">
        <v>28</v>
      </c>
      <c r="G1729" s="15">
        <v>75</v>
      </c>
      <c r="H1729" s="15"/>
    </row>
    <row r="1730" ht="15" customHeight="1" spans="1:8">
      <c r="A1730" s="6">
        <v>1471</v>
      </c>
      <c r="B1730" s="6" t="s">
        <v>257</v>
      </c>
      <c r="C1730" s="6">
        <v>1701510106</v>
      </c>
      <c r="D1730" s="6" t="s">
        <v>9</v>
      </c>
      <c r="E1730" s="6" t="s">
        <v>36</v>
      </c>
      <c r="F1730" s="6" t="s">
        <v>36</v>
      </c>
      <c r="G1730" s="15">
        <v>75</v>
      </c>
      <c r="H1730" s="15"/>
    </row>
    <row r="1731" ht="15" customHeight="1" spans="1:8">
      <c r="A1731" s="6">
        <v>1472</v>
      </c>
      <c r="B1731" s="6" t="s">
        <v>107</v>
      </c>
      <c r="C1731" s="6">
        <v>1700200103</v>
      </c>
      <c r="D1731" s="6" t="s">
        <v>9</v>
      </c>
      <c r="E1731" s="6" t="s">
        <v>15</v>
      </c>
      <c r="F1731" s="6" t="s">
        <v>15</v>
      </c>
      <c r="G1731" s="13">
        <v>75</v>
      </c>
      <c r="H1731" s="13"/>
    </row>
    <row r="1732" ht="15" customHeight="1" spans="1:8">
      <c r="A1732" s="6">
        <v>1473</v>
      </c>
      <c r="B1732" s="6" t="s">
        <v>2741</v>
      </c>
      <c r="C1732" s="6">
        <v>1900501802</v>
      </c>
      <c r="D1732" s="6" t="s">
        <v>18</v>
      </c>
      <c r="E1732" s="6" t="s">
        <v>5212</v>
      </c>
      <c r="F1732" s="6" t="s">
        <v>5212</v>
      </c>
      <c r="G1732" s="13">
        <v>75</v>
      </c>
      <c r="H1732" s="13"/>
    </row>
    <row r="1733" ht="15" customHeight="1" spans="1:8">
      <c r="A1733" s="6">
        <v>1474</v>
      </c>
      <c r="B1733" s="6" t="s">
        <v>3074</v>
      </c>
      <c r="C1733" s="6">
        <v>1800630217</v>
      </c>
      <c r="D1733" s="6" t="s">
        <v>14</v>
      </c>
      <c r="E1733" s="6" t="s">
        <v>22</v>
      </c>
      <c r="F1733" s="6" t="s">
        <v>22</v>
      </c>
      <c r="G1733" s="13">
        <v>75</v>
      </c>
      <c r="H1733" s="13"/>
    </row>
    <row r="1734" ht="15" customHeight="1" spans="1:8">
      <c r="A1734" s="6">
        <v>1475</v>
      </c>
      <c r="B1734" s="6" t="s">
        <v>706</v>
      </c>
      <c r="C1734" s="6">
        <v>1900200329</v>
      </c>
      <c r="D1734" s="6" t="s">
        <v>18</v>
      </c>
      <c r="E1734" s="6" t="s">
        <v>15</v>
      </c>
      <c r="F1734" s="6" t="s">
        <v>15</v>
      </c>
      <c r="G1734" s="13">
        <v>75</v>
      </c>
      <c r="H1734" s="13"/>
    </row>
    <row r="1735" ht="15" customHeight="1" spans="1:8">
      <c r="A1735" s="6">
        <v>1476</v>
      </c>
      <c r="B1735" s="6" t="s">
        <v>2446</v>
      </c>
      <c r="C1735" s="6">
        <v>1800101718</v>
      </c>
      <c r="D1735" s="6" t="s">
        <v>14</v>
      </c>
      <c r="E1735" s="6" t="s">
        <v>28</v>
      </c>
      <c r="F1735" s="6" t="s">
        <v>28</v>
      </c>
      <c r="G1735" s="15">
        <v>75</v>
      </c>
      <c r="H1735" s="15"/>
    </row>
    <row r="1736" ht="15" customHeight="1" spans="1:8">
      <c r="A1736" s="6">
        <v>1477</v>
      </c>
      <c r="B1736" s="6" t="s">
        <v>2261</v>
      </c>
      <c r="C1736" s="6">
        <v>1900300701</v>
      </c>
      <c r="D1736" s="6" t="s">
        <v>18</v>
      </c>
      <c r="E1736" s="6" t="s">
        <v>34</v>
      </c>
      <c r="F1736" s="6" t="s">
        <v>34</v>
      </c>
      <c r="G1736" s="15">
        <v>75</v>
      </c>
      <c r="H1736" s="15"/>
    </row>
    <row r="1737" ht="15" customHeight="1" spans="1:8">
      <c r="A1737" s="6">
        <v>1478</v>
      </c>
      <c r="B1737" s="6" t="s">
        <v>866</v>
      </c>
      <c r="C1737" s="6">
        <v>1900201605</v>
      </c>
      <c r="D1737" s="6" t="s">
        <v>18</v>
      </c>
      <c r="E1737" s="6" t="s">
        <v>15</v>
      </c>
      <c r="F1737" s="6" t="s">
        <v>15</v>
      </c>
      <c r="G1737" s="13">
        <v>75</v>
      </c>
      <c r="H1737" s="13"/>
    </row>
    <row r="1738" ht="15" customHeight="1" spans="1:8">
      <c r="A1738" s="6">
        <v>1479</v>
      </c>
      <c r="B1738" s="6" t="s">
        <v>1265</v>
      </c>
      <c r="C1738" s="6">
        <v>1600301111</v>
      </c>
      <c r="D1738" s="6" t="s">
        <v>38</v>
      </c>
      <c r="E1738" s="6" t="s">
        <v>34</v>
      </c>
      <c r="F1738" s="6" t="s">
        <v>34</v>
      </c>
      <c r="G1738" s="15">
        <v>75</v>
      </c>
      <c r="H1738" s="15"/>
    </row>
    <row r="1739" ht="15" customHeight="1" spans="1:8">
      <c r="A1739" s="6">
        <v>1480</v>
      </c>
      <c r="B1739" s="6" t="s">
        <v>938</v>
      </c>
      <c r="C1739" s="6">
        <v>1900630111</v>
      </c>
      <c r="D1739" s="6" t="s">
        <v>18</v>
      </c>
      <c r="E1739" s="6" t="s">
        <v>22</v>
      </c>
      <c r="F1739" s="6" t="s">
        <v>22</v>
      </c>
      <c r="G1739" s="13">
        <v>75</v>
      </c>
      <c r="H1739" s="13"/>
    </row>
    <row r="1740" ht="15" customHeight="1" spans="1:8">
      <c r="A1740" s="6">
        <v>1481</v>
      </c>
      <c r="B1740" s="6" t="s">
        <v>1703</v>
      </c>
      <c r="C1740" s="6">
        <v>19032303013</v>
      </c>
      <c r="D1740" s="6" t="s">
        <v>21</v>
      </c>
      <c r="E1740" s="6" t="s">
        <v>34</v>
      </c>
      <c r="F1740" s="6" t="s">
        <v>34</v>
      </c>
      <c r="G1740" s="13">
        <v>75</v>
      </c>
      <c r="H1740" s="13"/>
    </row>
    <row r="1741" ht="15" customHeight="1" spans="1:8">
      <c r="A1741" s="6">
        <v>1482</v>
      </c>
      <c r="B1741" s="6" t="s">
        <v>2844</v>
      </c>
      <c r="C1741" s="6">
        <v>1801420103</v>
      </c>
      <c r="D1741" s="6" t="s">
        <v>14</v>
      </c>
      <c r="E1741" s="6" t="s">
        <v>97</v>
      </c>
      <c r="F1741" s="6" t="s">
        <v>97</v>
      </c>
      <c r="G1741" s="13">
        <v>75</v>
      </c>
      <c r="H1741" s="13"/>
    </row>
    <row r="1742" ht="15" customHeight="1" spans="1:8">
      <c r="A1742" s="6">
        <v>1483</v>
      </c>
      <c r="B1742" s="6" t="s">
        <v>3163</v>
      </c>
      <c r="C1742" s="6">
        <v>1900201019</v>
      </c>
      <c r="D1742" s="6" t="s">
        <v>18</v>
      </c>
      <c r="E1742" s="6" t="s">
        <v>15</v>
      </c>
      <c r="F1742" s="6" t="s">
        <v>15</v>
      </c>
      <c r="G1742" s="13">
        <v>75</v>
      </c>
      <c r="H1742" s="13"/>
    </row>
    <row r="1743" ht="15" customHeight="1" spans="1:8">
      <c r="A1743" s="6">
        <v>1484</v>
      </c>
      <c r="B1743" s="6" t="s">
        <v>1836</v>
      </c>
      <c r="C1743" s="6">
        <v>1800100330</v>
      </c>
      <c r="D1743" s="6" t="s">
        <v>14</v>
      </c>
      <c r="E1743" s="6" t="s">
        <v>28</v>
      </c>
      <c r="F1743" s="6" t="s">
        <v>28</v>
      </c>
      <c r="G1743" s="15">
        <v>75</v>
      </c>
      <c r="H1743" s="15"/>
    </row>
    <row r="1744" ht="15" customHeight="1" spans="1:8">
      <c r="A1744" s="6">
        <v>1485</v>
      </c>
      <c r="B1744" s="6" t="s">
        <v>1049</v>
      </c>
      <c r="C1744" s="6">
        <v>1700300607</v>
      </c>
      <c r="D1744" s="6" t="s">
        <v>9</v>
      </c>
      <c r="E1744" s="6" t="s">
        <v>34</v>
      </c>
      <c r="F1744" s="6" t="s">
        <v>34</v>
      </c>
      <c r="G1744" s="15">
        <v>75</v>
      </c>
      <c r="H1744" s="15"/>
    </row>
    <row r="1745" ht="15" customHeight="1" spans="1:8">
      <c r="A1745" s="6">
        <v>1486</v>
      </c>
      <c r="B1745" s="6" t="s">
        <v>327</v>
      </c>
      <c r="C1745" s="6">
        <v>1900610409</v>
      </c>
      <c r="D1745" s="6" t="s">
        <v>18</v>
      </c>
      <c r="E1745" s="6" t="s">
        <v>22</v>
      </c>
      <c r="F1745" s="6" t="s">
        <v>22</v>
      </c>
      <c r="G1745" s="13">
        <v>75</v>
      </c>
      <c r="H1745" s="13"/>
    </row>
    <row r="1746" ht="15" customHeight="1" spans="1:8">
      <c r="A1746" s="6">
        <v>1487</v>
      </c>
      <c r="B1746" s="6" t="s">
        <v>1071</v>
      </c>
      <c r="C1746" s="6">
        <v>1700200133</v>
      </c>
      <c r="D1746" s="6" t="s">
        <v>9</v>
      </c>
      <c r="E1746" s="6" t="s">
        <v>15</v>
      </c>
      <c r="F1746" s="6" t="s">
        <v>15</v>
      </c>
      <c r="G1746" s="13">
        <v>75</v>
      </c>
      <c r="H1746" s="13"/>
    </row>
    <row r="1747" ht="15" customHeight="1" spans="1:8">
      <c r="A1747" s="6">
        <v>1488</v>
      </c>
      <c r="B1747" s="6" t="s">
        <v>1352</v>
      </c>
      <c r="C1747" s="6">
        <v>1900801304</v>
      </c>
      <c r="D1747" s="6" t="s">
        <v>18</v>
      </c>
      <c r="E1747" s="6" t="s">
        <v>44</v>
      </c>
      <c r="F1747" s="6" t="s">
        <v>44</v>
      </c>
      <c r="G1747" s="13">
        <v>75</v>
      </c>
      <c r="H1747" s="13"/>
    </row>
    <row r="1748" ht="15" customHeight="1" spans="1:8">
      <c r="A1748" s="6">
        <v>1489</v>
      </c>
      <c r="B1748" s="6" t="s">
        <v>3986</v>
      </c>
      <c r="C1748" s="6">
        <v>1900201021</v>
      </c>
      <c r="D1748" s="6" t="s">
        <v>18</v>
      </c>
      <c r="E1748" s="6" t="s">
        <v>15</v>
      </c>
      <c r="F1748" s="6" t="s">
        <v>15</v>
      </c>
      <c r="G1748" s="13">
        <v>75</v>
      </c>
      <c r="H1748" s="13"/>
    </row>
    <row r="1749" ht="15" customHeight="1" spans="1:8">
      <c r="A1749" s="6">
        <v>1490</v>
      </c>
      <c r="B1749" s="6" t="s">
        <v>2211</v>
      </c>
      <c r="C1749" s="6">
        <v>1900201631</v>
      </c>
      <c r="D1749" s="6" t="s">
        <v>18</v>
      </c>
      <c r="E1749" s="6" t="s">
        <v>15</v>
      </c>
      <c r="F1749" s="6" t="s">
        <v>15</v>
      </c>
      <c r="G1749" s="13">
        <v>75</v>
      </c>
      <c r="H1749" s="13"/>
    </row>
    <row r="1750" ht="15" customHeight="1" spans="1:8">
      <c r="A1750" s="6">
        <v>1491</v>
      </c>
      <c r="B1750" s="6" t="s">
        <v>2503</v>
      </c>
      <c r="C1750" s="6">
        <v>1900200134</v>
      </c>
      <c r="D1750" s="6" t="s">
        <v>18</v>
      </c>
      <c r="E1750" s="6" t="s">
        <v>15</v>
      </c>
      <c r="F1750" s="6" t="s">
        <v>15</v>
      </c>
      <c r="G1750" s="13">
        <v>75</v>
      </c>
      <c r="H1750" s="13"/>
    </row>
    <row r="1751" ht="15" customHeight="1" spans="1:8">
      <c r="A1751" s="6">
        <v>1492</v>
      </c>
      <c r="B1751" s="6" t="s">
        <v>1856</v>
      </c>
      <c r="C1751" s="6">
        <v>1700610213</v>
      </c>
      <c r="D1751" s="6" t="s">
        <v>9</v>
      </c>
      <c r="E1751" s="6" t="s">
        <v>22</v>
      </c>
      <c r="F1751" s="6" t="s">
        <v>22</v>
      </c>
      <c r="G1751" s="13">
        <v>75</v>
      </c>
      <c r="H1751" s="13"/>
    </row>
    <row r="1752" ht="15" customHeight="1" spans="1:8">
      <c r="A1752" s="6">
        <v>1493</v>
      </c>
      <c r="B1752" s="6" t="s">
        <v>2195</v>
      </c>
      <c r="C1752" s="6">
        <v>1900300731</v>
      </c>
      <c r="D1752" s="6" t="s">
        <v>18</v>
      </c>
      <c r="E1752" s="6" t="s">
        <v>34</v>
      </c>
      <c r="F1752" s="6" t="s">
        <v>34</v>
      </c>
      <c r="G1752" s="15">
        <v>75</v>
      </c>
      <c r="H1752" s="15"/>
    </row>
    <row r="1753" ht="15" customHeight="1" spans="1:8">
      <c r="A1753" s="6">
        <v>1494</v>
      </c>
      <c r="B1753" s="6" t="s">
        <v>3758</v>
      </c>
      <c r="C1753" s="6">
        <v>1900100615</v>
      </c>
      <c r="D1753" s="6" t="s">
        <v>18</v>
      </c>
      <c r="E1753" s="6" t="s">
        <v>28</v>
      </c>
      <c r="F1753" s="6" t="s">
        <v>28</v>
      </c>
      <c r="G1753" s="13">
        <v>75</v>
      </c>
      <c r="H1753" s="13"/>
    </row>
    <row r="1754" ht="15" customHeight="1" spans="1:8">
      <c r="A1754" s="6">
        <v>1495</v>
      </c>
      <c r="B1754" s="6" t="s">
        <v>4826</v>
      </c>
      <c r="C1754" s="6">
        <v>1700400124</v>
      </c>
      <c r="D1754" s="6" t="s">
        <v>9</v>
      </c>
      <c r="E1754" s="6" t="s">
        <v>332</v>
      </c>
      <c r="F1754" s="6" t="s">
        <v>332</v>
      </c>
      <c r="G1754" s="13">
        <v>75</v>
      </c>
      <c r="H1754" s="13"/>
    </row>
    <row r="1755" ht="15" customHeight="1" spans="1:8">
      <c r="A1755" s="6">
        <v>1496</v>
      </c>
      <c r="B1755" s="6" t="s">
        <v>2593</v>
      </c>
      <c r="C1755" s="6">
        <v>1800730128</v>
      </c>
      <c r="D1755" s="6" t="s">
        <v>14</v>
      </c>
      <c r="E1755" s="6" t="s">
        <v>49</v>
      </c>
      <c r="F1755" s="6" t="s">
        <v>49</v>
      </c>
      <c r="G1755" s="13">
        <v>75</v>
      </c>
      <c r="H1755" s="13"/>
    </row>
    <row r="1756" ht="15" customHeight="1" spans="1:8">
      <c r="A1756" s="6">
        <v>1497</v>
      </c>
      <c r="B1756" s="6" t="s">
        <v>2403</v>
      </c>
      <c r="C1756" s="6">
        <v>1900201302</v>
      </c>
      <c r="D1756" s="6" t="s">
        <v>18</v>
      </c>
      <c r="E1756" s="6" t="s">
        <v>15</v>
      </c>
      <c r="F1756" s="6" t="s">
        <v>15</v>
      </c>
      <c r="G1756" s="13">
        <v>75</v>
      </c>
      <c r="H1756" s="13"/>
    </row>
    <row r="1757" ht="15" customHeight="1" spans="1:8">
      <c r="A1757" s="6">
        <v>1498</v>
      </c>
      <c r="B1757" s="6" t="s">
        <v>768</v>
      </c>
      <c r="C1757" s="6">
        <v>1900201707</v>
      </c>
      <c r="D1757" s="6" t="s">
        <v>18</v>
      </c>
      <c r="E1757" s="6" t="s">
        <v>15</v>
      </c>
      <c r="F1757" s="6" t="s">
        <v>15</v>
      </c>
      <c r="G1757" s="13">
        <v>75</v>
      </c>
      <c r="H1757" s="13"/>
    </row>
    <row r="1758" ht="15" customHeight="1" spans="1:8">
      <c r="A1758" s="6">
        <v>1499</v>
      </c>
      <c r="B1758" s="6" t="s">
        <v>3734</v>
      </c>
      <c r="C1758" s="6">
        <v>1900201917</v>
      </c>
      <c r="D1758" s="6" t="s">
        <v>18</v>
      </c>
      <c r="E1758" s="6" t="s">
        <v>15</v>
      </c>
      <c r="F1758" s="6" t="s">
        <v>15</v>
      </c>
      <c r="G1758" s="13">
        <v>75</v>
      </c>
      <c r="H1758" s="13"/>
    </row>
    <row r="1759" ht="15" customHeight="1" spans="1:8">
      <c r="A1759" s="6">
        <v>1500</v>
      </c>
      <c r="B1759" s="6" t="s">
        <v>2660</v>
      </c>
      <c r="C1759" s="6">
        <v>1800100419</v>
      </c>
      <c r="D1759" s="6" t="s">
        <v>14</v>
      </c>
      <c r="E1759" s="6" t="s">
        <v>28</v>
      </c>
      <c r="F1759" s="6" t="s">
        <v>28</v>
      </c>
      <c r="G1759" s="15">
        <v>75</v>
      </c>
      <c r="H1759" s="15"/>
    </row>
    <row r="1760" ht="15" customHeight="1" spans="1:8">
      <c r="A1760" s="6">
        <v>1501</v>
      </c>
      <c r="B1760" s="6" t="s">
        <v>2186</v>
      </c>
      <c r="C1760" s="6">
        <v>1600301120</v>
      </c>
      <c r="D1760" s="6" t="s">
        <v>38</v>
      </c>
      <c r="E1760" s="6" t="s">
        <v>34</v>
      </c>
      <c r="F1760" s="6" t="s">
        <v>34</v>
      </c>
      <c r="G1760" s="15">
        <v>75</v>
      </c>
      <c r="H1760" s="15"/>
    </row>
    <row r="1761" ht="15" customHeight="1" spans="1:8">
      <c r="A1761" s="6">
        <v>1502</v>
      </c>
      <c r="B1761" s="6" t="s">
        <v>2272</v>
      </c>
      <c r="C1761" s="6">
        <v>1900630122</v>
      </c>
      <c r="D1761" s="6" t="s">
        <v>18</v>
      </c>
      <c r="E1761" s="6" t="s">
        <v>22</v>
      </c>
      <c r="F1761" s="6" t="s">
        <v>22</v>
      </c>
      <c r="G1761" s="13">
        <v>75</v>
      </c>
      <c r="H1761" s="13"/>
    </row>
    <row r="1762" ht="15" customHeight="1" spans="1:8">
      <c r="A1762" s="6">
        <v>1503</v>
      </c>
      <c r="B1762" s="6" t="s">
        <v>3967</v>
      </c>
      <c r="C1762" s="6">
        <v>1800300610</v>
      </c>
      <c r="D1762" s="6" t="s">
        <v>14</v>
      </c>
      <c r="E1762" s="6" t="s">
        <v>34</v>
      </c>
      <c r="F1762" s="6" t="s">
        <v>34</v>
      </c>
      <c r="G1762" s="13">
        <v>75</v>
      </c>
      <c r="H1762" s="13"/>
    </row>
    <row r="1763" ht="15" customHeight="1" spans="1:8">
      <c r="A1763" s="6">
        <v>1504</v>
      </c>
      <c r="B1763" s="6" t="s">
        <v>2237</v>
      </c>
      <c r="C1763" s="6">
        <v>1901410201</v>
      </c>
      <c r="D1763" s="6" t="s">
        <v>18</v>
      </c>
      <c r="E1763" s="6" t="s">
        <v>97</v>
      </c>
      <c r="F1763" s="6" t="s">
        <v>97</v>
      </c>
      <c r="G1763" s="13">
        <v>75</v>
      </c>
      <c r="H1763" s="13"/>
    </row>
    <row r="1764" ht="15" customHeight="1" spans="1:8">
      <c r="A1764" s="6">
        <v>1505</v>
      </c>
      <c r="B1764" s="6" t="s">
        <v>3144</v>
      </c>
      <c r="C1764" s="6">
        <v>1800730136</v>
      </c>
      <c r="D1764" s="6" t="s">
        <v>14</v>
      </c>
      <c r="E1764" s="6" t="s">
        <v>49</v>
      </c>
      <c r="F1764" s="6" t="s">
        <v>49</v>
      </c>
      <c r="G1764" s="13">
        <v>75</v>
      </c>
      <c r="H1764" s="13"/>
    </row>
    <row r="1765" ht="15" customHeight="1" spans="1:8">
      <c r="A1765" s="6">
        <v>1506</v>
      </c>
      <c r="B1765" s="6" t="s">
        <v>919</v>
      </c>
      <c r="C1765" s="6">
        <v>1700300804</v>
      </c>
      <c r="D1765" s="6" t="s">
        <v>9</v>
      </c>
      <c r="E1765" s="6" t="s">
        <v>34</v>
      </c>
      <c r="F1765" s="6" t="s">
        <v>34</v>
      </c>
      <c r="G1765" s="15">
        <v>75</v>
      </c>
      <c r="H1765" s="15"/>
    </row>
    <row r="1766" ht="15" customHeight="1" spans="1:8">
      <c r="A1766" s="6">
        <v>1507</v>
      </c>
      <c r="B1766" s="6" t="s">
        <v>3309</v>
      </c>
      <c r="C1766" s="6">
        <v>1900300736</v>
      </c>
      <c r="D1766" s="6" t="s">
        <v>18</v>
      </c>
      <c r="E1766" s="6" t="s">
        <v>34</v>
      </c>
      <c r="F1766" s="6" t="s">
        <v>34</v>
      </c>
      <c r="G1766" s="15">
        <v>75</v>
      </c>
      <c r="H1766" s="15"/>
    </row>
    <row r="1767" ht="15" customHeight="1" spans="1:8">
      <c r="A1767" s="6">
        <v>1508</v>
      </c>
      <c r="B1767" s="6" t="s">
        <v>3197</v>
      </c>
      <c r="C1767" s="6">
        <v>1900610417</v>
      </c>
      <c r="D1767" s="6" t="s">
        <v>18</v>
      </c>
      <c r="E1767" s="6" t="s">
        <v>22</v>
      </c>
      <c r="F1767" s="6" t="s">
        <v>22</v>
      </c>
      <c r="G1767" s="13">
        <v>75</v>
      </c>
      <c r="H1767" s="13"/>
    </row>
    <row r="1768" ht="15" customHeight="1" spans="1:8">
      <c r="A1768" s="6">
        <v>1509</v>
      </c>
      <c r="B1768" s="6" t="s">
        <v>3865</v>
      </c>
      <c r="C1768" s="6">
        <v>1800301137</v>
      </c>
      <c r="D1768" s="6" t="s">
        <v>14</v>
      </c>
      <c r="E1768" s="6" t="s">
        <v>34</v>
      </c>
      <c r="F1768" s="6" t="s">
        <v>34</v>
      </c>
      <c r="G1768" s="13">
        <v>75</v>
      </c>
      <c r="H1768" s="13"/>
    </row>
    <row r="1769" ht="15" customHeight="1" spans="1:8">
      <c r="A1769" s="6">
        <v>1510</v>
      </c>
      <c r="B1769" s="6" t="s">
        <v>2308</v>
      </c>
      <c r="C1769" s="6">
        <v>1900710104</v>
      </c>
      <c r="D1769" s="6" t="s">
        <v>18</v>
      </c>
      <c r="E1769" s="6" t="s">
        <v>49</v>
      </c>
      <c r="F1769" s="6" t="s">
        <v>49</v>
      </c>
      <c r="G1769" s="13">
        <v>75</v>
      </c>
      <c r="H1769" s="13"/>
    </row>
    <row r="1770" ht="15" customHeight="1" spans="1:8">
      <c r="A1770" s="6">
        <v>1511</v>
      </c>
      <c r="B1770" s="6" t="s">
        <v>2265</v>
      </c>
      <c r="C1770" s="6">
        <v>1901410207</v>
      </c>
      <c r="D1770" s="6" t="s">
        <v>18</v>
      </c>
      <c r="E1770" s="6" t="s">
        <v>97</v>
      </c>
      <c r="F1770" s="6" t="s">
        <v>97</v>
      </c>
      <c r="G1770" s="13">
        <v>75</v>
      </c>
      <c r="H1770" s="13"/>
    </row>
    <row r="1771" ht="15" customHeight="1" spans="1:8">
      <c r="A1771" s="6">
        <v>1512</v>
      </c>
      <c r="B1771" s="6" t="s">
        <v>1854</v>
      </c>
      <c r="C1771" s="6">
        <v>1900710102</v>
      </c>
      <c r="D1771" s="6" t="s">
        <v>18</v>
      </c>
      <c r="E1771" s="6" t="s">
        <v>49</v>
      </c>
      <c r="F1771" s="6" t="s">
        <v>49</v>
      </c>
      <c r="G1771" s="13">
        <v>75</v>
      </c>
      <c r="H1771" s="13"/>
    </row>
    <row r="1772" ht="15" customHeight="1" spans="1:8">
      <c r="A1772" s="6">
        <v>1513</v>
      </c>
      <c r="B1772" s="6" t="s">
        <v>604</v>
      </c>
      <c r="C1772" s="6">
        <v>1900202032</v>
      </c>
      <c r="D1772" s="6" t="s">
        <v>18</v>
      </c>
      <c r="E1772" s="6" t="s">
        <v>15</v>
      </c>
      <c r="F1772" s="6" t="s">
        <v>15</v>
      </c>
      <c r="G1772" s="13">
        <v>75</v>
      </c>
      <c r="H1772" s="13"/>
    </row>
    <row r="1773" ht="15" customHeight="1" spans="1:8">
      <c r="A1773" s="6">
        <v>1514</v>
      </c>
      <c r="B1773" s="6" t="s">
        <v>79</v>
      </c>
      <c r="C1773" s="6">
        <v>1801500534</v>
      </c>
      <c r="D1773" s="6" t="s">
        <v>14</v>
      </c>
      <c r="E1773" s="6" t="s">
        <v>36</v>
      </c>
      <c r="F1773" s="6" t="s">
        <v>36</v>
      </c>
      <c r="G1773" s="15">
        <v>75</v>
      </c>
      <c r="H1773" s="15"/>
    </row>
    <row r="1774" ht="15" customHeight="1" spans="1:8">
      <c r="A1774" s="6">
        <v>1515</v>
      </c>
      <c r="B1774" s="6" t="s">
        <v>1066</v>
      </c>
      <c r="C1774" s="6">
        <v>1900630125</v>
      </c>
      <c r="D1774" s="6" t="s">
        <v>18</v>
      </c>
      <c r="E1774" s="6" t="s">
        <v>22</v>
      </c>
      <c r="F1774" s="6" t="s">
        <v>22</v>
      </c>
      <c r="G1774" s="13">
        <v>75</v>
      </c>
      <c r="H1774" s="13"/>
    </row>
    <row r="1775" ht="15" customHeight="1" spans="1:8">
      <c r="A1775" s="6">
        <v>1516</v>
      </c>
      <c r="B1775" s="6" t="s">
        <v>4777</v>
      </c>
      <c r="C1775" s="6">
        <v>1901420207</v>
      </c>
      <c r="D1775" s="6" t="s">
        <v>18</v>
      </c>
      <c r="E1775" s="6" t="s">
        <v>97</v>
      </c>
      <c r="F1775" s="6" t="s">
        <v>97</v>
      </c>
      <c r="G1775" s="13">
        <v>75</v>
      </c>
      <c r="H1775" s="13"/>
    </row>
    <row r="1776" ht="15" customHeight="1" spans="1:8">
      <c r="A1776" s="6">
        <v>1517</v>
      </c>
      <c r="B1776" s="6" t="s">
        <v>2368</v>
      </c>
      <c r="C1776" s="6">
        <v>1900200212</v>
      </c>
      <c r="D1776" s="6" t="s">
        <v>18</v>
      </c>
      <c r="E1776" s="6" t="s">
        <v>15</v>
      </c>
      <c r="F1776" s="6" t="s">
        <v>15</v>
      </c>
      <c r="G1776" s="13">
        <v>75</v>
      </c>
      <c r="H1776" s="13"/>
    </row>
    <row r="1777" ht="15" customHeight="1" spans="1:8">
      <c r="A1777" s="6">
        <v>1518</v>
      </c>
      <c r="B1777" s="6" t="s">
        <v>4194</v>
      </c>
      <c r="C1777" s="6">
        <v>1600300717</v>
      </c>
      <c r="D1777" s="6" t="s">
        <v>38</v>
      </c>
      <c r="E1777" s="6" t="s">
        <v>34</v>
      </c>
      <c r="F1777" s="6" t="s">
        <v>34</v>
      </c>
      <c r="G1777" s="15">
        <v>75</v>
      </c>
      <c r="H1777" s="15"/>
    </row>
    <row r="1778" ht="15" customHeight="1" spans="1:8">
      <c r="A1778" s="6">
        <v>1519</v>
      </c>
      <c r="B1778" s="6" t="s">
        <v>3424</v>
      </c>
      <c r="C1778" s="6">
        <v>19032303027</v>
      </c>
      <c r="D1778" s="6" t="s">
        <v>21</v>
      </c>
      <c r="E1778" s="6" t="s">
        <v>34</v>
      </c>
      <c r="F1778" s="6" t="s">
        <v>34</v>
      </c>
      <c r="G1778" s="13">
        <v>75</v>
      </c>
      <c r="H1778" s="13"/>
    </row>
    <row r="1779" ht="15" customHeight="1" spans="1:8">
      <c r="A1779" s="6">
        <v>1520</v>
      </c>
      <c r="B1779" s="6" t="s">
        <v>1039</v>
      </c>
      <c r="C1779" s="6">
        <v>1800110413</v>
      </c>
      <c r="D1779" s="6" t="s">
        <v>14</v>
      </c>
      <c r="E1779" s="6" t="s">
        <v>28</v>
      </c>
      <c r="F1779" s="6" t="s">
        <v>28</v>
      </c>
      <c r="G1779" s="15">
        <v>75</v>
      </c>
      <c r="H1779" s="15"/>
    </row>
    <row r="1780" ht="15" customHeight="1" spans="1:8">
      <c r="A1780" s="6">
        <v>1521</v>
      </c>
      <c r="B1780" s="6" t="s">
        <v>3783</v>
      </c>
      <c r="C1780" s="6">
        <v>1900300739</v>
      </c>
      <c r="D1780" s="6" t="s">
        <v>18</v>
      </c>
      <c r="E1780" s="6" t="s">
        <v>34</v>
      </c>
      <c r="F1780" s="6" t="s">
        <v>34</v>
      </c>
      <c r="G1780" s="15">
        <v>75</v>
      </c>
      <c r="H1780" s="15"/>
    </row>
    <row r="1781" ht="15" customHeight="1" spans="1:8">
      <c r="A1781" s="6">
        <v>1522</v>
      </c>
      <c r="B1781" s="6" t="s">
        <v>3497</v>
      </c>
      <c r="C1781" s="6">
        <v>1900200114</v>
      </c>
      <c r="D1781" s="6" t="s">
        <v>18</v>
      </c>
      <c r="E1781" s="6" t="s">
        <v>15</v>
      </c>
      <c r="F1781" s="6" t="s">
        <v>15</v>
      </c>
      <c r="G1781" s="13">
        <v>75</v>
      </c>
      <c r="H1781" s="13"/>
    </row>
    <row r="1782" ht="15" customHeight="1" spans="1:8">
      <c r="A1782" s="6">
        <v>1523</v>
      </c>
      <c r="B1782" s="6" t="s">
        <v>2501</v>
      </c>
      <c r="C1782" s="6">
        <v>1600200940</v>
      </c>
      <c r="D1782" s="6" t="s">
        <v>38</v>
      </c>
      <c r="E1782" s="6" t="s">
        <v>15</v>
      </c>
      <c r="F1782" s="6" t="s">
        <v>15</v>
      </c>
      <c r="G1782" s="13">
        <v>75</v>
      </c>
      <c r="H1782" s="13"/>
    </row>
    <row r="1783" ht="15" customHeight="1" spans="1:8">
      <c r="A1783" s="6">
        <v>1524</v>
      </c>
      <c r="B1783" s="6" t="s">
        <v>4036</v>
      </c>
      <c r="C1783" s="6">
        <v>1900720133</v>
      </c>
      <c r="D1783" s="6" t="s">
        <v>18</v>
      </c>
      <c r="E1783" s="6" t="s">
        <v>49</v>
      </c>
      <c r="F1783" s="6" t="s">
        <v>49</v>
      </c>
      <c r="G1783" s="13">
        <v>75</v>
      </c>
      <c r="H1783" s="13"/>
    </row>
    <row r="1784" ht="15" customHeight="1" spans="1:8">
      <c r="A1784" s="6">
        <v>1525</v>
      </c>
      <c r="B1784" s="6" t="s">
        <v>391</v>
      </c>
      <c r="C1784" s="6">
        <v>1900900216</v>
      </c>
      <c r="D1784" s="6" t="s">
        <v>18</v>
      </c>
      <c r="E1784" s="6" t="s">
        <v>32</v>
      </c>
      <c r="F1784" s="6" t="s">
        <v>32</v>
      </c>
      <c r="G1784" s="13">
        <v>75</v>
      </c>
      <c r="H1784" s="13"/>
    </row>
    <row r="1785" ht="15" customHeight="1" spans="1:8">
      <c r="A1785" s="6">
        <v>1526</v>
      </c>
      <c r="B1785" s="6" t="s">
        <v>2515</v>
      </c>
      <c r="C1785" s="6">
        <v>1700100302</v>
      </c>
      <c r="D1785" s="6" t="s">
        <v>9</v>
      </c>
      <c r="E1785" s="6" t="s">
        <v>28</v>
      </c>
      <c r="F1785" s="6" t="s">
        <v>28</v>
      </c>
      <c r="G1785" s="13">
        <v>75</v>
      </c>
      <c r="H1785" s="13"/>
    </row>
    <row r="1786" ht="15" customHeight="1" spans="1:8">
      <c r="A1786" s="6">
        <v>1527</v>
      </c>
      <c r="B1786" s="6" t="s">
        <v>1053</v>
      </c>
      <c r="C1786" s="6">
        <v>1800710302</v>
      </c>
      <c r="D1786" s="6" t="s">
        <v>14</v>
      </c>
      <c r="E1786" s="6" t="s">
        <v>49</v>
      </c>
      <c r="F1786" s="6" t="s">
        <v>49</v>
      </c>
      <c r="G1786" s="13">
        <v>75</v>
      </c>
      <c r="H1786" s="13"/>
    </row>
    <row r="1787" ht="15" customHeight="1" spans="1:8">
      <c r="A1787" s="6">
        <v>1528</v>
      </c>
      <c r="B1787" s="6" t="s">
        <v>1685</v>
      </c>
      <c r="C1787" s="6">
        <v>1900201108</v>
      </c>
      <c r="D1787" s="6" t="s">
        <v>18</v>
      </c>
      <c r="E1787" s="6" t="s">
        <v>15</v>
      </c>
      <c r="F1787" s="6" t="s">
        <v>15</v>
      </c>
      <c r="G1787" s="13">
        <v>75</v>
      </c>
      <c r="H1787" s="13"/>
    </row>
    <row r="1788" ht="15" customHeight="1" spans="1:8">
      <c r="A1788" s="6">
        <v>1529</v>
      </c>
      <c r="B1788" s="6" t="s">
        <v>635</v>
      </c>
      <c r="C1788" s="6">
        <v>1900201811</v>
      </c>
      <c r="D1788" s="6" t="s">
        <v>18</v>
      </c>
      <c r="E1788" s="6" t="s">
        <v>15</v>
      </c>
      <c r="F1788" s="6" t="s">
        <v>15</v>
      </c>
      <c r="G1788" s="13">
        <v>75</v>
      </c>
      <c r="H1788" s="13"/>
    </row>
    <row r="1789" ht="15" customHeight="1" spans="1:8">
      <c r="A1789" s="6">
        <v>1530</v>
      </c>
      <c r="B1789" s="6" t="s">
        <v>2889</v>
      </c>
      <c r="C1789" s="6">
        <v>1800100719</v>
      </c>
      <c r="D1789" s="6" t="s">
        <v>14</v>
      </c>
      <c r="E1789" s="6" t="s">
        <v>28</v>
      </c>
      <c r="F1789" s="6" t="s">
        <v>28</v>
      </c>
      <c r="G1789" s="15">
        <v>75</v>
      </c>
      <c r="H1789" s="15"/>
    </row>
    <row r="1790" ht="15" customHeight="1" spans="1:8">
      <c r="A1790" s="6">
        <v>1531</v>
      </c>
      <c r="B1790" s="6" t="s">
        <v>3577</v>
      </c>
      <c r="C1790" s="6">
        <v>1600300305</v>
      </c>
      <c r="D1790" s="6" t="s">
        <v>38</v>
      </c>
      <c r="E1790" s="6" t="s">
        <v>34</v>
      </c>
      <c r="F1790" s="6" t="s">
        <v>34</v>
      </c>
      <c r="G1790" s="15">
        <v>75</v>
      </c>
      <c r="H1790" s="15"/>
    </row>
    <row r="1791" ht="15" customHeight="1" spans="1:8">
      <c r="A1791" s="6">
        <v>1532</v>
      </c>
      <c r="B1791" s="6" t="s">
        <v>134</v>
      </c>
      <c r="C1791" s="6">
        <v>1801500824</v>
      </c>
      <c r="D1791" s="6" t="s">
        <v>14</v>
      </c>
      <c r="E1791" s="6" t="s">
        <v>36</v>
      </c>
      <c r="F1791" s="6" t="s">
        <v>36</v>
      </c>
      <c r="G1791" s="15">
        <v>75</v>
      </c>
      <c r="H1791" s="15"/>
    </row>
    <row r="1792" ht="15" customHeight="1" spans="1:8">
      <c r="A1792" s="6">
        <v>1533</v>
      </c>
      <c r="B1792" s="6" t="s">
        <v>584</v>
      </c>
      <c r="C1792" s="6">
        <v>1900610421</v>
      </c>
      <c r="D1792" s="6" t="s">
        <v>18</v>
      </c>
      <c r="E1792" s="6" t="s">
        <v>22</v>
      </c>
      <c r="F1792" s="6" t="s">
        <v>22</v>
      </c>
      <c r="G1792" s="13">
        <v>75</v>
      </c>
      <c r="H1792" s="13"/>
    </row>
    <row r="1793" ht="15" customHeight="1" spans="1:8">
      <c r="A1793" s="6">
        <v>1534</v>
      </c>
      <c r="B1793" s="6" t="s">
        <v>1319</v>
      </c>
      <c r="C1793" s="6">
        <v>19032303029</v>
      </c>
      <c r="D1793" s="6" t="s">
        <v>21</v>
      </c>
      <c r="E1793" s="6" t="s">
        <v>34</v>
      </c>
      <c r="F1793" s="6" t="s">
        <v>34</v>
      </c>
      <c r="G1793" s="13">
        <v>75</v>
      </c>
      <c r="H1793" s="13"/>
    </row>
    <row r="1794" ht="15" customHeight="1" spans="1:8">
      <c r="A1794" s="6">
        <v>1535</v>
      </c>
      <c r="B1794" s="6" t="s">
        <v>345</v>
      </c>
      <c r="C1794" s="6">
        <v>1901010231</v>
      </c>
      <c r="D1794" s="6" t="s">
        <v>18</v>
      </c>
      <c r="E1794" s="6" t="s">
        <v>10</v>
      </c>
      <c r="F1794" s="6" t="s">
        <v>10</v>
      </c>
      <c r="G1794" s="13">
        <v>75</v>
      </c>
      <c r="H1794" s="13"/>
    </row>
    <row r="1795" ht="15" customHeight="1" spans="1:8">
      <c r="A1795" s="6">
        <v>1536</v>
      </c>
      <c r="B1795" s="6" t="s">
        <v>3317</v>
      </c>
      <c r="C1795" s="6">
        <v>1900710120</v>
      </c>
      <c r="D1795" s="6" t="s">
        <v>18</v>
      </c>
      <c r="E1795" s="6" t="s">
        <v>49</v>
      </c>
      <c r="F1795" s="6" t="s">
        <v>49</v>
      </c>
      <c r="G1795" s="13">
        <v>75</v>
      </c>
      <c r="H1795" s="13"/>
    </row>
    <row r="1796" ht="15" customHeight="1" spans="1:8">
      <c r="A1796" s="6">
        <v>1537</v>
      </c>
      <c r="B1796" s="6" t="s">
        <v>2115</v>
      </c>
      <c r="C1796" s="6">
        <v>1600301209</v>
      </c>
      <c r="D1796" s="6" t="s">
        <v>38</v>
      </c>
      <c r="E1796" s="6" t="s">
        <v>34</v>
      </c>
      <c r="F1796" s="6" t="s">
        <v>34</v>
      </c>
      <c r="G1796" s="15">
        <v>75</v>
      </c>
      <c r="H1796" s="15"/>
    </row>
    <row r="1797" ht="15" customHeight="1" spans="1:8">
      <c r="A1797" s="6">
        <v>1538</v>
      </c>
      <c r="B1797" s="6" t="s">
        <v>3588</v>
      </c>
      <c r="C1797" s="6">
        <v>1900301124</v>
      </c>
      <c r="D1797" s="6" t="s">
        <v>18</v>
      </c>
      <c r="E1797" s="6" t="s">
        <v>34</v>
      </c>
      <c r="F1797" s="6" t="s">
        <v>34</v>
      </c>
      <c r="G1797" s="15">
        <v>75</v>
      </c>
      <c r="H1797" s="15"/>
    </row>
    <row r="1798" ht="15" customHeight="1" spans="1:8">
      <c r="A1798" s="6">
        <v>1539</v>
      </c>
      <c r="B1798" s="6" t="s">
        <v>1160</v>
      </c>
      <c r="C1798" s="6">
        <v>1900630215</v>
      </c>
      <c r="D1798" s="6" t="s">
        <v>18</v>
      </c>
      <c r="E1798" s="6" t="s">
        <v>22</v>
      </c>
      <c r="F1798" s="6" t="s">
        <v>22</v>
      </c>
      <c r="G1798" s="13">
        <v>75</v>
      </c>
      <c r="H1798" s="13"/>
    </row>
    <row r="1799" ht="15" customHeight="1" spans="1:8">
      <c r="A1799" s="6">
        <v>1540</v>
      </c>
      <c r="B1799" s="6" t="s">
        <v>1070</v>
      </c>
      <c r="C1799" s="6">
        <v>1600201814</v>
      </c>
      <c r="D1799" s="6" t="s">
        <v>38</v>
      </c>
      <c r="E1799" s="6" t="s">
        <v>15</v>
      </c>
      <c r="F1799" s="6" t="s">
        <v>15</v>
      </c>
      <c r="G1799" s="13">
        <v>75</v>
      </c>
      <c r="H1799" s="13"/>
    </row>
    <row r="1800" ht="15" customHeight="1" spans="1:8">
      <c r="A1800" s="6">
        <v>1541</v>
      </c>
      <c r="B1800" s="6" t="s">
        <v>3645</v>
      </c>
      <c r="C1800" s="6">
        <v>1700800608</v>
      </c>
      <c r="D1800" s="6" t="s">
        <v>9</v>
      </c>
      <c r="E1800" s="6" t="s">
        <v>44</v>
      </c>
      <c r="F1800" s="6" t="s">
        <v>44</v>
      </c>
      <c r="G1800" s="13">
        <v>75</v>
      </c>
      <c r="H1800" s="13"/>
    </row>
    <row r="1801" ht="15" customHeight="1" spans="1:8">
      <c r="A1801" s="6">
        <v>1542</v>
      </c>
      <c r="B1801" s="6" t="s">
        <v>3460</v>
      </c>
      <c r="C1801" s="6">
        <v>1800801305</v>
      </c>
      <c r="D1801" s="6" t="s">
        <v>14</v>
      </c>
      <c r="E1801" s="6" t="s">
        <v>44</v>
      </c>
      <c r="F1801" s="6" t="s">
        <v>44</v>
      </c>
      <c r="G1801" s="13">
        <v>75</v>
      </c>
      <c r="H1801" s="13"/>
    </row>
    <row r="1802" ht="15" customHeight="1" spans="1:8">
      <c r="A1802" s="6">
        <v>1543</v>
      </c>
      <c r="B1802" s="6" t="s">
        <v>1631</v>
      </c>
      <c r="C1802" s="6">
        <v>1800710304</v>
      </c>
      <c r="D1802" s="6" t="s">
        <v>14</v>
      </c>
      <c r="E1802" s="6" t="s">
        <v>49</v>
      </c>
      <c r="F1802" s="6" t="s">
        <v>49</v>
      </c>
      <c r="G1802" s="13">
        <v>75</v>
      </c>
      <c r="H1802" s="13"/>
    </row>
    <row r="1803" ht="15" customHeight="1" spans="1:8">
      <c r="A1803" s="6">
        <v>1544</v>
      </c>
      <c r="B1803" s="6" t="s">
        <v>3145</v>
      </c>
      <c r="C1803" s="6">
        <v>1900710121</v>
      </c>
      <c r="D1803" s="6" t="s">
        <v>18</v>
      </c>
      <c r="E1803" s="6" t="s">
        <v>49</v>
      </c>
      <c r="F1803" s="6" t="s">
        <v>49</v>
      </c>
      <c r="G1803" s="13">
        <v>75</v>
      </c>
      <c r="H1803" s="13"/>
    </row>
    <row r="1804" ht="15" customHeight="1" spans="1:8">
      <c r="A1804" s="6">
        <v>1545</v>
      </c>
      <c r="B1804" s="6" t="s">
        <v>2388</v>
      </c>
      <c r="C1804" s="6">
        <v>1801000312</v>
      </c>
      <c r="D1804" s="6" t="s">
        <v>14</v>
      </c>
      <c r="E1804" s="6" t="s">
        <v>34</v>
      </c>
      <c r="F1804" s="6" t="s">
        <v>34</v>
      </c>
      <c r="G1804" s="15">
        <v>75</v>
      </c>
      <c r="H1804" s="15"/>
    </row>
    <row r="1805" ht="15" customHeight="1" spans="1:8">
      <c r="A1805" s="6">
        <v>1546</v>
      </c>
      <c r="B1805" s="6" t="s">
        <v>2840</v>
      </c>
      <c r="C1805" s="6">
        <v>1601500520</v>
      </c>
      <c r="D1805" s="6" t="s">
        <v>38</v>
      </c>
      <c r="E1805" s="6" t="s">
        <v>36</v>
      </c>
      <c r="F1805" s="6" t="s">
        <v>36</v>
      </c>
      <c r="G1805" s="15">
        <v>75</v>
      </c>
      <c r="H1805" s="15"/>
    </row>
    <row r="1806" ht="15" customHeight="1" spans="1:8">
      <c r="A1806" s="6">
        <v>1547</v>
      </c>
      <c r="B1806" s="6" t="s">
        <v>3704</v>
      </c>
      <c r="C1806" s="6">
        <v>1600810102</v>
      </c>
      <c r="D1806" s="6" t="s">
        <v>38</v>
      </c>
      <c r="E1806" s="6" t="s">
        <v>44</v>
      </c>
      <c r="F1806" s="6" t="s">
        <v>44</v>
      </c>
      <c r="G1806" s="13">
        <v>75</v>
      </c>
      <c r="H1806" s="13"/>
    </row>
    <row r="1807" ht="15" customHeight="1" spans="1:8">
      <c r="A1807" s="6">
        <v>1548</v>
      </c>
      <c r="B1807" s="6" t="s">
        <v>802</v>
      </c>
      <c r="C1807" s="6">
        <v>1800801314</v>
      </c>
      <c r="D1807" s="6" t="s">
        <v>14</v>
      </c>
      <c r="E1807" s="6" t="s">
        <v>44</v>
      </c>
      <c r="F1807" s="6" t="s">
        <v>44</v>
      </c>
      <c r="G1807" s="13">
        <v>75</v>
      </c>
      <c r="H1807" s="13"/>
    </row>
    <row r="1808" ht="15" customHeight="1" spans="1:8">
      <c r="A1808" s="6">
        <v>1549</v>
      </c>
      <c r="B1808" s="6" t="s">
        <v>1596</v>
      </c>
      <c r="C1808" s="6">
        <v>1700100621</v>
      </c>
      <c r="D1808" s="6" t="s">
        <v>9</v>
      </c>
      <c r="E1808" s="6" t="s">
        <v>28</v>
      </c>
      <c r="F1808" s="6" t="s">
        <v>28</v>
      </c>
      <c r="G1808" s="13">
        <v>75</v>
      </c>
      <c r="H1808" s="13"/>
    </row>
    <row r="1809" ht="15" customHeight="1" spans="1:8">
      <c r="A1809" s="6">
        <v>1550</v>
      </c>
      <c r="B1809" s="6" t="s">
        <v>1268</v>
      </c>
      <c r="C1809" s="6">
        <v>1801000605</v>
      </c>
      <c r="D1809" s="6" t="s">
        <v>14</v>
      </c>
      <c r="E1809" s="6" t="s">
        <v>34</v>
      </c>
      <c r="F1809" s="6" t="s">
        <v>34</v>
      </c>
      <c r="G1809" s="15">
        <v>75</v>
      </c>
      <c r="H1809" s="15"/>
    </row>
    <row r="1810" ht="15" customHeight="1" spans="1:8">
      <c r="A1810" s="6">
        <v>1551</v>
      </c>
      <c r="B1810" s="6" t="s">
        <v>1802</v>
      </c>
      <c r="C1810" s="6">
        <v>1700100624</v>
      </c>
      <c r="D1810" s="6" t="s">
        <v>9</v>
      </c>
      <c r="E1810" s="6" t="s">
        <v>28</v>
      </c>
      <c r="F1810" s="6" t="s">
        <v>28</v>
      </c>
      <c r="G1810" s="13">
        <v>75</v>
      </c>
      <c r="H1810" s="13"/>
    </row>
    <row r="1811" ht="15" customHeight="1" spans="1:8">
      <c r="A1811" s="6">
        <v>1552</v>
      </c>
      <c r="B1811" s="6" t="s">
        <v>2427</v>
      </c>
      <c r="C1811" s="6">
        <v>1800710306</v>
      </c>
      <c r="D1811" s="6" t="s">
        <v>14</v>
      </c>
      <c r="E1811" s="6" t="s">
        <v>49</v>
      </c>
      <c r="F1811" s="6" t="s">
        <v>49</v>
      </c>
      <c r="G1811" s="13">
        <v>75</v>
      </c>
      <c r="H1811" s="13"/>
    </row>
    <row r="1812" ht="15" customHeight="1" spans="1:8">
      <c r="A1812" s="6">
        <v>1553</v>
      </c>
      <c r="B1812" s="6" t="s">
        <v>3694</v>
      </c>
      <c r="C1812" s="6">
        <v>1900510105</v>
      </c>
      <c r="D1812" s="6" t="s">
        <v>18</v>
      </c>
      <c r="E1812" s="6" t="s">
        <v>5206</v>
      </c>
      <c r="F1812" s="6" t="s">
        <v>5206</v>
      </c>
      <c r="G1812" s="13">
        <v>75</v>
      </c>
      <c r="H1812" s="13"/>
    </row>
    <row r="1813" ht="15" customHeight="1" spans="1:8">
      <c r="A1813" s="6">
        <v>1554</v>
      </c>
      <c r="B1813" s="6" t="s">
        <v>3109</v>
      </c>
      <c r="C1813" s="6">
        <v>1900900228</v>
      </c>
      <c r="D1813" s="6" t="s">
        <v>18</v>
      </c>
      <c r="E1813" s="6" t="s">
        <v>32</v>
      </c>
      <c r="F1813" s="6" t="s">
        <v>32</v>
      </c>
      <c r="G1813" s="13">
        <v>75</v>
      </c>
      <c r="H1813" s="13"/>
    </row>
    <row r="1814" ht="15" customHeight="1" spans="1:8">
      <c r="A1814" s="6">
        <v>1555</v>
      </c>
      <c r="B1814" s="6" t="s">
        <v>1936</v>
      </c>
      <c r="C1814" s="6">
        <v>1700100701</v>
      </c>
      <c r="D1814" s="6" t="s">
        <v>9</v>
      </c>
      <c r="E1814" s="6" t="s">
        <v>28</v>
      </c>
      <c r="F1814" s="6" t="s">
        <v>28</v>
      </c>
      <c r="G1814" s="13">
        <v>75</v>
      </c>
      <c r="H1814" s="13"/>
    </row>
    <row r="1815" ht="15" customHeight="1" spans="1:8">
      <c r="A1815" s="6">
        <v>1556</v>
      </c>
      <c r="B1815" s="6" t="s">
        <v>2564</v>
      </c>
      <c r="C1815" s="6">
        <v>1600810119</v>
      </c>
      <c r="D1815" s="6" t="s">
        <v>38</v>
      </c>
      <c r="E1815" s="6" t="s">
        <v>44</v>
      </c>
      <c r="F1815" s="6" t="s">
        <v>44</v>
      </c>
      <c r="G1815" s="13">
        <v>75</v>
      </c>
      <c r="H1815" s="13"/>
    </row>
    <row r="1816" ht="15" customHeight="1" spans="1:8">
      <c r="A1816" s="6">
        <v>1557</v>
      </c>
      <c r="B1816" s="6" t="s">
        <v>2710</v>
      </c>
      <c r="C1816" s="6">
        <v>1800900224</v>
      </c>
      <c r="D1816" s="6" t="s">
        <v>14</v>
      </c>
      <c r="E1816" s="6" t="s">
        <v>32</v>
      </c>
      <c r="F1816" s="6" t="s">
        <v>32</v>
      </c>
      <c r="G1816" s="13">
        <v>75</v>
      </c>
      <c r="H1816" s="13"/>
    </row>
    <row r="1817" ht="15" customHeight="1" spans="1:8">
      <c r="A1817" s="6">
        <v>1558</v>
      </c>
      <c r="B1817" s="6" t="s">
        <v>359</v>
      </c>
      <c r="C1817" s="6">
        <v>1601500716</v>
      </c>
      <c r="D1817" s="6" t="s">
        <v>38</v>
      </c>
      <c r="E1817" s="6" t="s">
        <v>36</v>
      </c>
      <c r="F1817" s="6" t="s">
        <v>36</v>
      </c>
      <c r="G1817" s="15">
        <v>75</v>
      </c>
      <c r="H1817" s="15"/>
    </row>
    <row r="1818" ht="15" customHeight="1" spans="1:8">
      <c r="A1818" s="6">
        <v>1559</v>
      </c>
      <c r="B1818" s="6" t="s">
        <v>562</v>
      </c>
      <c r="C1818" s="6">
        <v>1600130214</v>
      </c>
      <c r="D1818" s="6" t="s">
        <v>38</v>
      </c>
      <c r="E1818" s="6" t="s">
        <v>28</v>
      </c>
      <c r="F1818" s="6" t="s">
        <v>28</v>
      </c>
      <c r="G1818" s="13">
        <v>75</v>
      </c>
      <c r="H1818" s="13"/>
    </row>
    <row r="1819" ht="15" customHeight="1" spans="1:8">
      <c r="A1819" s="6">
        <v>1560</v>
      </c>
      <c r="B1819" s="6" t="s">
        <v>2891</v>
      </c>
      <c r="C1819" s="6">
        <v>1600301226</v>
      </c>
      <c r="D1819" s="6" t="s">
        <v>38</v>
      </c>
      <c r="E1819" s="6" t="s">
        <v>34</v>
      </c>
      <c r="F1819" s="6" t="s">
        <v>34</v>
      </c>
      <c r="G1819" s="15">
        <v>75</v>
      </c>
      <c r="H1819" s="15"/>
    </row>
    <row r="1820" ht="15" customHeight="1" spans="1:8">
      <c r="A1820" s="6">
        <v>1561</v>
      </c>
      <c r="B1820" s="6" t="s">
        <v>3894</v>
      </c>
      <c r="C1820" s="6">
        <v>1800301219</v>
      </c>
      <c r="D1820" s="6" t="s">
        <v>14</v>
      </c>
      <c r="E1820" s="6" t="s">
        <v>34</v>
      </c>
      <c r="F1820" s="6" t="s">
        <v>34</v>
      </c>
      <c r="G1820" s="15">
        <v>75</v>
      </c>
      <c r="H1820" s="15"/>
    </row>
    <row r="1821" ht="15" customHeight="1" spans="1:8">
      <c r="A1821" s="6">
        <v>1562</v>
      </c>
      <c r="B1821" s="6" t="s">
        <v>838</v>
      </c>
      <c r="C1821" s="6">
        <v>1601510111</v>
      </c>
      <c r="D1821" s="6" t="s">
        <v>38</v>
      </c>
      <c r="E1821" s="6" t="s">
        <v>36</v>
      </c>
      <c r="F1821" s="6" t="s">
        <v>36</v>
      </c>
      <c r="G1821" s="15">
        <v>75</v>
      </c>
      <c r="H1821" s="15"/>
    </row>
    <row r="1822" ht="15" customHeight="1" spans="1:8">
      <c r="A1822" s="6">
        <v>1563</v>
      </c>
      <c r="B1822" s="6" t="s">
        <v>336</v>
      </c>
      <c r="C1822" s="6">
        <v>1807201042</v>
      </c>
      <c r="D1822" s="6" t="s">
        <v>24</v>
      </c>
      <c r="E1822" s="6" t="s">
        <v>5215</v>
      </c>
      <c r="F1822" s="6" t="s">
        <v>5215</v>
      </c>
      <c r="G1822" s="13">
        <v>75</v>
      </c>
      <c r="H1822" s="13"/>
    </row>
    <row r="1823" ht="15" customHeight="1" spans="1:8">
      <c r="A1823" s="6">
        <v>1564</v>
      </c>
      <c r="B1823" s="6" t="s">
        <v>1471</v>
      </c>
      <c r="C1823" s="6">
        <v>1800800803</v>
      </c>
      <c r="D1823" s="6" t="s">
        <v>14</v>
      </c>
      <c r="E1823" s="6" t="s">
        <v>44</v>
      </c>
      <c r="F1823" s="6" t="s">
        <v>44</v>
      </c>
      <c r="G1823" s="13">
        <v>75</v>
      </c>
      <c r="H1823" s="13"/>
    </row>
    <row r="1824" ht="15" customHeight="1" spans="1:8">
      <c r="A1824" s="6">
        <v>1565</v>
      </c>
      <c r="B1824" s="6" t="s">
        <v>3464</v>
      </c>
      <c r="C1824" s="6">
        <v>1800900305</v>
      </c>
      <c r="D1824" s="6" t="s">
        <v>14</v>
      </c>
      <c r="E1824" s="6" t="s">
        <v>32</v>
      </c>
      <c r="F1824" s="6" t="s">
        <v>32</v>
      </c>
      <c r="G1824" s="13">
        <v>75</v>
      </c>
      <c r="H1824" s="13"/>
    </row>
    <row r="1825" ht="15" customHeight="1" spans="1:8">
      <c r="A1825" s="6">
        <v>1566</v>
      </c>
      <c r="B1825" s="6" t="s">
        <v>2088</v>
      </c>
      <c r="C1825" s="6">
        <v>1800420208</v>
      </c>
      <c r="D1825" s="6" t="s">
        <v>14</v>
      </c>
      <c r="E1825" s="6" t="s">
        <v>332</v>
      </c>
      <c r="F1825" s="6" t="s">
        <v>332</v>
      </c>
      <c r="G1825" s="13">
        <v>75</v>
      </c>
      <c r="H1825" s="13"/>
    </row>
    <row r="1826" ht="15" customHeight="1" spans="1:8">
      <c r="A1826" s="6">
        <v>1567</v>
      </c>
      <c r="B1826" s="6" t="s">
        <v>394</v>
      </c>
      <c r="C1826" s="6">
        <v>1900110213</v>
      </c>
      <c r="D1826" s="6" t="s">
        <v>18</v>
      </c>
      <c r="E1826" s="6" t="s">
        <v>28</v>
      </c>
      <c r="F1826" s="6" t="s">
        <v>28</v>
      </c>
      <c r="G1826" s="15">
        <v>75</v>
      </c>
      <c r="H1826" s="15"/>
    </row>
    <row r="1827" ht="15" customHeight="1" spans="1:8">
      <c r="A1827" s="6">
        <v>1568</v>
      </c>
      <c r="B1827" s="6" t="s">
        <v>1207</v>
      </c>
      <c r="C1827" s="6">
        <v>1700500110</v>
      </c>
      <c r="D1827" s="6" t="s">
        <v>9</v>
      </c>
      <c r="E1827" s="6" t="s">
        <v>19</v>
      </c>
      <c r="F1827" s="6" t="s">
        <v>19</v>
      </c>
      <c r="G1827" s="13">
        <v>75</v>
      </c>
      <c r="H1827" s="13"/>
    </row>
    <row r="1828" ht="15" customHeight="1" spans="1:8">
      <c r="A1828" s="6">
        <v>1569</v>
      </c>
      <c r="B1828" s="6" t="s">
        <v>1907</v>
      </c>
      <c r="C1828" s="6">
        <v>1800500614</v>
      </c>
      <c r="D1828" s="6" t="s">
        <v>18</v>
      </c>
      <c r="E1828" s="6" t="s">
        <v>19</v>
      </c>
      <c r="F1828" s="6" t="s">
        <v>19</v>
      </c>
      <c r="G1828" s="13">
        <v>75</v>
      </c>
      <c r="H1828" s="13"/>
    </row>
    <row r="1829" ht="15" customHeight="1" spans="1:8">
      <c r="A1829" s="6">
        <v>1570</v>
      </c>
      <c r="B1829" s="6" t="s">
        <v>3116</v>
      </c>
      <c r="C1829" s="6">
        <v>1800100913</v>
      </c>
      <c r="D1829" s="6" t="s">
        <v>14</v>
      </c>
      <c r="E1829" s="6" t="s">
        <v>28</v>
      </c>
      <c r="F1829" s="6" t="s">
        <v>28</v>
      </c>
      <c r="G1829" s="15">
        <v>75</v>
      </c>
      <c r="H1829" s="15"/>
    </row>
    <row r="1830" ht="15" customHeight="1" spans="1:8">
      <c r="A1830" s="6">
        <v>1571</v>
      </c>
      <c r="B1830" s="6" t="s">
        <v>3761</v>
      </c>
      <c r="C1830" s="6">
        <v>1600810132</v>
      </c>
      <c r="D1830" s="6" t="s">
        <v>38</v>
      </c>
      <c r="E1830" s="6" t="s">
        <v>44</v>
      </c>
      <c r="F1830" s="6" t="s">
        <v>44</v>
      </c>
      <c r="G1830" s="13">
        <v>75</v>
      </c>
      <c r="H1830" s="13"/>
    </row>
    <row r="1831" ht="15" customHeight="1" spans="1:8">
      <c r="A1831" s="6">
        <v>1572</v>
      </c>
      <c r="B1831" s="6" t="s">
        <v>1109</v>
      </c>
      <c r="C1831" s="6">
        <v>1800710338</v>
      </c>
      <c r="D1831" s="6" t="s">
        <v>14</v>
      </c>
      <c r="E1831" s="6" t="s">
        <v>49</v>
      </c>
      <c r="F1831" s="6" t="s">
        <v>49</v>
      </c>
      <c r="G1831" s="13">
        <v>75</v>
      </c>
      <c r="H1831" s="13"/>
    </row>
    <row r="1832" ht="15" customHeight="1" spans="1:8">
      <c r="A1832" s="6">
        <v>1573</v>
      </c>
      <c r="B1832" s="6" t="s">
        <v>660</v>
      </c>
      <c r="C1832" s="6">
        <v>1900610211</v>
      </c>
      <c r="D1832" s="6" t="s">
        <v>18</v>
      </c>
      <c r="E1832" s="6" t="s">
        <v>22</v>
      </c>
      <c r="F1832" s="6" t="s">
        <v>22</v>
      </c>
      <c r="G1832" s="13">
        <v>75</v>
      </c>
      <c r="H1832" s="13"/>
    </row>
    <row r="1833" ht="15" customHeight="1" spans="1:8">
      <c r="A1833" s="6">
        <v>1574</v>
      </c>
      <c r="B1833" s="6" t="s">
        <v>408</v>
      </c>
      <c r="C1833" s="6">
        <v>1900710242</v>
      </c>
      <c r="D1833" s="6" t="s">
        <v>18</v>
      </c>
      <c r="E1833" s="6" t="s">
        <v>49</v>
      </c>
      <c r="F1833" s="6" t="s">
        <v>49</v>
      </c>
      <c r="G1833" s="13">
        <v>75</v>
      </c>
      <c r="H1833" s="13"/>
    </row>
    <row r="1834" ht="15" customHeight="1" spans="1:8">
      <c r="A1834" s="6">
        <v>1575</v>
      </c>
      <c r="B1834" s="6" t="s">
        <v>2781</v>
      </c>
      <c r="C1834" s="6">
        <v>1600301320</v>
      </c>
      <c r="D1834" s="6" t="s">
        <v>38</v>
      </c>
      <c r="E1834" s="6" t="s">
        <v>34</v>
      </c>
      <c r="F1834" s="6" t="s">
        <v>34</v>
      </c>
      <c r="G1834" s="15">
        <v>75</v>
      </c>
      <c r="H1834" s="15"/>
    </row>
    <row r="1835" ht="15" customHeight="1" spans="1:8">
      <c r="A1835" s="6">
        <v>1576</v>
      </c>
      <c r="B1835" s="6" t="s">
        <v>378</v>
      </c>
      <c r="C1835" s="6">
        <v>19072201014</v>
      </c>
      <c r="D1835" s="6" t="s">
        <v>21</v>
      </c>
      <c r="E1835" s="6" t="s">
        <v>5215</v>
      </c>
      <c r="F1835" s="6" t="s">
        <v>5215</v>
      </c>
      <c r="G1835" s="13">
        <v>75</v>
      </c>
      <c r="H1835" s="13"/>
    </row>
    <row r="1836" ht="15" customHeight="1" spans="1:8">
      <c r="A1836" s="6">
        <v>1577</v>
      </c>
      <c r="B1836" s="6" t="s">
        <v>351</v>
      </c>
      <c r="C1836" s="6">
        <v>1800900324</v>
      </c>
      <c r="D1836" s="6" t="s">
        <v>14</v>
      </c>
      <c r="E1836" s="6" t="s">
        <v>32</v>
      </c>
      <c r="F1836" s="6" t="s">
        <v>32</v>
      </c>
      <c r="G1836" s="13">
        <v>75</v>
      </c>
      <c r="H1836" s="13"/>
    </row>
    <row r="1837" ht="15" customHeight="1" spans="1:8">
      <c r="A1837" s="6">
        <v>1578</v>
      </c>
      <c r="B1837" s="6" t="s">
        <v>2318</v>
      </c>
      <c r="C1837" s="6">
        <v>1800301238</v>
      </c>
      <c r="D1837" s="6" t="s">
        <v>14</v>
      </c>
      <c r="E1837" s="6" t="s">
        <v>34</v>
      </c>
      <c r="F1837" s="6" t="s">
        <v>34</v>
      </c>
      <c r="G1837" s="15">
        <v>75</v>
      </c>
      <c r="H1837" s="15"/>
    </row>
    <row r="1838" ht="15" customHeight="1" spans="1:8">
      <c r="A1838" s="6">
        <v>1579</v>
      </c>
      <c r="B1838" s="6" t="s">
        <v>3307</v>
      </c>
      <c r="C1838" s="6">
        <v>1900300211</v>
      </c>
      <c r="D1838" s="6" t="s">
        <v>18</v>
      </c>
      <c r="E1838" s="6" t="s">
        <v>34</v>
      </c>
      <c r="F1838" s="6" t="s">
        <v>34</v>
      </c>
      <c r="G1838" s="15">
        <v>75</v>
      </c>
      <c r="H1838" s="15"/>
    </row>
    <row r="1839" ht="15" customHeight="1" spans="1:8">
      <c r="A1839" s="6">
        <v>1580</v>
      </c>
      <c r="B1839" s="6" t="s">
        <v>799</v>
      </c>
      <c r="C1839" s="6">
        <v>1600810220</v>
      </c>
      <c r="D1839" s="6" t="s">
        <v>38</v>
      </c>
      <c r="E1839" s="6" t="s">
        <v>44</v>
      </c>
      <c r="F1839" s="6" t="s">
        <v>44</v>
      </c>
      <c r="G1839" s="13">
        <v>75</v>
      </c>
      <c r="H1839" s="13"/>
    </row>
    <row r="1840" ht="15" customHeight="1" spans="1:8">
      <c r="A1840" s="6">
        <v>1581</v>
      </c>
      <c r="B1840" s="6" t="s">
        <v>3470</v>
      </c>
      <c r="C1840" s="6">
        <v>1900110225</v>
      </c>
      <c r="D1840" s="6" t="s">
        <v>18</v>
      </c>
      <c r="E1840" s="6" t="s">
        <v>28</v>
      </c>
      <c r="F1840" s="6" t="s">
        <v>28</v>
      </c>
      <c r="G1840" s="15">
        <v>75</v>
      </c>
      <c r="H1840" s="15"/>
    </row>
    <row r="1841" ht="15" customHeight="1" spans="1:8">
      <c r="A1841" s="6">
        <v>1582</v>
      </c>
      <c r="B1841" s="6" t="s">
        <v>2114</v>
      </c>
      <c r="C1841" s="6">
        <v>1600300421</v>
      </c>
      <c r="D1841" s="6" t="s">
        <v>38</v>
      </c>
      <c r="E1841" s="6" t="s">
        <v>34</v>
      </c>
      <c r="F1841" s="6" t="s">
        <v>34</v>
      </c>
      <c r="G1841" s="15">
        <v>75</v>
      </c>
      <c r="H1841" s="15"/>
    </row>
    <row r="1842" ht="15" customHeight="1" spans="1:8">
      <c r="A1842" s="6">
        <v>1583</v>
      </c>
      <c r="B1842" s="6" t="s">
        <v>2116</v>
      </c>
      <c r="C1842" s="6">
        <v>1700301404</v>
      </c>
      <c r="D1842" s="6" t="s">
        <v>9</v>
      </c>
      <c r="E1842" s="6" t="s">
        <v>34</v>
      </c>
      <c r="F1842" s="6" t="s">
        <v>34</v>
      </c>
      <c r="G1842" s="15">
        <v>75</v>
      </c>
      <c r="H1842" s="15"/>
    </row>
    <row r="1843" ht="15" customHeight="1" spans="1:8">
      <c r="A1843" s="6">
        <v>1584</v>
      </c>
      <c r="B1843" s="6" t="s">
        <v>1727</v>
      </c>
      <c r="C1843" s="6">
        <v>19072201033</v>
      </c>
      <c r="D1843" s="6" t="s">
        <v>21</v>
      </c>
      <c r="E1843" s="6" t="s">
        <v>5215</v>
      </c>
      <c r="F1843" s="6" t="s">
        <v>5215</v>
      </c>
      <c r="G1843" s="13">
        <v>75</v>
      </c>
      <c r="H1843" s="13"/>
    </row>
    <row r="1844" ht="15" customHeight="1" spans="1:8">
      <c r="A1844" s="6">
        <v>1585</v>
      </c>
      <c r="B1844" s="6" t="s">
        <v>4108</v>
      </c>
      <c r="C1844" s="6">
        <v>1600300832</v>
      </c>
      <c r="D1844" s="6" t="s">
        <v>38</v>
      </c>
      <c r="E1844" s="6" t="s">
        <v>34</v>
      </c>
      <c r="F1844" s="6" t="s">
        <v>34</v>
      </c>
      <c r="G1844" s="15">
        <v>75</v>
      </c>
      <c r="H1844" s="15"/>
    </row>
    <row r="1845" ht="15" customHeight="1" spans="1:8">
      <c r="A1845" s="6">
        <v>1586</v>
      </c>
      <c r="B1845" s="6" t="s">
        <v>2010</v>
      </c>
      <c r="C1845" s="6">
        <v>1700301409</v>
      </c>
      <c r="D1845" s="6" t="s">
        <v>9</v>
      </c>
      <c r="E1845" s="6" t="s">
        <v>34</v>
      </c>
      <c r="F1845" s="6" t="s">
        <v>34</v>
      </c>
      <c r="G1845" s="15">
        <v>75</v>
      </c>
      <c r="H1845" s="15"/>
    </row>
    <row r="1846" ht="15" customHeight="1" spans="1:8">
      <c r="A1846" s="6">
        <v>1587</v>
      </c>
      <c r="B1846" s="6" t="s">
        <v>2081</v>
      </c>
      <c r="C1846" s="6">
        <v>1601010321</v>
      </c>
      <c r="D1846" s="6" t="s">
        <v>38</v>
      </c>
      <c r="E1846" s="6" t="s">
        <v>10</v>
      </c>
      <c r="F1846" s="6" t="s">
        <v>10</v>
      </c>
      <c r="G1846" s="13">
        <v>75</v>
      </c>
      <c r="H1846" s="13"/>
    </row>
    <row r="1847" ht="15" customHeight="1" spans="1:8">
      <c r="A1847" s="6">
        <v>1588</v>
      </c>
      <c r="B1847" s="6" t="s">
        <v>4094</v>
      </c>
      <c r="C1847" s="6">
        <v>1600300428</v>
      </c>
      <c r="D1847" s="6" t="s">
        <v>38</v>
      </c>
      <c r="E1847" s="6" t="s">
        <v>34</v>
      </c>
      <c r="F1847" s="6" t="s">
        <v>34</v>
      </c>
      <c r="G1847" s="15">
        <v>75</v>
      </c>
      <c r="H1847" s="15"/>
    </row>
    <row r="1848" ht="15" customHeight="1" spans="1:8">
      <c r="A1848" s="6">
        <v>1589</v>
      </c>
      <c r="B1848" s="6" t="s">
        <v>1251</v>
      </c>
      <c r="C1848" s="6">
        <v>1800800204</v>
      </c>
      <c r="D1848" s="6" t="s">
        <v>14</v>
      </c>
      <c r="E1848" s="6" t="s">
        <v>44</v>
      </c>
      <c r="F1848" s="6" t="s">
        <v>44</v>
      </c>
      <c r="G1848" s="13">
        <v>75</v>
      </c>
      <c r="H1848" s="13"/>
    </row>
    <row r="1849" ht="15" customHeight="1" spans="1:8">
      <c r="A1849" s="6">
        <v>1590</v>
      </c>
      <c r="B1849" s="6" t="s">
        <v>1604</v>
      </c>
      <c r="C1849" s="6">
        <v>1900110316</v>
      </c>
      <c r="D1849" s="6" t="s">
        <v>18</v>
      </c>
      <c r="E1849" s="6" t="s">
        <v>28</v>
      </c>
      <c r="F1849" s="6" t="s">
        <v>28</v>
      </c>
      <c r="G1849" s="15">
        <v>75</v>
      </c>
      <c r="H1849" s="15"/>
    </row>
    <row r="1850" ht="15" customHeight="1" spans="1:8">
      <c r="A1850" s="6">
        <v>1591</v>
      </c>
      <c r="B1850" s="6" t="s">
        <v>3714</v>
      </c>
      <c r="C1850" s="6">
        <v>1600300835</v>
      </c>
      <c r="D1850" s="6" t="s">
        <v>38</v>
      </c>
      <c r="E1850" s="6" t="s">
        <v>34</v>
      </c>
      <c r="F1850" s="6" t="s">
        <v>34</v>
      </c>
      <c r="G1850" s="15">
        <v>75</v>
      </c>
      <c r="H1850" s="15"/>
    </row>
    <row r="1851" ht="15" customHeight="1" spans="1:8">
      <c r="A1851" s="6">
        <v>1592</v>
      </c>
      <c r="B1851" s="6" t="s">
        <v>3787</v>
      </c>
      <c r="C1851" s="6">
        <v>1900301226</v>
      </c>
      <c r="D1851" s="6" t="s">
        <v>18</v>
      </c>
      <c r="E1851" s="6" t="s">
        <v>34</v>
      </c>
      <c r="F1851" s="6" t="s">
        <v>34</v>
      </c>
      <c r="G1851" s="15">
        <v>75</v>
      </c>
      <c r="H1851" s="15"/>
    </row>
    <row r="1852" ht="15" customHeight="1" spans="1:8">
      <c r="A1852" s="6">
        <v>1593</v>
      </c>
      <c r="B1852" s="6" t="s">
        <v>555</v>
      </c>
      <c r="C1852" s="6">
        <v>1700800107</v>
      </c>
      <c r="D1852" s="6" t="s">
        <v>9</v>
      </c>
      <c r="E1852" s="6" t="s">
        <v>44</v>
      </c>
      <c r="F1852" s="6" t="s">
        <v>44</v>
      </c>
      <c r="G1852" s="13">
        <v>75</v>
      </c>
      <c r="H1852" s="13"/>
    </row>
    <row r="1853" ht="15" customHeight="1" spans="1:8">
      <c r="A1853" s="6">
        <v>1594</v>
      </c>
      <c r="B1853" s="6" t="s">
        <v>840</v>
      </c>
      <c r="C1853" s="6">
        <v>1901500619</v>
      </c>
      <c r="D1853" s="6" t="s">
        <v>18</v>
      </c>
      <c r="E1853" s="6" t="s">
        <v>36</v>
      </c>
      <c r="F1853" s="6" t="s">
        <v>36</v>
      </c>
      <c r="G1853" s="15">
        <v>75</v>
      </c>
      <c r="H1853" s="15"/>
    </row>
    <row r="1854" ht="15" customHeight="1" spans="1:8">
      <c r="A1854" s="6">
        <v>1595</v>
      </c>
      <c r="B1854" s="6" t="s">
        <v>2263</v>
      </c>
      <c r="C1854" s="6">
        <v>1701500228</v>
      </c>
      <c r="D1854" s="6" t="s">
        <v>9</v>
      </c>
      <c r="E1854" s="6" t="s">
        <v>36</v>
      </c>
      <c r="F1854" s="6" t="s">
        <v>36</v>
      </c>
      <c r="G1854" s="15">
        <v>75</v>
      </c>
      <c r="H1854" s="15"/>
    </row>
    <row r="1855" ht="15" customHeight="1" spans="1:8">
      <c r="A1855" s="6">
        <v>1596</v>
      </c>
      <c r="B1855" s="6" t="s">
        <v>410</v>
      </c>
      <c r="C1855" s="6">
        <v>1700610106</v>
      </c>
      <c r="D1855" s="6" t="s">
        <v>9</v>
      </c>
      <c r="E1855" s="6" t="s">
        <v>22</v>
      </c>
      <c r="F1855" s="6" t="s">
        <v>22</v>
      </c>
      <c r="G1855" s="13">
        <v>75</v>
      </c>
      <c r="H1855" s="13"/>
    </row>
    <row r="1856" ht="15" customHeight="1" spans="1:8">
      <c r="A1856" s="6">
        <v>1597</v>
      </c>
      <c r="B1856" s="6" t="s">
        <v>486</v>
      </c>
      <c r="C1856" s="6">
        <v>1901500626</v>
      </c>
      <c r="D1856" s="6" t="s">
        <v>18</v>
      </c>
      <c r="E1856" s="6" t="s">
        <v>36</v>
      </c>
      <c r="F1856" s="6" t="s">
        <v>36</v>
      </c>
      <c r="G1856" s="15">
        <v>75</v>
      </c>
      <c r="H1856" s="15"/>
    </row>
    <row r="1857" ht="15" customHeight="1" spans="1:8">
      <c r="A1857" s="6">
        <v>1598</v>
      </c>
      <c r="B1857" s="6" t="s">
        <v>582</v>
      </c>
      <c r="C1857" s="6">
        <v>1900610226</v>
      </c>
      <c r="D1857" s="6" t="s">
        <v>18</v>
      </c>
      <c r="E1857" s="6" t="s">
        <v>22</v>
      </c>
      <c r="F1857" s="6" t="s">
        <v>22</v>
      </c>
      <c r="G1857" s="13">
        <v>75</v>
      </c>
      <c r="H1857" s="13"/>
    </row>
    <row r="1858" ht="15" customHeight="1" spans="1:8">
      <c r="A1858" s="6">
        <v>1599</v>
      </c>
      <c r="B1858" s="6" t="s">
        <v>1150</v>
      </c>
      <c r="C1858" s="6">
        <v>1700720123</v>
      </c>
      <c r="D1858" s="6" t="s">
        <v>9</v>
      </c>
      <c r="E1858" s="6" t="s">
        <v>49</v>
      </c>
      <c r="F1858" s="6" t="s">
        <v>49</v>
      </c>
      <c r="G1858" s="13">
        <v>75</v>
      </c>
      <c r="H1858" s="13"/>
    </row>
    <row r="1859" ht="15" customHeight="1" spans="1:8">
      <c r="A1859" s="6">
        <v>1600</v>
      </c>
      <c r="B1859" s="6" t="s">
        <v>2199</v>
      </c>
      <c r="C1859" s="6">
        <v>1800720110</v>
      </c>
      <c r="D1859" s="6" t="s">
        <v>14</v>
      </c>
      <c r="E1859" s="6" t="s">
        <v>49</v>
      </c>
      <c r="F1859" s="6" t="s">
        <v>49</v>
      </c>
      <c r="G1859" s="13">
        <v>75</v>
      </c>
      <c r="H1859" s="13"/>
    </row>
    <row r="1860" ht="15" customHeight="1" spans="1:8">
      <c r="A1860" s="6">
        <v>1601</v>
      </c>
      <c r="B1860" s="6" t="s">
        <v>2011</v>
      </c>
      <c r="C1860" s="6">
        <v>1701500529</v>
      </c>
      <c r="D1860" s="6" t="s">
        <v>9</v>
      </c>
      <c r="E1860" s="6" t="s">
        <v>34</v>
      </c>
      <c r="F1860" s="6" t="s">
        <v>34</v>
      </c>
      <c r="G1860" s="15">
        <v>75</v>
      </c>
      <c r="H1860" s="15"/>
    </row>
    <row r="1861" ht="15" customHeight="1" spans="1:8">
      <c r="A1861" s="6">
        <v>1602</v>
      </c>
      <c r="B1861" s="6" t="s">
        <v>3486</v>
      </c>
      <c r="C1861" s="6">
        <v>1900720102</v>
      </c>
      <c r="D1861" s="6" t="s">
        <v>18</v>
      </c>
      <c r="E1861" s="6" t="s">
        <v>49</v>
      </c>
      <c r="F1861" s="6" t="s">
        <v>49</v>
      </c>
      <c r="G1861" s="13">
        <v>75</v>
      </c>
      <c r="H1861" s="13"/>
    </row>
    <row r="1862" ht="15" customHeight="1" spans="1:8">
      <c r="A1862" s="6">
        <v>1603</v>
      </c>
      <c r="B1862" s="6" t="s">
        <v>1614</v>
      </c>
      <c r="C1862" s="6">
        <v>1800301431</v>
      </c>
      <c r="D1862" s="6" t="s">
        <v>14</v>
      </c>
      <c r="E1862" s="6" t="s">
        <v>34</v>
      </c>
      <c r="F1862" s="6" t="s">
        <v>34</v>
      </c>
      <c r="G1862" s="15">
        <v>75</v>
      </c>
      <c r="H1862" s="15"/>
    </row>
    <row r="1863" ht="15" customHeight="1" spans="1:8">
      <c r="A1863" s="6">
        <v>1604</v>
      </c>
      <c r="B1863" s="6" t="s">
        <v>2587</v>
      </c>
      <c r="C1863" s="6">
        <v>1901500804</v>
      </c>
      <c r="D1863" s="6" t="s">
        <v>18</v>
      </c>
      <c r="E1863" s="6" t="s">
        <v>36</v>
      </c>
      <c r="F1863" s="6" t="s">
        <v>36</v>
      </c>
      <c r="G1863" s="15">
        <v>75</v>
      </c>
      <c r="H1863" s="15"/>
    </row>
    <row r="1864" ht="15" customHeight="1" spans="1:8">
      <c r="A1864" s="6">
        <v>1605</v>
      </c>
      <c r="B1864" s="6" t="s">
        <v>2166</v>
      </c>
      <c r="C1864" s="6">
        <v>1701000707</v>
      </c>
      <c r="D1864" s="6" t="s">
        <v>9</v>
      </c>
      <c r="E1864" s="6" t="s">
        <v>10</v>
      </c>
      <c r="F1864" s="6" t="s">
        <v>10</v>
      </c>
      <c r="G1864" s="13">
        <v>75</v>
      </c>
      <c r="H1864" s="13"/>
    </row>
    <row r="1865" ht="15" customHeight="1" spans="1:8">
      <c r="A1865" s="6">
        <v>1606</v>
      </c>
      <c r="B1865" s="6" t="s">
        <v>1029</v>
      </c>
      <c r="C1865" s="6">
        <v>1700900335</v>
      </c>
      <c r="D1865" s="6" t="s">
        <v>14</v>
      </c>
      <c r="E1865" s="6" t="s">
        <v>32</v>
      </c>
      <c r="F1865" s="6" t="s">
        <v>32</v>
      </c>
      <c r="G1865" s="13">
        <v>75</v>
      </c>
      <c r="H1865" s="13"/>
    </row>
    <row r="1866" ht="15" customHeight="1" spans="1:8">
      <c r="A1866" s="6">
        <v>1607</v>
      </c>
      <c r="B1866" s="6" t="s">
        <v>1476</v>
      </c>
      <c r="C1866" s="6">
        <v>1700110225</v>
      </c>
      <c r="D1866" s="6" t="s">
        <v>9</v>
      </c>
      <c r="E1866" s="6" t="s">
        <v>28</v>
      </c>
      <c r="F1866" s="6" t="s">
        <v>28</v>
      </c>
      <c r="G1866" s="13">
        <v>75</v>
      </c>
      <c r="H1866" s="13"/>
    </row>
    <row r="1867" ht="15" customHeight="1" spans="1:8">
      <c r="A1867" s="6">
        <v>1608</v>
      </c>
      <c r="B1867" s="6" t="s">
        <v>399</v>
      </c>
      <c r="C1867" s="6">
        <v>1901500805</v>
      </c>
      <c r="D1867" s="6" t="s">
        <v>18</v>
      </c>
      <c r="E1867" s="6" t="s">
        <v>36</v>
      </c>
      <c r="F1867" s="6" t="s">
        <v>36</v>
      </c>
      <c r="G1867" s="15">
        <v>75</v>
      </c>
      <c r="H1867" s="15"/>
    </row>
    <row r="1868" ht="15" customHeight="1" spans="1:8">
      <c r="A1868" s="6">
        <v>1609</v>
      </c>
      <c r="B1868" s="6" t="s">
        <v>4340</v>
      </c>
      <c r="C1868" s="6">
        <v>1800100314</v>
      </c>
      <c r="D1868" s="6" t="s">
        <v>14</v>
      </c>
      <c r="E1868" s="6" t="s">
        <v>28</v>
      </c>
      <c r="F1868" s="6" t="s">
        <v>28</v>
      </c>
      <c r="G1868" s="13">
        <v>75</v>
      </c>
      <c r="H1868" s="13"/>
    </row>
    <row r="1869" ht="15" customHeight="1" spans="1:8">
      <c r="A1869" s="6">
        <v>1610</v>
      </c>
      <c r="B1869" s="6" t="s">
        <v>1045</v>
      </c>
      <c r="C1869" s="6">
        <v>1900110527</v>
      </c>
      <c r="D1869" s="6" t="s">
        <v>18</v>
      </c>
      <c r="E1869" s="6" t="s">
        <v>28</v>
      </c>
      <c r="F1869" s="6" t="s">
        <v>28</v>
      </c>
      <c r="G1869" s="15">
        <v>75</v>
      </c>
      <c r="H1869" s="15"/>
    </row>
    <row r="1870" ht="15" customHeight="1" spans="1:8">
      <c r="A1870" s="6">
        <v>1611</v>
      </c>
      <c r="B1870" s="6" t="s">
        <v>2315</v>
      </c>
      <c r="C1870" s="6">
        <v>1700110323</v>
      </c>
      <c r="D1870" s="6" t="s">
        <v>9</v>
      </c>
      <c r="E1870" s="6" t="s">
        <v>28</v>
      </c>
      <c r="F1870" s="6" t="s">
        <v>28</v>
      </c>
      <c r="G1870" s="13">
        <v>75</v>
      </c>
      <c r="H1870" s="13"/>
    </row>
    <row r="1871" ht="15" customHeight="1" spans="1:8">
      <c r="A1871" s="6">
        <v>1612</v>
      </c>
      <c r="B1871" s="6" t="s">
        <v>3485</v>
      </c>
      <c r="C1871" s="6">
        <v>1800720116</v>
      </c>
      <c r="D1871" s="6" t="s">
        <v>14</v>
      </c>
      <c r="E1871" s="6" t="s">
        <v>49</v>
      </c>
      <c r="F1871" s="6" t="s">
        <v>49</v>
      </c>
      <c r="G1871" s="13">
        <v>75</v>
      </c>
      <c r="H1871" s="13"/>
    </row>
    <row r="1872" ht="15" customHeight="1" spans="1:8">
      <c r="A1872" s="6">
        <v>1613</v>
      </c>
      <c r="B1872" s="6" t="s">
        <v>3663</v>
      </c>
      <c r="C1872" s="6">
        <v>1900301005</v>
      </c>
      <c r="D1872" s="6" t="s">
        <v>18</v>
      </c>
      <c r="E1872" s="6" t="s">
        <v>34</v>
      </c>
      <c r="F1872" s="6" t="s">
        <v>34</v>
      </c>
      <c r="G1872" s="15">
        <v>75</v>
      </c>
      <c r="H1872" s="15"/>
    </row>
    <row r="1873" ht="15" customHeight="1" spans="1:8">
      <c r="A1873" s="6">
        <v>1614</v>
      </c>
      <c r="B1873" s="6" t="s">
        <v>4342</v>
      </c>
      <c r="C1873" s="6">
        <v>1800100918</v>
      </c>
      <c r="D1873" s="6" t="s">
        <v>14</v>
      </c>
      <c r="E1873" s="6" t="s">
        <v>28</v>
      </c>
      <c r="F1873" s="6" t="s">
        <v>28</v>
      </c>
      <c r="G1873" s="13">
        <v>75</v>
      </c>
      <c r="H1873" s="13"/>
    </row>
    <row r="1874" ht="15" customHeight="1" spans="1:8">
      <c r="A1874" s="6">
        <v>1615</v>
      </c>
      <c r="B1874" s="6" t="s">
        <v>1151</v>
      </c>
      <c r="C1874" s="6">
        <v>1800710101</v>
      </c>
      <c r="D1874" s="6" t="s">
        <v>14</v>
      </c>
      <c r="E1874" s="6" t="s">
        <v>49</v>
      </c>
      <c r="F1874" s="6" t="s">
        <v>49</v>
      </c>
      <c r="G1874" s="13">
        <v>75</v>
      </c>
      <c r="H1874" s="13"/>
    </row>
    <row r="1875" ht="15" customHeight="1" spans="1:8">
      <c r="A1875" s="6">
        <v>1616</v>
      </c>
      <c r="B1875" s="6" t="s">
        <v>1482</v>
      </c>
      <c r="C1875" s="6">
        <v>1700300206</v>
      </c>
      <c r="D1875" s="6" t="s">
        <v>9</v>
      </c>
      <c r="E1875" s="6" t="s">
        <v>34</v>
      </c>
      <c r="F1875" s="6" t="s">
        <v>34</v>
      </c>
      <c r="G1875" s="15">
        <v>75</v>
      </c>
      <c r="H1875" s="15"/>
    </row>
    <row r="1876" ht="15" customHeight="1" spans="1:8">
      <c r="A1876" s="6">
        <v>1617</v>
      </c>
      <c r="B1876" s="6" t="s">
        <v>4363</v>
      </c>
      <c r="C1876" s="6">
        <v>1900110208</v>
      </c>
      <c r="D1876" s="6" t="s">
        <v>18</v>
      </c>
      <c r="E1876" s="6" t="s">
        <v>28</v>
      </c>
      <c r="F1876" s="6" t="s">
        <v>28</v>
      </c>
      <c r="G1876" s="13">
        <v>75</v>
      </c>
      <c r="H1876" s="13"/>
    </row>
    <row r="1877" ht="15" customHeight="1" spans="1:8">
      <c r="A1877" s="6">
        <v>1618</v>
      </c>
      <c r="B1877" s="6" t="s">
        <v>3141</v>
      </c>
      <c r="C1877" s="6">
        <v>1800710105</v>
      </c>
      <c r="D1877" s="6" t="s">
        <v>14</v>
      </c>
      <c r="E1877" s="6" t="s">
        <v>49</v>
      </c>
      <c r="F1877" s="6" t="s">
        <v>49</v>
      </c>
      <c r="G1877" s="13">
        <v>75</v>
      </c>
      <c r="H1877" s="13"/>
    </row>
    <row r="1878" ht="15" customHeight="1" spans="1:8">
      <c r="A1878" s="6">
        <v>1619</v>
      </c>
      <c r="B1878" s="6" t="s">
        <v>4742</v>
      </c>
      <c r="C1878" s="6">
        <v>1701000812</v>
      </c>
      <c r="D1878" s="6" t="s">
        <v>9</v>
      </c>
      <c r="E1878" s="6" t="s">
        <v>10</v>
      </c>
      <c r="F1878" s="6" t="s">
        <v>10</v>
      </c>
      <c r="G1878" s="13">
        <v>75</v>
      </c>
      <c r="H1878" s="13"/>
    </row>
    <row r="1879" ht="15" customHeight="1" spans="1:8">
      <c r="A1879" s="6">
        <v>1620</v>
      </c>
      <c r="B1879" s="6" t="s">
        <v>3228</v>
      </c>
      <c r="C1879" s="6">
        <v>1900720136</v>
      </c>
      <c r="D1879" s="6" t="s">
        <v>18</v>
      </c>
      <c r="E1879" s="6" t="s">
        <v>49</v>
      </c>
      <c r="F1879" s="6" t="s">
        <v>49</v>
      </c>
      <c r="G1879" s="13">
        <v>75</v>
      </c>
      <c r="H1879" s="13"/>
    </row>
    <row r="1880" ht="15" customHeight="1" spans="1:8">
      <c r="A1880" s="6">
        <v>1621</v>
      </c>
      <c r="B1880" s="6" t="s">
        <v>2898</v>
      </c>
      <c r="C1880" s="6">
        <v>1900301502</v>
      </c>
      <c r="D1880" s="6" t="s">
        <v>18</v>
      </c>
      <c r="E1880" s="6" t="s">
        <v>34</v>
      </c>
      <c r="F1880" s="6" t="s">
        <v>34</v>
      </c>
      <c r="G1880" s="15">
        <v>75</v>
      </c>
      <c r="H1880" s="15"/>
    </row>
    <row r="1881" ht="15" customHeight="1" spans="1:8">
      <c r="A1881" s="6">
        <v>1622</v>
      </c>
      <c r="B1881" s="6" t="s">
        <v>467</v>
      </c>
      <c r="C1881" s="6">
        <v>1900610315</v>
      </c>
      <c r="D1881" s="6" t="s">
        <v>18</v>
      </c>
      <c r="E1881" s="6" t="s">
        <v>22</v>
      </c>
      <c r="F1881" s="6" t="s">
        <v>22</v>
      </c>
      <c r="G1881" s="13">
        <v>75</v>
      </c>
      <c r="H1881" s="13"/>
    </row>
    <row r="1882" ht="15" customHeight="1" spans="1:8">
      <c r="A1882" s="6">
        <v>1623</v>
      </c>
      <c r="B1882" s="6" t="s">
        <v>4587</v>
      </c>
      <c r="C1882" s="6">
        <v>1800201206</v>
      </c>
      <c r="D1882" s="6" t="s">
        <v>14</v>
      </c>
      <c r="E1882" s="6" t="s">
        <v>15</v>
      </c>
      <c r="F1882" s="6" t="s">
        <v>15</v>
      </c>
      <c r="G1882" s="13">
        <v>75</v>
      </c>
      <c r="H1882" s="13"/>
    </row>
    <row r="1883" ht="15" customHeight="1" spans="1:8">
      <c r="A1883" s="6">
        <v>1624</v>
      </c>
      <c r="B1883" s="6" t="s">
        <v>4588</v>
      </c>
      <c r="C1883" s="6">
        <v>1800201207</v>
      </c>
      <c r="D1883" s="6" t="s">
        <v>14</v>
      </c>
      <c r="E1883" s="6" t="s">
        <v>15</v>
      </c>
      <c r="F1883" s="6" t="s">
        <v>15</v>
      </c>
      <c r="G1883" s="13">
        <v>75</v>
      </c>
      <c r="H1883" s="13"/>
    </row>
    <row r="1884" ht="15" customHeight="1" spans="1:8">
      <c r="A1884" s="6">
        <v>1625</v>
      </c>
      <c r="B1884" s="6" t="s">
        <v>5194</v>
      </c>
      <c r="C1884" s="6">
        <v>1600810427</v>
      </c>
      <c r="D1884" s="6" t="s">
        <v>38</v>
      </c>
      <c r="E1884" s="6" t="s">
        <v>44</v>
      </c>
      <c r="F1884" s="6" t="s">
        <v>44</v>
      </c>
      <c r="G1884" s="13">
        <v>75</v>
      </c>
      <c r="H1884" s="13"/>
    </row>
    <row r="1885" ht="15" customHeight="1" spans="1:8">
      <c r="A1885" s="6">
        <v>1626</v>
      </c>
      <c r="B1885" s="6" t="s">
        <v>4369</v>
      </c>
      <c r="C1885" s="6">
        <v>1600300215</v>
      </c>
      <c r="D1885" s="6" t="s">
        <v>38</v>
      </c>
      <c r="E1885" s="6" t="s">
        <v>34</v>
      </c>
      <c r="F1885" s="6" t="s">
        <v>34</v>
      </c>
      <c r="G1885" s="13">
        <v>75</v>
      </c>
      <c r="H1885" s="13"/>
    </row>
    <row r="1886" ht="15" customHeight="1" spans="1:8">
      <c r="A1886" s="6">
        <v>1627</v>
      </c>
      <c r="B1886" s="6" t="s">
        <v>2484</v>
      </c>
      <c r="C1886" s="6">
        <v>1700500422</v>
      </c>
      <c r="D1886" s="6" t="s">
        <v>9</v>
      </c>
      <c r="E1886" s="6" t="s">
        <v>19</v>
      </c>
      <c r="F1886" s="6" t="s">
        <v>19</v>
      </c>
      <c r="G1886" s="13">
        <v>75</v>
      </c>
      <c r="H1886" s="13"/>
    </row>
    <row r="1887" ht="15" customHeight="1" spans="1:8">
      <c r="A1887" s="6">
        <v>1628</v>
      </c>
      <c r="B1887" s="6" t="s">
        <v>2877</v>
      </c>
      <c r="C1887" s="6">
        <v>1801000118</v>
      </c>
      <c r="D1887" s="6" t="s">
        <v>14</v>
      </c>
      <c r="E1887" s="6" t="s">
        <v>10</v>
      </c>
      <c r="F1887" s="6" t="s">
        <v>10</v>
      </c>
      <c r="G1887" s="13">
        <v>75</v>
      </c>
      <c r="H1887" s="13"/>
    </row>
    <row r="1888" ht="15" customHeight="1" spans="1:8">
      <c r="A1888" s="6">
        <v>1629</v>
      </c>
      <c r="B1888" s="6" t="s">
        <v>706</v>
      </c>
      <c r="C1888" s="6">
        <v>1700100730</v>
      </c>
      <c r="D1888" s="6" t="s">
        <v>14</v>
      </c>
      <c r="E1888" s="6" t="s">
        <v>28</v>
      </c>
      <c r="F1888" s="6" t="s">
        <v>28</v>
      </c>
      <c r="G1888" s="13">
        <v>75</v>
      </c>
      <c r="H1888" s="13"/>
    </row>
    <row r="1889" ht="15" customHeight="1" spans="1:8">
      <c r="A1889" s="6">
        <v>1630</v>
      </c>
      <c r="B1889" s="6" t="s">
        <v>4352</v>
      </c>
      <c r="C1889" s="6">
        <v>1900100501</v>
      </c>
      <c r="D1889" s="6" t="s">
        <v>18</v>
      </c>
      <c r="E1889" s="6" t="s">
        <v>28</v>
      </c>
      <c r="F1889" s="6" t="s">
        <v>28</v>
      </c>
      <c r="G1889" s="13">
        <v>75</v>
      </c>
      <c r="H1889" s="13"/>
    </row>
    <row r="1890" ht="15" customHeight="1" spans="1:8">
      <c r="A1890" s="6">
        <v>1631</v>
      </c>
      <c r="B1890" s="6" t="s">
        <v>4609</v>
      </c>
      <c r="C1890" s="6">
        <v>1900201930</v>
      </c>
      <c r="D1890" s="6" t="s">
        <v>18</v>
      </c>
      <c r="E1890" s="6" t="s">
        <v>15</v>
      </c>
      <c r="F1890" s="6" t="s">
        <v>15</v>
      </c>
      <c r="G1890" s="13">
        <v>75</v>
      </c>
      <c r="H1890" s="13"/>
    </row>
    <row r="1891" ht="15" customHeight="1" spans="1:8">
      <c r="A1891" s="6">
        <v>1632</v>
      </c>
      <c r="B1891" s="6" t="s">
        <v>4252</v>
      </c>
      <c r="C1891" s="6">
        <v>1600820308</v>
      </c>
      <c r="D1891" s="6" t="s">
        <v>38</v>
      </c>
      <c r="E1891" s="6" t="s">
        <v>44</v>
      </c>
      <c r="F1891" s="6" t="s">
        <v>44</v>
      </c>
      <c r="G1891" s="13">
        <v>75</v>
      </c>
      <c r="H1891" s="13"/>
    </row>
    <row r="1892" ht="15" customHeight="1" spans="1:8">
      <c r="A1892" s="6">
        <v>1633</v>
      </c>
      <c r="B1892" s="6" t="s">
        <v>2156</v>
      </c>
      <c r="C1892" s="6">
        <v>1700500601</v>
      </c>
      <c r="D1892" s="6" t="s">
        <v>9</v>
      </c>
      <c r="E1892" s="6" t="s">
        <v>19</v>
      </c>
      <c r="F1892" s="6" t="s">
        <v>19</v>
      </c>
      <c r="G1892" s="13">
        <v>75</v>
      </c>
      <c r="H1892" s="13"/>
    </row>
    <row r="1893" ht="15" customHeight="1" spans="1:8">
      <c r="A1893" s="6">
        <v>1634</v>
      </c>
      <c r="B1893" s="6" t="s">
        <v>4375</v>
      </c>
      <c r="C1893" s="6">
        <v>1600300902</v>
      </c>
      <c r="D1893" s="6" t="s">
        <v>38</v>
      </c>
      <c r="E1893" s="6" t="s">
        <v>34</v>
      </c>
      <c r="F1893" s="6" t="s">
        <v>34</v>
      </c>
      <c r="G1893" s="13">
        <v>75</v>
      </c>
      <c r="H1893" s="13"/>
    </row>
    <row r="1894" ht="15" customHeight="1" spans="1:8">
      <c r="A1894" s="6">
        <v>1635</v>
      </c>
      <c r="B1894" s="6" t="s">
        <v>3186</v>
      </c>
      <c r="C1894" s="6">
        <v>1700500616</v>
      </c>
      <c r="D1894" s="6" t="s">
        <v>9</v>
      </c>
      <c r="E1894" s="6" t="s">
        <v>19</v>
      </c>
      <c r="F1894" s="6" t="s">
        <v>19</v>
      </c>
      <c r="G1894" s="13">
        <v>75</v>
      </c>
      <c r="H1894" s="13"/>
    </row>
    <row r="1895" ht="15" customHeight="1" spans="1:8">
      <c r="A1895" s="6">
        <v>1636</v>
      </c>
      <c r="B1895" s="6" t="s">
        <v>4612</v>
      </c>
      <c r="C1895" s="6">
        <v>1900420207</v>
      </c>
      <c r="D1895" s="6" t="s">
        <v>18</v>
      </c>
      <c r="E1895" s="6" t="s">
        <v>332</v>
      </c>
      <c r="F1895" s="6" t="s">
        <v>332</v>
      </c>
      <c r="G1895" s="13">
        <v>75</v>
      </c>
      <c r="H1895" s="13"/>
    </row>
    <row r="1896" ht="15" customHeight="1" spans="1:8">
      <c r="A1896" s="6">
        <v>1637</v>
      </c>
      <c r="B1896" s="6" t="s">
        <v>1666</v>
      </c>
      <c r="C1896" s="6">
        <v>1800200937</v>
      </c>
      <c r="D1896" s="6" t="s">
        <v>14</v>
      </c>
      <c r="E1896" s="6" t="s">
        <v>15</v>
      </c>
      <c r="F1896" s="6" t="s">
        <v>15</v>
      </c>
      <c r="G1896" s="13">
        <v>75</v>
      </c>
      <c r="H1896" s="13"/>
    </row>
    <row r="1897" ht="15" customHeight="1" spans="1:8">
      <c r="A1897" s="6">
        <v>1638</v>
      </c>
      <c r="B1897" s="6" t="s">
        <v>4467</v>
      </c>
      <c r="C1897" s="6">
        <v>1800720205</v>
      </c>
      <c r="D1897" s="6" t="s">
        <v>14</v>
      </c>
      <c r="E1897" s="6" t="s">
        <v>49</v>
      </c>
      <c r="F1897" s="6" t="s">
        <v>49</v>
      </c>
      <c r="G1897" s="13">
        <v>75</v>
      </c>
      <c r="H1897" s="13"/>
    </row>
    <row r="1898" ht="15" customHeight="1" spans="1:8">
      <c r="A1898" s="6">
        <v>1639</v>
      </c>
      <c r="B1898" s="6" t="s">
        <v>4356</v>
      </c>
      <c r="C1898" s="6">
        <v>1900101527</v>
      </c>
      <c r="D1898" s="6" t="s">
        <v>18</v>
      </c>
      <c r="E1898" s="6" t="s">
        <v>28</v>
      </c>
      <c r="F1898" s="6" t="s">
        <v>28</v>
      </c>
      <c r="G1898" s="13">
        <v>75</v>
      </c>
      <c r="H1898" s="13"/>
    </row>
    <row r="1899" ht="15" customHeight="1" spans="1:8">
      <c r="A1899" s="6">
        <v>1640</v>
      </c>
      <c r="B1899" s="6" t="s">
        <v>1350</v>
      </c>
      <c r="C1899" s="6">
        <v>1901000317</v>
      </c>
      <c r="D1899" s="6" t="s">
        <v>18</v>
      </c>
      <c r="E1899" s="6" t="s">
        <v>10</v>
      </c>
      <c r="F1899" s="6" t="s">
        <v>10</v>
      </c>
      <c r="G1899" s="13">
        <v>75</v>
      </c>
      <c r="H1899" s="13"/>
    </row>
    <row r="1900" ht="15" customHeight="1" spans="1:8">
      <c r="A1900" s="6">
        <v>1641</v>
      </c>
      <c r="B1900" s="6" t="s">
        <v>4289</v>
      </c>
      <c r="C1900" s="6">
        <v>1800800702</v>
      </c>
      <c r="D1900" s="6" t="s">
        <v>14</v>
      </c>
      <c r="E1900" s="6" t="s">
        <v>44</v>
      </c>
      <c r="F1900" s="6" t="s">
        <v>44</v>
      </c>
      <c r="G1900" s="13">
        <v>75</v>
      </c>
      <c r="H1900" s="13"/>
    </row>
    <row r="1901" ht="15" customHeight="1" spans="1:8">
      <c r="A1901" s="6">
        <v>1642</v>
      </c>
      <c r="B1901" s="6" t="s">
        <v>2790</v>
      </c>
      <c r="C1901" s="6">
        <v>1900720229</v>
      </c>
      <c r="D1901" s="6" t="s">
        <v>18</v>
      </c>
      <c r="E1901" s="6" t="s">
        <v>49</v>
      </c>
      <c r="F1901" s="6" t="s">
        <v>49</v>
      </c>
      <c r="G1901" s="13">
        <v>75</v>
      </c>
      <c r="H1901" s="13"/>
    </row>
    <row r="1902" ht="15" customHeight="1" spans="1:8">
      <c r="A1902" s="6">
        <v>1643</v>
      </c>
      <c r="B1902" s="6" t="s">
        <v>4584</v>
      </c>
      <c r="C1902" s="6">
        <v>1800201103</v>
      </c>
      <c r="D1902" s="6" t="s">
        <v>14</v>
      </c>
      <c r="E1902" s="6" t="s">
        <v>15</v>
      </c>
      <c r="F1902" s="6" t="s">
        <v>15</v>
      </c>
      <c r="G1902" s="13">
        <v>75</v>
      </c>
      <c r="H1902" s="13"/>
    </row>
    <row r="1903" ht="15" customHeight="1" spans="1:8">
      <c r="A1903" s="6">
        <v>1644</v>
      </c>
      <c r="B1903" s="6" t="s">
        <v>4599</v>
      </c>
      <c r="C1903" s="6">
        <v>1900200422</v>
      </c>
      <c r="D1903" s="6" t="s">
        <v>18</v>
      </c>
      <c r="E1903" s="6" t="s">
        <v>15</v>
      </c>
      <c r="F1903" s="6" t="s">
        <v>15</v>
      </c>
      <c r="G1903" s="13">
        <v>75</v>
      </c>
      <c r="H1903" s="13"/>
    </row>
    <row r="1904" ht="15" customHeight="1" spans="1:8">
      <c r="A1904" s="6">
        <v>1645</v>
      </c>
      <c r="B1904" s="6" t="s">
        <v>4440</v>
      </c>
      <c r="C1904" s="6">
        <v>1701420116</v>
      </c>
      <c r="D1904" s="6" t="s">
        <v>9</v>
      </c>
      <c r="E1904" s="6" t="s">
        <v>97</v>
      </c>
      <c r="F1904" s="6" t="s">
        <v>97</v>
      </c>
      <c r="G1904" s="13">
        <v>75</v>
      </c>
      <c r="H1904" s="13"/>
    </row>
    <row r="1905" ht="15" customHeight="1" spans="1:8">
      <c r="A1905" s="6">
        <v>1646</v>
      </c>
      <c r="B1905" s="6" t="s">
        <v>4206</v>
      </c>
      <c r="C1905" s="6">
        <v>1701000509</v>
      </c>
      <c r="D1905" s="6" t="s">
        <v>9</v>
      </c>
      <c r="E1905" s="6" t="s">
        <v>10</v>
      </c>
      <c r="F1905" s="6" t="s">
        <v>10</v>
      </c>
      <c r="G1905" s="15">
        <v>75</v>
      </c>
      <c r="H1905" s="15"/>
    </row>
    <row r="1906" ht="15" customHeight="1" spans="1:8">
      <c r="A1906" s="6">
        <v>1647</v>
      </c>
      <c r="B1906" s="6" t="s">
        <v>4428</v>
      </c>
      <c r="C1906" s="6">
        <v>1701500805</v>
      </c>
      <c r="D1906" s="6" t="s">
        <v>9</v>
      </c>
      <c r="E1906" s="6" t="s">
        <v>36</v>
      </c>
      <c r="F1906" s="6" t="s">
        <v>36</v>
      </c>
      <c r="G1906" s="13">
        <v>75</v>
      </c>
      <c r="H1906" s="13"/>
    </row>
    <row r="1907" ht="15" customHeight="1" spans="1:8">
      <c r="A1907" s="6">
        <v>1648</v>
      </c>
      <c r="B1907" s="6" t="s">
        <v>4510</v>
      </c>
      <c r="C1907" s="6">
        <v>1900610110</v>
      </c>
      <c r="D1907" s="6" t="s">
        <v>18</v>
      </c>
      <c r="E1907" s="6" t="s">
        <v>22</v>
      </c>
      <c r="F1907" s="6" t="s">
        <v>22</v>
      </c>
      <c r="G1907" s="13">
        <v>75</v>
      </c>
      <c r="H1907" s="13"/>
    </row>
    <row r="1908" ht="15" customHeight="1" spans="1:8">
      <c r="A1908" s="6">
        <v>1649</v>
      </c>
      <c r="B1908" s="6" t="s">
        <v>4417</v>
      </c>
      <c r="C1908" s="6">
        <v>1900300812</v>
      </c>
      <c r="D1908" s="6" t="s">
        <v>18</v>
      </c>
      <c r="E1908" s="6" t="s">
        <v>34</v>
      </c>
      <c r="F1908" s="6" t="s">
        <v>34</v>
      </c>
      <c r="G1908" s="13">
        <v>75</v>
      </c>
      <c r="H1908" s="13"/>
    </row>
    <row r="1909" ht="15" customHeight="1" spans="1:8">
      <c r="A1909" s="6">
        <v>1650</v>
      </c>
      <c r="B1909" s="6" t="s">
        <v>4419</v>
      </c>
      <c r="C1909" s="6">
        <v>1900301014</v>
      </c>
      <c r="D1909" s="6" t="s">
        <v>18</v>
      </c>
      <c r="E1909" s="6" t="s">
        <v>34</v>
      </c>
      <c r="F1909" s="6" t="s">
        <v>34</v>
      </c>
      <c r="G1909" s="13">
        <v>75</v>
      </c>
      <c r="H1909" s="13"/>
    </row>
    <row r="1910" ht="15" customHeight="1" spans="1:8">
      <c r="A1910" s="6">
        <v>1651</v>
      </c>
      <c r="B1910" s="6" t="s">
        <v>4489</v>
      </c>
      <c r="C1910" s="6">
        <v>1600610319</v>
      </c>
      <c r="D1910" s="6" t="s">
        <v>38</v>
      </c>
      <c r="E1910" s="6" t="s">
        <v>22</v>
      </c>
      <c r="F1910" s="6" t="s">
        <v>22</v>
      </c>
      <c r="G1910" s="13">
        <v>75</v>
      </c>
      <c r="H1910" s="13"/>
    </row>
    <row r="1911" ht="15" customHeight="1" spans="1:8">
      <c r="A1911" s="6">
        <v>1652</v>
      </c>
      <c r="B1911" s="6" t="s">
        <v>4394</v>
      </c>
      <c r="C1911" s="6">
        <v>1800301201</v>
      </c>
      <c r="D1911" s="6" t="s">
        <v>14</v>
      </c>
      <c r="E1911" s="6" t="s">
        <v>34</v>
      </c>
      <c r="F1911" s="6" t="s">
        <v>34</v>
      </c>
      <c r="G1911" s="13">
        <v>75</v>
      </c>
      <c r="H1911" s="13"/>
    </row>
    <row r="1912" ht="15" customHeight="1" spans="1:8">
      <c r="A1912" s="6">
        <v>1653</v>
      </c>
      <c r="B1912" s="6" t="s">
        <v>747</v>
      </c>
      <c r="C1912" s="6">
        <v>1700610118</v>
      </c>
      <c r="D1912" s="6" t="s">
        <v>9</v>
      </c>
      <c r="E1912" s="6" t="s">
        <v>22</v>
      </c>
      <c r="F1912" s="6" t="s">
        <v>22</v>
      </c>
      <c r="G1912" s="13">
        <v>75</v>
      </c>
      <c r="H1912" s="13"/>
    </row>
    <row r="1913" ht="15" customHeight="1" spans="1:8">
      <c r="A1913" s="6">
        <v>1654</v>
      </c>
      <c r="B1913" s="6" t="s">
        <v>4285</v>
      </c>
      <c r="C1913" s="6">
        <v>1700801304</v>
      </c>
      <c r="D1913" s="6" t="s">
        <v>9</v>
      </c>
      <c r="E1913" s="6" t="s">
        <v>44</v>
      </c>
      <c r="F1913" s="6" t="s">
        <v>44</v>
      </c>
      <c r="G1913" s="13">
        <v>75</v>
      </c>
      <c r="H1913" s="13"/>
    </row>
    <row r="1914" ht="15" customHeight="1" spans="1:8">
      <c r="A1914" s="6">
        <v>1655</v>
      </c>
      <c r="B1914" s="6" t="s">
        <v>4302</v>
      </c>
      <c r="C1914" s="6">
        <v>1900800226</v>
      </c>
      <c r="D1914" s="6" t="s">
        <v>18</v>
      </c>
      <c r="E1914" s="6" t="s">
        <v>44</v>
      </c>
      <c r="F1914" s="6" t="s">
        <v>44</v>
      </c>
      <c r="G1914" s="13">
        <v>75</v>
      </c>
      <c r="H1914" s="13"/>
    </row>
    <row r="1915" ht="15" customHeight="1" spans="1:8">
      <c r="A1915" s="6">
        <v>1656</v>
      </c>
      <c r="B1915" s="6" t="s">
        <v>4338</v>
      </c>
      <c r="C1915" s="6">
        <v>1800100305</v>
      </c>
      <c r="D1915" s="6" t="s">
        <v>14</v>
      </c>
      <c r="E1915" s="6" t="s">
        <v>28</v>
      </c>
      <c r="F1915" s="6" t="s">
        <v>28</v>
      </c>
      <c r="G1915" s="13">
        <v>75</v>
      </c>
      <c r="H1915" s="13"/>
    </row>
    <row r="1916" ht="15" customHeight="1" spans="1:8">
      <c r="A1916" s="6">
        <v>1657</v>
      </c>
      <c r="B1916" s="6" t="s">
        <v>4226</v>
      </c>
      <c r="C1916" s="6">
        <v>1901000433</v>
      </c>
      <c r="D1916" s="6" t="s">
        <v>18</v>
      </c>
      <c r="E1916" s="6" t="s">
        <v>10</v>
      </c>
      <c r="F1916" s="6" t="s">
        <v>10</v>
      </c>
      <c r="G1916" s="13">
        <v>75</v>
      </c>
      <c r="H1916" s="13"/>
    </row>
    <row r="1917" ht="15" customHeight="1" spans="1:8">
      <c r="A1917" s="6">
        <v>3348</v>
      </c>
      <c r="B1917" s="16" t="s">
        <v>1687</v>
      </c>
      <c r="C1917" s="16">
        <v>1900500409</v>
      </c>
      <c r="D1917" s="16" t="s">
        <v>18</v>
      </c>
      <c r="E1917" s="16" t="s">
        <v>19</v>
      </c>
      <c r="F1917" s="16" t="s">
        <v>19</v>
      </c>
      <c r="G1917" s="17">
        <v>75</v>
      </c>
      <c r="H1917" s="13"/>
    </row>
    <row r="1918" ht="15" customHeight="1" spans="1:8">
      <c r="A1918" s="6">
        <v>3349</v>
      </c>
      <c r="B1918" s="16" t="s">
        <v>3084</v>
      </c>
      <c r="C1918" s="16">
        <v>19102302009</v>
      </c>
      <c r="D1918" s="16" t="s">
        <v>21</v>
      </c>
      <c r="E1918" s="16" t="s">
        <v>10</v>
      </c>
      <c r="F1918" s="16" t="s">
        <v>10</v>
      </c>
      <c r="G1918" s="17">
        <v>75</v>
      </c>
      <c r="H1918" s="13"/>
    </row>
    <row r="1919" ht="15" customHeight="1" spans="1:8">
      <c r="A1919" s="6">
        <v>3350</v>
      </c>
      <c r="B1919" s="16" t="s">
        <v>1093</v>
      </c>
      <c r="C1919" s="16">
        <v>19082201015</v>
      </c>
      <c r="D1919" s="16" t="s">
        <v>21</v>
      </c>
      <c r="E1919" s="16" t="s">
        <v>44</v>
      </c>
      <c r="F1919" s="16" t="s">
        <v>44</v>
      </c>
      <c r="G1919" s="17">
        <v>75</v>
      </c>
      <c r="H1919" s="13"/>
    </row>
    <row r="1920" ht="15" customHeight="1" spans="1:8">
      <c r="A1920" s="6">
        <v>3351</v>
      </c>
      <c r="B1920" s="16" t="s">
        <v>430</v>
      </c>
      <c r="C1920" s="16">
        <v>19082203011</v>
      </c>
      <c r="D1920" s="16" t="s">
        <v>21</v>
      </c>
      <c r="E1920" s="16" t="s">
        <v>44</v>
      </c>
      <c r="F1920" s="16" t="s">
        <v>44</v>
      </c>
      <c r="G1920" s="17">
        <v>75</v>
      </c>
      <c r="H1920" s="13"/>
    </row>
    <row r="1921" ht="15" customHeight="1" spans="1:8">
      <c r="A1921" s="6">
        <v>3352</v>
      </c>
      <c r="B1921" s="16" t="s">
        <v>784</v>
      </c>
      <c r="C1921" s="16">
        <v>1801302049</v>
      </c>
      <c r="D1921" s="16" t="s">
        <v>24</v>
      </c>
      <c r="E1921" s="16" t="s">
        <v>28</v>
      </c>
      <c r="F1921" s="16" t="s">
        <v>28</v>
      </c>
      <c r="G1921" s="17">
        <v>75</v>
      </c>
      <c r="H1921" s="13"/>
    </row>
    <row r="1922" ht="15" customHeight="1" spans="1:8">
      <c r="A1922" s="6">
        <v>3353</v>
      </c>
      <c r="B1922" s="16" t="s">
        <v>3522</v>
      </c>
      <c r="C1922" s="16">
        <v>19012201014</v>
      </c>
      <c r="D1922" s="16" t="s">
        <v>21</v>
      </c>
      <c r="E1922" s="16" t="s">
        <v>28</v>
      </c>
      <c r="F1922" s="16" t="s">
        <v>28</v>
      </c>
      <c r="G1922" s="17">
        <v>75</v>
      </c>
      <c r="H1922" s="13"/>
    </row>
    <row r="1923" ht="15" customHeight="1" spans="1:8">
      <c r="A1923" s="6">
        <v>3354</v>
      </c>
      <c r="B1923" s="16" t="s">
        <v>1895</v>
      </c>
      <c r="C1923" s="16">
        <v>19012201019</v>
      </c>
      <c r="D1923" s="16" t="s">
        <v>21</v>
      </c>
      <c r="E1923" s="16" t="s">
        <v>28</v>
      </c>
      <c r="F1923" s="16" t="s">
        <v>28</v>
      </c>
      <c r="G1923" s="17">
        <v>75</v>
      </c>
      <c r="H1923" s="13"/>
    </row>
    <row r="1924" ht="15" customHeight="1" spans="1:8">
      <c r="A1924" s="6">
        <v>3355</v>
      </c>
      <c r="B1924" s="16" t="s">
        <v>688</v>
      </c>
      <c r="C1924" s="16">
        <v>19012201041</v>
      </c>
      <c r="D1924" s="16" t="s">
        <v>21</v>
      </c>
      <c r="E1924" s="16" t="s">
        <v>28</v>
      </c>
      <c r="F1924" s="16" t="s">
        <v>28</v>
      </c>
      <c r="G1924" s="17">
        <v>75</v>
      </c>
      <c r="H1924" s="13"/>
    </row>
    <row r="1925" ht="15" customHeight="1" spans="1:8">
      <c r="A1925" s="6">
        <v>3356</v>
      </c>
      <c r="B1925" s="16" t="s">
        <v>615</v>
      </c>
      <c r="C1925" s="16">
        <v>19012201059</v>
      </c>
      <c r="D1925" s="16" t="s">
        <v>21</v>
      </c>
      <c r="E1925" s="16" t="s">
        <v>28</v>
      </c>
      <c r="F1925" s="16" t="s">
        <v>28</v>
      </c>
      <c r="G1925" s="17">
        <v>75</v>
      </c>
      <c r="H1925" s="13"/>
    </row>
    <row r="1926" ht="15" customHeight="1" spans="1:8">
      <c r="A1926" s="6">
        <v>3357</v>
      </c>
      <c r="B1926" s="16" t="s">
        <v>3420</v>
      </c>
      <c r="C1926" s="16">
        <v>19012201060</v>
      </c>
      <c r="D1926" s="16" t="s">
        <v>21</v>
      </c>
      <c r="E1926" s="16" t="s">
        <v>28</v>
      </c>
      <c r="F1926" s="16" t="s">
        <v>28</v>
      </c>
      <c r="G1926" s="17">
        <v>75</v>
      </c>
      <c r="H1926" s="13"/>
    </row>
    <row r="1927" ht="15" customHeight="1" spans="1:8">
      <c r="A1927" s="6">
        <v>3358</v>
      </c>
      <c r="B1927" s="16" t="s">
        <v>1013</v>
      </c>
      <c r="C1927" s="16">
        <v>19012302041</v>
      </c>
      <c r="D1927" s="16" t="s">
        <v>21</v>
      </c>
      <c r="E1927" s="16" t="s">
        <v>28</v>
      </c>
      <c r="F1927" s="16" t="s">
        <v>28</v>
      </c>
      <c r="G1927" s="17">
        <v>75</v>
      </c>
      <c r="H1927" s="13"/>
    </row>
    <row r="1928" ht="15" customHeight="1" spans="1:8">
      <c r="A1928" s="6">
        <v>3359</v>
      </c>
      <c r="B1928" s="16" t="s">
        <v>3525</v>
      </c>
      <c r="C1928" s="16">
        <v>19012302060</v>
      </c>
      <c r="D1928" s="16" t="s">
        <v>21</v>
      </c>
      <c r="E1928" s="16" t="s">
        <v>28</v>
      </c>
      <c r="F1928" s="16" t="s">
        <v>28</v>
      </c>
      <c r="G1928" s="17">
        <v>75</v>
      </c>
      <c r="H1928" s="13"/>
    </row>
    <row r="1929" ht="15" customHeight="1" spans="1:8">
      <c r="A1929" s="6">
        <v>3360</v>
      </c>
      <c r="B1929" s="16" t="s">
        <v>2636</v>
      </c>
      <c r="C1929" s="16">
        <v>19012302073</v>
      </c>
      <c r="D1929" s="16" t="s">
        <v>21</v>
      </c>
      <c r="E1929" s="16" t="s">
        <v>28</v>
      </c>
      <c r="F1929" s="16" t="s">
        <v>28</v>
      </c>
      <c r="G1929" s="17">
        <v>75</v>
      </c>
      <c r="H1929" s="13"/>
    </row>
    <row r="1930" ht="15" customHeight="1" spans="1:8">
      <c r="A1930" s="6">
        <v>3361</v>
      </c>
      <c r="B1930" s="16" t="s">
        <v>985</v>
      </c>
      <c r="C1930" s="16">
        <v>1900301007</v>
      </c>
      <c r="D1930" s="16" t="s">
        <v>18</v>
      </c>
      <c r="E1930" s="16" t="s">
        <v>34</v>
      </c>
      <c r="F1930" s="16" t="s">
        <v>34</v>
      </c>
      <c r="G1930" s="17">
        <v>75</v>
      </c>
      <c r="H1930" s="13"/>
    </row>
    <row r="1931" ht="15" customHeight="1" spans="1:8">
      <c r="A1931" s="6">
        <v>3362</v>
      </c>
      <c r="B1931" s="16" t="s">
        <v>4647</v>
      </c>
      <c r="C1931" s="16">
        <v>1700500409</v>
      </c>
      <c r="D1931" s="16" t="s">
        <v>9</v>
      </c>
      <c r="E1931" s="16" t="s">
        <v>19</v>
      </c>
      <c r="F1931" s="16" t="s">
        <v>19</v>
      </c>
      <c r="G1931" s="17">
        <v>75</v>
      </c>
      <c r="H1931" s="13"/>
    </row>
    <row r="1932" ht="15" customHeight="1" spans="1:8">
      <c r="A1932" s="6">
        <v>3363</v>
      </c>
      <c r="B1932" s="16" t="s">
        <v>4648</v>
      </c>
      <c r="C1932" s="16">
        <v>1700500412</v>
      </c>
      <c r="D1932" s="16" t="s">
        <v>9</v>
      </c>
      <c r="E1932" s="16" t="s">
        <v>19</v>
      </c>
      <c r="F1932" s="16" t="s">
        <v>19</v>
      </c>
      <c r="G1932" s="17">
        <v>75</v>
      </c>
      <c r="H1932" s="13"/>
    </row>
    <row r="1933" ht="15" customHeight="1" spans="1:8">
      <c r="A1933" s="6">
        <v>3364</v>
      </c>
      <c r="B1933" s="16" t="s">
        <v>4654</v>
      </c>
      <c r="C1933" s="16">
        <v>1700500910</v>
      </c>
      <c r="D1933" s="16" t="s">
        <v>9</v>
      </c>
      <c r="E1933" s="16" t="s">
        <v>19</v>
      </c>
      <c r="F1933" s="16" t="s">
        <v>19</v>
      </c>
      <c r="G1933" s="17">
        <v>75</v>
      </c>
      <c r="H1933" s="13"/>
    </row>
    <row r="1934" ht="15" customHeight="1" spans="1:8">
      <c r="A1934" s="6">
        <v>3365</v>
      </c>
      <c r="B1934" s="16" t="s">
        <v>4665</v>
      </c>
      <c r="C1934" s="16">
        <v>1700501805</v>
      </c>
      <c r="D1934" s="16" t="s">
        <v>9</v>
      </c>
      <c r="E1934" s="16" t="s">
        <v>19</v>
      </c>
      <c r="F1934" s="16" t="s">
        <v>19</v>
      </c>
      <c r="G1934" s="17">
        <v>75</v>
      </c>
      <c r="H1934" s="13"/>
    </row>
    <row r="1935" ht="15" customHeight="1" spans="1:8">
      <c r="A1935" s="6">
        <v>3366</v>
      </c>
      <c r="B1935" s="16" t="s">
        <v>4668</v>
      </c>
      <c r="C1935" s="16">
        <v>1700501911</v>
      </c>
      <c r="D1935" s="16" t="s">
        <v>9</v>
      </c>
      <c r="E1935" s="16" t="s">
        <v>19</v>
      </c>
      <c r="F1935" s="16" t="s">
        <v>19</v>
      </c>
      <c r="G1935" s="17">
        <v>75</v>
      </c>
      <c r="H1935" s="13"/>
    </row>
    <row r="1936" ht="15" customHeight="1" spans="1:8">
      <c r="A1936" s="6">
        <v>1658</v>
      </c>
      <c r="B1936" s="6" t="s">
        <v>1052</v>
      </c>
      <c r="C1936" s="6">
        <v>1901510225</v>
      </c>
      <c r="D1936" s="6" t="s">
        <v>18</v>
      </c>
      <c r="E1936" s="6" t="s">
        <v>36</v>
      </c>
      <c r="F1936" s="6" t="s">
        <v>36</v>
      </c>
      <c r="G1936" s="15">
        <v>74</v>
      </c>
      <c r="H1936" s="15"/>
    </row>
    <row r="1937" ht="15" customHeight="1" spans="1:8">
      <c r="A1937" s="6">
        <v>1659</v>
      </c>
      <c r="B1937" s="6" t="s">
        <v>412</v>
      </c>
      <c r="C1937" s="6">
        <v>1700610123</v>
      </c>
      <c r="D1937" s="6" t="s">
        <v>9</v>
      </c>
      <c r="E1937" s="6" t="s">
        <v>22</v>
      </c>
      <c r="F1937" s="6" t="s">
        <v>22</v>
      </c>
      <c r="G1937" s="13">
        <v>74</v>
      </c>
      <c r="H1937" s="13"/>
    </row>
    <row r="1938" ht="15" customHeight="1" spans="1:8">
      <c r="A1938" s="6">
        <v>1660</v>
      </c>
      <c r="B1938" s="6" t="s">
        <v>947</v>
      </c>
      <c r="C1938" s="6">
        <v>1700200409</v>
      </c>
      <c r="D1938" s="6" t="s">
        <v>9</v>
      </c>
      <c r="E1938" s="6" t="s">
        <v>15</v>
      </c>
      <c r="F1938" s="6" t="s">
        <v>15</v>
      </c>
      <c r="G1938" s="13">
        <v>74</v>
      </c>
      <c r="H1938" s="13"/>
    </row>
    <row r="1939" ht="15" customHeight="1" spans="1:8">
      <c r="A1939" s="6">
        <v>1661</v>
      </c>
      <c r="B1939" s="6" t="s">
        <v>2036</v>
      </c>
      <c r="C1939" s="6">
        <v>1700201203</v>
      </c>
      <c r="D1939" s="6" t="s">
        <v>9</v>
      </c>
      <c r="E1939" s="6" t="s">
        <v>15</v>
      </c>
      <c r="F1939" s="6" t="s">
        <v>15</v>
      </c>
      <c r="G1939" s="13">
        <v>74</v>
      </c>
      <c r="H1939" s="13"/>
    </row>
    <row r="1940" ht="15" customHeight="1" spans="1:8">
      <c r="A1940" s="6">
        <v>1662</v>
      </c>
      <c r="B1940" s="6" t="s">
        <v>1587</v>
      </c>
      <c r="C1940" s="6">
        <v>1800620117</v>
      </c>
      <c r="D1940" s="6" t="s">
        <v>14</v>
      </c>
      <c r="E1940" s="6" t="s">
        <v>22</v>
      </c>
      <c r="F1940" s="6" t="s">
        <v>22</v>
      </c>
      <c r="G1940" s="13">
        <v>74</v>
      </c>
      <c r="H1940" s="13"/>
    </row>
    <row r="1941" ht="15" customHeight="1" spans="1:8">
      <c r="A1941" s="6">
        <v>1663</v>
      </c>
      <c r="B1941" s="6" t="s">
        <v>4017</v>
      </c>
      <c r="C1941" s="6">
        <v>1600300534</v>
      </c>
      <c r="D1941" s="6" t="s">
        <v>38</v>
      </c>
      <c r="E1941" s="6" t="s">
        <v>34</v>
      </c>
      <c r="F1941" s="6" t="s">
        <v>34</v>
      </c>
      <c r="G1941" s="15">
        <v>74</v>
      </c>
      <c r="H1941" s="15"/>
    </row>
    <row r="1942" ht="15" customHeight="1" spans="1:8">
      <c r="A1942" s="6">
        <v>1664</v>
      </c>
      <c r="B1942" s="6" t="s">
        <v>1408</v>
      </c>
      <c r="C1942" s="6">
        <v>1701500406</v>
      </c>
      <c r="D1942" s="6" t="s">
        <v>9</v>
      </c>
      <c r="E1942" s="6" t="s">
        <v>15</v>
      </c>
      <c r="F1942" s="6" t="s">
        <v>15</v>
      </c>
      <c r="G1942" s="13">
        <v>74</v>
      </c>
      <c r="H1942" s="13"/>
    </row>
    <row r="1943" ht="15" customHeight="1" spans="1:8">
      <c r="A1943" s="6">
        <v>1665</v>
      </c>
      <c r="B1943" s="6" t="s">
        <v>1651</v>
      </c>
      <c r="C1943" s="6">
        <v>1700200728</v>
      </c>
      <c r="D1943" s="6" t="s">
        <v>9</v>
      </c>
      <c r="E1943" s="6" t="s">
        <v>15</v>
      </c>
      <c r="F1943" s="6" t="s">
        <v>15</v>
      </c>
      <c r="G1943" s="13">
        <v>74</v>
      </c>
      <c r="H1943" s="13"/>
    </row>
    <row r="1944" ht="15" customHeight="1" spans="1:8">
      <c r="A1944" s="6">
        <v>1666</v>
      </c>
      <c r="B1944" s="6" t="s">
        <v>910</v>
      </c>
      <c r="C1944" s="6">
        <v>1600610127</v>
      </c>
      <c r="D1944" s="6" t="s">
        <v>38</v>
      </c>
      <c r="E1944" s="6" t="s">
        <v>22</v>
      </c>
      <c r="F1944" s="6" t="s">
        <v>22</v>
      </c>
      <c r="G1944" s="13">
        <v>74</v>
      </c>
      <c r="H1944" s="13"/>
    </row>
    <row r="1945" ht="15" customHeight="1" spans="1:8">
      <c r="A1945" s="6">
        <v>1667</v>
      </c>
      <c r="B1945" s="6" t="s">
        <v>1281</v>
      </c>
      <c r="C1945" s="6">
        <v>1800610119</v>
      </c>
      <c r="D1945" s="6" t="s">
        <v>14</v>
      </c>
      <c r="E1945" s="6" t="s">
        <v>22</v>
      </c>
      <c r="F1945" s="6" t="s">
        <v>22</v>
      </c>
      <c r="G1945" s="13">
        <v>74</v>
      </c>
      <c r="H1945" s="13"/>
    </row>
    <row r="1946" ht="15" customHeight="1" spans="1:8">
      <c r="A1946" s="6">
        <v>1668</v>
      </c>
      <c r="B1946" s="6" t="s">
        <v>283</v>
      </c>
      <c r="C1946" s="6">
        <v>1800630129</v>
      </c>
      <c r="D1946" s="6" t="s">
        <v>14</v>
      </c>
      <c r="E1946" s="6" t="s">
        <v>22</v>
      </c>
      <c r="F1946" s="6" t="s">
        <v>22</v>
      </c>
      <c r="G1946" s="13">
        <v>74</v>
      </c>
      <c r="H1946" s="13"/>
    </row>
    <row r="1947" ht="15" customHeight="1" spans="1:8">
      <c r="A1947" s="6">
        <v>1669</v>
      </c>
      <c r="B1947" s="6" t="s">
        <v>3273</v>
      </c>
      <c r="C1947" s="6">
        <v>1700200102</v>
      </c>
      <c r="D1947" s="6" t="s">
        <v>9</v>
      </c>
      <c r="E1947" s="6" t="s">
        <v>15</v>
      </c>
      <c r="F1947" s="6" t="s">
        <v>15</v>
      </c>
      <c r="G1947" s="13">
        <v>74</v>
      </c>
      <c r="H1947" s="13"/>
    </row>
    <row r="1948" ht="15" customHeight="1" spans="1:8">
      <c r="A1948" s="6">
        <v>1670</v>
      </c>
      <c r="B1948" s="6" t="s">
        <v>381</v>
      </c>
      <c r="C1948" s="6">
        <v>1900301633</v>
      </c>
      <c r="D1948" s="6" t="s">
        <v>18</v>
      </c>
      <c r="E1948" s="6" t="s">
        <v>34</v>
      </c>
      <c r="F1948" s="6" t="s">
        <v>34</v>
      </c>
      <c r="G1948" s="15">
        <v>74</v>
      </c>
      <c r="H1948" s="15"/>
    </row>
    <row r="1949" ht="15" customHeight="1" spans="1:8">
      <c r="A1949" s="6">
        <v>1671</v>
      </c>
      <c r="B1949" s="6" t="s">
        <v>1644</v>
      </c>
      <c r="C1949" s="6">
        <v>1800630204</v>
      </c>
      <c r="D1949" s="6" t="s">
        <v>14</v>
      </c>
      <c r="E1949" s="6" t="s">
        <v>22</v>
      </c>
      <c r="F1949" s="6" t="s">
        <v>22</v>
      </c>
      <c r="G1949" s="13">
        <v>74</v>
      </c>
      <c r="H1949" s="13"/>
    </row>
    <row r="1950" ht="15" customHeight="1" spans="1:8">
      <c r="A1950" s="6">
        <v>1672</v>
      </c>
      <c r="B1950" s="6" t="s">
        <v>463</v>
      </c>
      <c r="C1950" s="6">
        <v>1800610202</v>
      </c>
      <c r="D1950" s="6" t="s">
        <v>14</v>
      </c>
      <c r="E1950" s="6" t="s">
        <v>22</v>
      </c>
      <c r="F1950" s="6" t="s">
        <v>22</v>
      </c>
      <c r="G1950" s="13">
        <v>74</v>
      </c>
      <c r="H1950" s="13"/>
    </row>
    <row r="1951" ht="15" customHeight="1" spans="1:8">
      <c r="A1951" s="6">
        <v>1673</v>
      </c>
      <c r="B1951" s="6" t="s">
        <v>466</v>
      </c>
      <c r="C1951" s="6">
        <v>1800630212</v>
      </c>
      <c r="D1951" s="6" t="s">
        <v>14</v>
      </c>
      <c r="E1951" s="6" t="s">
        <v>22</v>
      </c>
      <c r="F1951" s="6" t="s">
        <v>22</v>
      </c>
      <c r="G1951" s="13">
        <v>74</v>
      </c>
      <c r="H1951" s="13"/>
    </row>
    <row r="1952" ht="15" customHeight="1" spans="1:8">
      <c r="A1952" s="6">
        <v>1674</v>
      </c>
      <c r="B1952" s="6" t="s">
        <v>1649</v>
      </c>
      <c r="C1952" s="6">
        <v>1700200502</v>
      </c>
      <c r="D1952" s="6" t="s">
        <v>9</v>
      </c>
      <c r="E1952" s="6" t="s">
        <v>15</v>
      </c>
      <c r="F1952" s="6" t="s">
        <v>15</v>
      </c>
      <c r="G1952" s="13">
        <v>74</v>
      </c>
      <c r="H1952" s="13"/>
    </row>
    <row r="1953" ht="15" customHeight="1" spans="1:8">
      <c r="A1953" s="6">
        <v>1675</v>
      </c>
      <c r="B1953" s="6" t="s">
        <v>2782</v>
      </c>
      <c r="C1953" s="6">
        <v>1800301639</v>
      </c>
      <c r="D1953" s="6" t="s">
        <v>14</v>
      </c>
      <c r="E1953" s="6" t="s">
        <v>34</v>
      </c>
      <c r="F1953" s="6" t="s">
        <v>34</v>
      </c>
      <c r="G1953" s="15">
        <v>74</v>
      </c>
      <c r="H1953" s="15"/>
    </row>
    <row r="1954" ht="15" customHeight="1" spans="1:8">
      <c r="A1954" s="6">
        <v>1676</v>
      </c>
      <c r="B1954" s="6" t="s">
        <v>944</v>
      </c>
      <c r="C1954" s="6">
        <v>1700200131</v>
      </c>
      <c r="D1954" s="6" t="s">
        <v>9</v>
      </c>
      <c r="E1954" s="6" t="s">
        <v>15</v>
      </c>
      <c r="F1954" s="6" t="s">
        <v>15</v>
      </c>
      <c r="G1954" s="13">
        <v>74</v>
      </c>
      <c r="H1954" s="13"/>
    </row>
    <row r="1955" ht="15" customHeight="1" spans="1:8">
      <c r="A1955" s="6">
        <v>1677</v>
      </c>
      <c r="B1955" s="6" t="s">
        <v>3570</v>
      </c>
      <c r="C1955" s="6">
        <v>1700200634</v>
      </c>
      <c r="D1955" s="6" t="s">
        <v>9</v>
      </c>
      <c r="E1955" s="6" t="s">
        <v>15</v>
      </c>
      <c r="F1955" s="6" t="s">
        <v>15</v>
      </c>
      <c r="G1955" s="13">
        <v>74</v>
      </c>
      <c r="H1955" s="13"/>
    </row>
    <row r="1956" ht="15" customHeight="1" spans="1:8">
      <c r="A1956" s="6">
        <v>1678</v>
      </c>
      <c r="B1956" s="6" t="s">
        <v>2986</v>
      </c>
      <c r="C1956" s="6">
        <v>1801500103</v>
      </c>
      <c r="D1956" s="6" t="s">
        <v>14</v>
      </c>
      <c r="E1956" s="6" t="s">
        <v>36</v>
      </c>
      <c r="F1956" s="6" t="s">
        <v>36</v>
      </c>
      <c r="G1956" s="15">
        <v>74</v>
      </c>
      <c r="H1956" s="15"/>
    </row>
    <row r="1957" ht="15" customHeight="1" spans="1:8">
      <c r="A1957" s="6">
        <v>1679</v>
      </c>
      <c r="B1957" s="6" t="s">
        <v>1641</v>
      </c>
      <c r="C1957" s="6">
        <v>1800610204</v>
      </c>
      <c r="D1957" s="6" t="s">
        <v>14</v>
      </c>
      <c r="E1957" s="6" t="s">
        <v>22</v>
      </c>
      <c r="F1957" s="6" t="s">
        <v>22</v>
      </c>
      <c r="G1957" s="13">
        <v>74</v>
      </c>
      <c r="H1957" s="13"/>
    </row>
    <row r="1958" ht="15" customHeight="1" spans="1:8">
      <c r="A1958" s="6">
        <v>1680</v>
      </c>
      <c r="B1958" s="6" t="s">
        <v>2885</v>
      </c>
      <c r="C1958" s="6">
        <v>1900610228</v>
      </c>
      <c r="D1958" s="6" t="s">
        <v>18</v>
      </c>
      <c r="E1958" s="6" t="s">
        <v>22</v>
      </c>
      <c r="F1958" s="6" t="s">
        <v>22</v>
      </c>
      <c r="G1958" s="13">
        <v>74</v>
      </c>
      <c r="H1958" s="13"/>
    </row>
    <row r="1959" ht="15" customHeight="1" spans="1:8">
      <c r="A1959" s="6">
        <v>1681</v>
      </c>
      <c r="B1959" s="6" t="s">
        <v>2191</v>
      </c>
      <c r="C1959" s="6">
        <v>1800301110</v>
      </c>
      <c r="D1959" s="6" t="s">
        <v>14</v>
      </c>
      <c r="E1959" s="6" t="s">
        <v>34</v>
      </c>
      <c r="F1959" s="6" t="s">
        <v>34</v>
      </c>
      <c r="G1959" s="15">
        <v>74</v>
      </c>
      <c r="H1959" s="15"/>
    </row>
    <row r="1960" ht="15" customHeight="1" spans="1:8">
      <c r="A1960" s="6">
        <v>1682</v>
      </c>
      <c r="B1960" s="6" t="s">
        <v>3050</v>
      </c>
      <c r="C1960" s="6">
        <v>1901610116</v>
      </c>
      <c r="D1960" s="6" t="s">
        <v>18</v>
      </c>
      <c r="E1960" s="6" t="s">
        <v>259</v>
      </c>
      <c r="F1960" s="6" t="s">
        <v>259</v>
      </c>
      <c r="G1960" s="15">
        <v>74</v>
      </c>
      <c r="H1960" s="15"/>
    </row>
    <row r="1961" ht="15" customHeight="1" spans="1:8">
      <c r="A1961" s="6">
        <v>1683</v>
      </c>
      <c r="B1961" s="6" t="s">
        <v>1638</v>
      </c>
      <c r="C1961" s="6">
        <v>1700610212</v>
      </c>
      <c r="D1961" s="6" t="s">
        <v>9</v>
      </c>
      <c r="E1961" s="6" t="s">
        <v>22</v>
      </c>
      <c r="F1961" s="6" t="s">
        <v>22</v>
      </c>
      <c r="G1961" s="13">
        <v>74</v>
      </c>
      <c r="H1961" s="13"/>
    </row>
    <row r="1962" ht="15" customHeight="1" spans="1:8">
      <c r="A1962" s="6">
        <v>1684</v>
      </c>
      <c r="B1962" s="6" t="s">
        <v>161</v>
      </c>
      <c r="C1962" s="6">
        <v>1900630113</v>
      </c>
      <c r="D1962" s="6" t="s">
        <v>18</v>
      </c>
      <c r="E1962" s="6" t="s">
        <v>22</v>
      </c>
      <c r="F1962" s="6" t="s">
        <v>22</v>
      </c>
      <c r="G1962" s="13">
        <v>74</v>
      </c>
      <c r="H1962" s="13"/>
    </row>
    <row r="1963" ht="15" customHeight="1" spans="1:8">
      <c r="A1963" s="6">
        <v>1685</v>
      </c>
      <c r="B1963" s="6" t="s">
        <v>3658</v>
      </c>
      <c r="C1963" s="6">
        <v>1600300627</v>
      </c>
      <c r="D1963" s="6" t="s">
        <v>38</v>
      </c>
      <c r="E1963" s="6" t="s">
        <v>34</v>
      </c>
      <c r="F1963" s="6" t="s">
        <v>34</v>
      </c>
      <c r="G1963" s="15">
        <v>74</v>
      </c>
      <c r="H1963" s="15"/>
    </row>
    <row r="1964" ht="15" customHeight="1" spans="1:8">
      <c r="A1964" s="6">
        <v>1686</v>
      </c>
      <c r="B1964" s="6" t="s">
        <v>3372</v>
      </c>
      <c r="C1964" s="6">
        <v>1900900214</v>
      </c>
      <c r="D1964" s="6" t="s">
        <v>18</v>
      </c>
      <c r="E1964" s="6" t="s">
        <v>32</v>
      </c>
      <c r="F1964" s="6" t="s">
        <v>32</v>
      </c>
      <c r="G1964" s="13">
        <v>74</v>
      </c>
      <c r="H1964" s="13"/>
    </row>
    <row r="1965" ht="15" customHeight="1" spans="1:8">
      <c r="A1965" s="6">
        <v>1687</v>
      </c>
      <c r="B1965" s="6" t="s">
        <v>4996</v>
      </c>
      <c r="C1965" s="6">
        <v>1800630218</v>
      </c>
      <c r="D1965" s="6" t="s">
        <v>14</v>
      </c>
      <c r="E1965" s="6" t="s">
        <v>22</v>
      </c>
      <c r="F1965" s="6" t="s">
        <v>22</v>
      </c>
      <c r="G1965" s="13">
        <v>74</v>
      </c>
      <c r="H1965" s="13"/>
    </row>
    <row r="1966" ht="15" customHeight="1" spans="1:8">
      <c r="A1966" s="6">
        <v>1688</v>
      </c>
      <c r="B1966" s="6" t="s">
        <v>3271</v>
      </c>
      <c r="C1966" s="6">
        <v>1600200509</v>
      </c>
      <c r="D1966" s="6" t="s">
        <v>38</v>
      </c>
      <c r="E1966" s="6" t="s">
        <v>15</v>
      </c>
      <c r="F1966" s="6" t="s">
        <v>15</v>
      </c>
      <c r="G1966" s="13">
        <v>74</v>
      </c>
      <c r="H1966" s="13"/>
    </row>
    <row r="1967" ht="15" customHeight="1" spans="1:8">
      <c r="A1967" s="6">
        <v>1689</v>
      </c>
      <c r="B1967" s="6" t="s">
        <v>1402</v>
      </c>
      <c r="C1967" s="6">
        <v>1700200906</v>
      </c>
      <c r="D1967" s="6" t="s">
        <v>9</v>
      </c>
      <c r="E1967" s="6" t="s">
        <v>15</v>
      </c>
      <c r="F1967" s="6" t="s">
        <v>15</v>
      </c>
      <c r="G1967" s="13">
        <v>74</v>
      </c>
      <c r="H1967" s="13"/>
    </row>
    <row r="1968" ht="15" customHeight="1" spans="1:8">
      <c r="A1968" s="6">
        <v>1690</v>
      </c>
      <c r="B1968" s="6" t="s">
        <v>1724</v>
      </c>
      <c r="C1968" s="6">
        <v>1900501918</v>
      </c>
      <c r="D1968" s="6" t="s">
        <v>18</v>
      </c>
      <c r="E1968" s="6" t="s">
        <v>5200</v>
      </c>
      <c r="F1968" s="6" t="s">
        <v>5200</v>
      </c>
      <c r="G1968" s="13">
        <v>74</v>
      </c>
      <c r="H1968" s="13"/>
    </row>
    <row r="1969" ht="15" customHeight="1" spans="1:8">
      <c r="A1969" s="6">
        <v>1691</v>
      </c>
      <c r="B1969" s="6" t="s">
        <v>515</v>
      </c>
      <c r="C1969" s="6">
        <v>1600200602</v>
      </c>
      <c r="D1969" s="6" t="s">
        <v>38</v>
      </c>
      <c r="E1969" s="6" t="s">
        <v>15</v>
      </c>
      <c r="F1969" s="6" t="s">
        <v>15</v>
      </c>
      <c r="G1969" s="13">
        <v>74</v>
      </c>
      <c r="H1969" s="13"/>
    </row>
    <row r="1970" ht="15" customHeight="1" spans="1:8">
      <c r="A1970" s="6">
        <v>1692</v>
      </c>
      <c r="B1970" s="6" t="s">
        <v>1403</v>
      </c>
      <c r="C1970" s="6">
        <v>1700200911</v>
      </c>
      <c r="D1970" s="6" t="s">
        <v>9</v>
      </c>
      <c r="E1970" s="6" t="s">
        <v>15</v>
      </c>
      <c r="F1970" s="6" t="s">
        <v>15</v>
      </c>
      <c r="G1970" s="13">
        <v>74</v>
      </c>
      <c r="H1970" s="13"/>
    </row>
    <row r="1971" ht="15" customHeight="1" spans="1:8">
      <c r="A1971" s="6">
        <v>1693</v>
      </c>
      <c r="B1971" s="6" t="s">
        <v>3356</v>
      </c>
      <c r="C1971" s="6">
        <v>1600830311</v>
      </c>
      <c r="D1971" s="6" t="s">
        <v>38</v>
      </c>
      <c r="E1971" s="6" t="s">
        <v>44</v>
      </c>
      <c r="F1971" s="6" t="s">
        <v>44</v>
      </c>
      <c r="G1971" s="13">
        <v>74</v>
      </c>
      <c r="H1971" s="13"/>
    </row>
    <row r="1972" ht="15" customHeight="1" spans="1:8">
      <c r="A1972" s="6">
        <v>1694</v>
      </c>
      <c r="B1972" s="6" t="s">
        <v>2562</v>
      </c>
      <c r="C1972" s="6">
        <v>1700900319</v>
      </c>
      <c r="D1972" s="6" t="s">
        <v>9</v>
      </c>
      <c r="E1972" s="6" t="s">
        <v>32</v>
      </c>
      <c r="F1972" s="6" t="s">
        <v>32</v>
      </c>
      <c r="G1972" s="13">
        <v>74</v>
      </c>
      <c r="H1972" s="13"/>
    </row>
    <row r="1973" ht="15" customHeight="1" spans="1:8">
      <c r="A1973" s="6">
        <v>1695</v>
      </c>
      <c r="B1973" s="6" t="s">
        <v>86</v>
      </c>
      <c r="C1973" s="6">
        <v>1601500201</v>
      </c>
      <c r="D1973" s="6" t="s">
        <v>38</v>
      </c>
      <c r="E1973" s="6" t="s">
        <v>36</v>
      </c>
      <c r="F1973" s="6" t="s">
        <v>36</v>
      </c>
      <c r="G1973" s="15">
        <v>74</v>
      </c>
      <c r="H1973" s="15"/>
    </row>
    <row r="1974" ht="15" customHeight="1" spans="1:8">
      <c r="A1974" s="6">
        <v>1696</v>
      </c>
      <c r="B1974" s="6" t="s">
        <v>3315</v>
      </c>
      <c r="C1974" s="6">
        <v>1901610216</v>
      </c>
      <c r="D1974" s="6" t="s">
        <v>18</v>
      </c>
      <c r="E1974" s="6" t="s">
        <v>259</v>
      </c>
      <c r="F1974" s="6" t="s">
        <v>259</v>
      </c>
      <c r="G1974" s="15">
        <v>74</v>
      </c>
      <c r="H1974" s="15"/>
    </row>
    <row r="1975" ht="15" customHeight="1" spans="1:8">
      <c r="A1975" s="6">
        <v>1697</v>
      </c>
      <c r="B1975" s="6" t="s">
        <v>100</v>
      </c>
      <c r="C1975" s="6">
        <v>1600610213</v>
      </c>
      <c r="D1975" s="6" t="s">
        <v>38</v>
      </c>
      <c r="E1975" s="6" t="s">
        <v>22</v>
      </c>
      <c r="F1975" s="6" t="s">
        <v>22</v>
      </c>
      <c r="G1975" s="13">
        <v>74</v>
      </c>
      <c r="H1975" s="13"/>
    </row>
    <row r="1976" ht="15" customHeight="1" spans="1:8">
      <c r="A1976" s="6">
        <v>1698</v>
      </c>
      <c r="B1976" s="6" t="s">
        <v>1455</v>
      </c>
      <c r="C1976" s="6">
        <v>1700201005</v>
      </c>
      <c r="D1976" s="6" t="s">
        <v>9</v>
      </c>
      <c r="E1976" s="6" t="s">
        <v>15</v>
      </c>
      <c r="F1976" s="6" t="s">
        <v>15</v>
      </c>
      <c r="G1976" s="13">
        <v>74</v>
      </c>
      <c r="H1976" s="13"/>
    </row>
    <row r="1977" ht="15" customHeight="1" spans="1:8">
      <c r="A1977" s="6">
        <v>1699</v>
      </c>
      <c r="B1977" s="6" t="s">
        <v>2256</v>
      </c>
      <c r="C1977" s="6">
        <v>1700300901</v>
      </c>
      <c r="D1977" s="6" t="s">
        <v>9</v>
      </c>
      <c r="E1977" s="6" t="s">
        <v>34</v>
      </c>
      <c r="F1977" s="6" t="s">
        <v>34</v>
      </c>
      <c r="G1977" s="15">
        <v>74</v>
      </c>
      <c r="H1977" s="15"/>
    </row>
    <row r="1978" ht="15" customHeight="1" spans="1:8">
      <c r="A1978" s="6">
        <v>1700</v>
      </c>
      <c r="B1978" s="6" t="s">
        <v>3898</v>
      </c>
      <c r="C1978" s="6">
        <v>1900301120</v>
      </c>
      <c r="D1978" s="6" t="s">
        <v>18</v>
      </c>
      <c r="E1978" s="6" t="s">
        <v>34</v>
      </c>
      <c r="F1978" s="6" t="s">
        <v>34</v>
      </c>
      <c r="G1978" s="15">
        <v>74</v>
      </c>
      <c r="H1978" s="15"/>
    </row>
    <row r="1979" ht="15" customHeight="1" spans="1:8">
      <c r="A1979" s="6">
        <v>1701</v>
      </c>
      <c r="B1979" s="6" t="s">
        <v>1155</v>
      </c>
      <c r="C1979" s="6">
        <v>1700610302</v>
      </c>
      <c r="D1979" s="6" t="s">
        <v>9</v>
      </c>
      <c r="E1979" s="6" t="s">
        <v>22</v>
      </c>
      <c r="F1979" s="6" t="s">
        <v>22</v>
      </c>
      <c r="G1979" s="13">
        <v>74</v>
      </c>
      <c r="H1979" s="13"/>
    </row>
    <row r="1980" ht="15" customHeight="1" spans="1:8">
      <c r="A1980" s="6">
        <v>1702</v>
      </c>
      <c r="B1980" s="6" t="s">
        <v>952</v>
      </c>
      <c r="C1980" s="6">
        <v>1700201737</v>
      </c>
      <c r="D1980" s="6" t="s">
        <v>9</v>
      </c>
      <c r="E1980" s="6" t="s">
        <v>15</v>
      </c>
      <c r="F1980" s="6" t="s">
        <v>15</v>
      </c>
      <c r="G1980" s="13">
        <v>74</v>
      </c>
      <c r="H1980" s="13"/>
    </row>
    <row r="1981" ht="15" customHeight="1" spans="1:8">
      <c r="A1981" s="6">
        <v>1703</v>
      </c>
      <c r="B1981" s="6" t="s">
        <v>2869</v>
      </c>
      <c r="C1981" s="6">
        <v>1901000420</v>
      </c>
      <c r="D1981" s="6" t="s">
        <v>18</v>
      </c>
      <c r="E1981" s="6" t="s">
        <v>10</v>
      </c>
      <c r="F1981" s="6" t="s">
        <v>10</v>
      </c>
      <c r="G1981" s="13">
        <v>74</v>
      </c>
      <c r="H1981" s="13"/>
    </row>
    <row r="1982" ht="15" customHeight="1" spans="1:8">
      <c r="A1982" s="6">
        <v>1704</v>
      </c>
      <c r="B1982" s="6" t="s">
        <v>2005</v>
      </c>
      <c r="C1982" s="6">
        <v>1800200738</v>
      </c>
      <c r="D1982" s="6" t="s">
        <v>14</v>
      </c>
      <c r="E1982" s="6" t="s">
        <v>15</v>
      </c>
      <c r="F1982" s="6" t="s">
        <v>15</v>
      </c>
      <c r="G1982" s="13">
        <v>74</v>
      </c>
      <c r="H1982" s="13"/>
    </row>
    <row r="1983" ht="15" customHeight="1" spans="1:8">
      <c r="A1983" s="6">
        <v>1705</v>
      </c>
      <c r="B1983" s="6" t="s">
        <v>1377</v>
      </c>
      <c r="C1983" s="6">
        <v>1700300903</v>
      </c>
      <c r="D1983" s="6" t="s">
        <v>9</v>
      </c>
      <c r="E1983" s="6" t="s">
        <v>34</v>
      </c>
      <c r="F1983" s="6" t="s">
        <v>34</v>
      </c>
      <c r="G1983" s="15">
        <v>74</v>
      </c>
      <c r="H1983" s="15"/>
    </row>
    <row r="1984" ht="15" customHeight="1" spans="1:8">
      <c r="A1984" s="6">
        <v>1706</v>
      </c>
      <c r="B1984" s="6" t="s">
        <v>850</v>
      </c>
      <c r="C1984" s="6">
        <v>1900630126</v>
      </c>
      <c r="D1984" s="6" t="s">
        <v>18</v>
      </c>
      <c r="E1984" s="6" t="s">
        <v>22</v>
      </c>
      <c r="F1984" s="6" t="s">
        <v>22</v>
      </c>
      <c r="G1984" s="13">
        <v>74</v>
      </c>
      <c r="H1984" s="13"/>
    </row>
    <row r="1985" ht="15" customHeight="1" spans="1:8">
      <c r="A1985" s="6">
        <v>1707</v>
      </c>
      <c r="B1985" s="6" t="s">
        <v>2178</v>
      </c>
      <c r="C1985" s="6">
        <v>1901000432</v>
      </c>
      <c r="D1985" s="6" t="s">
        <v>18</v>
      </c>
      <c r="E1985" s="6" t="s">
        <v>10</v>
      </c>
      <c r="F1985" s="6" t="s">
        <v>10</v>
      </c>
      <c r="G1985" s="13">
        <v>74</v>
      </c>
      <c r="H1985" s="13"/>
    </row>
    <row r="1986" ht="15" customHeight="1" spans="1:8">
      <c r="A1986" s="6">
        <v>1708</v>
      </c>
      <c r="B1986" s="6" t="s">
        <v>3215</v>
      </c>
      <c r="C1986" s="6">
        <v>1900720104</v>
      </c>
      <c r="D1986" s="6" t="s">
        <v>18</v>
      </c>
      <c r="E1986" s="6" t="s">
        <v>49</v>
      </c>
      <c r="F1986" s="6" t="s">
        <v>49</v>
      </c>
      <c r="G1986" s="13">
        <v>74</v>
      </c>
      <c r="H1986" s="13"/>
    </row>
    <row r="1987" ht="15" customHeight="1" spans="1:8">
      <c r="A1987" s="6">
        <v>1709</v>
      </c>
      <c r="B1987" s="6" t="s">
        <v>1678</v>
      </c>
      <c r="C1987" s="6">
        <v>1900200306</v>
      </c>
      <c r="D1987" s="6" t="s">
        <v>18</v>
      </c>
      <c r="E1987" s="6" t="s">
        <v>15</v>
      </c>
      <c r="F1987" s="6" t="s">
        <v>15</v>
      </c>
      <c r="G1987" s="13">
        <v>74</v>
      </c>
      <c r="H1987" s="13"/>
    </row>
    <row r="1988" ht="15" customHeight="1" spans="1:8">
      <c r="A1988" s="6">
        <v>1710</v>
      </c>
      <c r="B1988" s="6" t="s">
        <v>1430</v>
      </c>
      <c r="C1988" s="6">
        <v>1900200828</v>
      </c>
      <c r="D1988" s="6" t="s">
        <v>18</v>
      </c>
      <c r="E1988" s="6" t="s">
        <v>15</v>
      </c>
      <c r="F1988" s="6" t="s">
        <v>15</v>
      </c>
      <c r="G1988" s="13">
        <v>74</v>
      </c>
      <c r="H1988" s="13"/>
    </row>
    <row r="1989" ht="15" customHeight="1" spans="1:8">
      <c r="A1989" s="6">
        <v>1711</v>
      </c>
      <c r="B1989" s="6" t="s">
        <v>1502</v>
      </c>
      <c r="C1989" s="6">
        <v>1700201023</v>
      </c>
      <c r="D1989" s="6" t="s">
        <v>9</v>
      </c>
      <c r="E1989" s="6" t="s">
        <v>15</v>
      </c>
      <c r="F1989" s="6" t="s">
        <v>15</v>
      </c>
      <c r="G1989" s="13">
        <v>74</v>
      </c>
      <c r="H1989" s="13"/>
    </row>
    <row r="1990" ht="15" customHeight="1" spans="1:8">
      <c r="A1990" s="6">
        <v>1712</v>
      </c>
      <c r="B1990" s="6" t="s">
        <v>716</v>
      </c>
      <c r="C1990" s="6">
        <v>1801001013</v>
      </c>
      <c r="D1990" s="6" t="s">
        <v>14</v>
      </c>
      <c r="E1990" s="6" t="s">
        <v>10</v>
      </c>
      <c r="F1990" s="6" t="s">
        <v>10</v>
      </c>
      <c r="G1990" s="13">
        <v>74</v>
      </c>
      <c r="H1990" s="13"/>
    </row>
    <row r="1991" ht="15" customHeight="1" spans="1:8">
      <c r="A1991" s="6">
        <v>1713</v>
      </c>
      <c r="B1991" s="6" t="s">
        <v>1040</v>
      </c>
      <c r="C1991" s="6">
        <v>1800110420</v>
      </c>
      <c r="D1991" s="6" t="s">
        <v>14</v>
      </c>
      <c r="E1991" s="6" t="s">
        <v>28</v>
      </c>
      <c r="F1991" s="6" t="s">
        <v>28</v>
      </c>
      <c r="G1991" s="15">
        <v>74</v>
      </c>
      <c r="H1991" s="15"/>
    </row>
    <row r="1992" ht="15" customHeight="1" spans="1:8">
      <c r="A1992" s="6">
        <v>1714</v>
      </c>
      <c r="B1992" s="6" t="s">
        <v>1946</v>
      </c>
      <c r="C1992" s="6">
        <v>1600201739</v>
      </c>
      <c r="D1992" s="6" t="s">
        <v>38</v>
      </c>
      <c r="E1992" s="6" t="s">
        <v>15</v>
      </c>
      <c r="F1992" s="6" t="s">
        <v>15</v>
      </c>
      <c r="G1992" s="13">
        <v>74</v>
      </c>
      <c r="H1992" s="13"/>
    </row>
    <row r="1993" ht="15" customHeight="1" spans="1:8">
      <c r="A1993" s="6">
        <v>1715</v>
      </c>
      <c r="B1993" s="6" t="s">
        <v>1337</v>
      </c>
      <c r="C1993" s="6">
        <v>1700201028</v>
      </c>
      <c r="D1993" s="6" t="s">
        <v>9</v>
      </c>
      <c r="E1993" s="6" t="s">
        <v>15</v>
      </c>
      <c r="F1993" s="6" t="s">
        <v>15</v>
      </c>
      <c r="G1993" s="13">
        <v>74</v>
      </c>
      <c r="H1993" s="13"/>
    </row>
    <row r="1994" ht="15" customHeight="1" spans="1:8">
      <c r="A1994" s="6">
        <v>1716</v>
      </c>
      <c r="B1994" s="6" t="s">
        <v>2246</v>
      </c>
      <c r="C1994" s="6">
        <v>1801000403</v>
      </c>
      <c r="D1994" s="6" t="s">
        <v>14</v>
      </c>
      <c r="E1994" s="6" t="s">
        <v>10</v>
      </c>
      <c r="F1994" s="6" t="s">
        <v>10</v>
      </c>
      <c r="G1994" s="13">
        <v>74</v>
      </c>
      <c r="H1994" s="13"/>
    </row>
    <row r="1995" ht="15" customHeight="1" spans="1:8">
      <c r="A1995" s="6">
        <v>1717</v>
      </c>
      <c r="B1995" s="6" t="s">
        <v>1598</v>
      </c>
      <c r="C1995" s="6">
        <v>1800100723</v>
      </c>
      <c r="D1995" s="6" t="s">
        <v>14</v>
      </c>
      <c r="E1995" s="6" t="s">
        <v>28</v>
      </c>
      <c r="F1995" s="6" t="s">
        <v>28</v>
      </c>
      <c r="G1995" s="15">
        <v>74</v>
      </c>
      <c r="H1995" s="15"/>
    </row>
    <row r="1996" ht="15" customHeight="1" spans="1:8">
      <c r="A1996" s="6">
        <v>1718</v>
      </c>
      <c r="B1996" s="6" t="s">
        <v>400</v>
      </c>
      <c r="C1996" s="6">
        <v>1901620105</v>
      </c>
      <c r="D1996" s="6" t="s">
        <v>18</v>
      </c>
      <c r="E1996" s="6" t="s">
        <v>259</v>
      </c>
      <c r="F1996" s="6" t="s">
        <v>259</v>
      </c>
      <c r="G1996" s="15">
        <v>74</v>
      </c>
      <c r="H1996" s="15"/>
    </row>
    <row r="1997" ht="15" customHeight="1" spans="1:8">
      <c r="A1997" s="6">
        <v>1719</v>
      </c>
      <c r="B1997" s="6" t="s">
        <v>75</v>
      </c>
      <c r="C1997" s="6">
        <v>1901000702</v>
      </c>
      <c r="D1997" s="6" t="s">
        <v>18</v>
      </c>
      <c r="E1997" s="6" t="s">
        <v>10</v>
      </c>
      <c r="F1997" s="6" t="s">
        <v>10</v>
      </c>
      <c r="G1997" s="13">
        <v>74</v>
      </c>
      <c r="H1997" s="13"/>
    </row>
    <row r="1998" ht="15" customHeight="1" spans="1:8">
      <c r="A1998" s="6">
        <v>1720</v>
      </c>
      <c r="B1998" s="6" t="s">
        <v>2824</v>
      </c>
      <c r="C1998" s="6">
        <v>1600810423</v>
      </c>
      <c r="D1998" s="6" t="s">
        <v>38</v>
      </c>
      <c r="E1998" s="6" t="s">
        <v>44</v>
      </c>
      <c r="F1998" s="6" t="s">
        <v>44</v>
      </c>
      <c r="G1998" s="13">
        <v>74</v>
      </c>
      <c r="H1998" s="13"/>
    </row>
    <row r="1999" ht="15" customHeight="1" spans="1:8">
      <c r="A1999" s="6">
        <v>1721</v>
      </c>
      <c r="B1999" s="6" t="s">
        <v>2655</v>
      </c>
      <c r="C1999" s="6">
        <v>1800801315</v>
      </c>
      <c r="D1999" s="6" t="s">
        <v>14</v>
      </c>
      <c r="E1999" s="6" t="s">
        <v>44</v>
      </c>
      <c r="F1999" s="6" t="s">
        <v>44</v>
      </c>
      <c r="G1999" s="13">
        <v>74</v>
      </c>
      <c r="H1999" s="13"/>
    </row>
    <row r="2000" ht="15" customHeight="1" spans="1:8">
      <c r="A2000" s="6">
        <v>1722</v>
      </c>
      <c r="B2000" s="6" t="s">
        <v>3475</v>
      </c>
      <c r="C2000" s="6">
        <v>1600301217</v>
      </c>
      <c r="D2000" s="6" t="s">
        <v>38</v>
      </c>
      <c r="E2000" s="6" t="s">
        <v>34</v>
      </c>
      <c r="F2000" s="6" t="s">
        <v>34</v>
      </c>
      <c r="G2000" s="15">
        <v>74</v>
      </c>
      <c r="H2000" s="15"/>
    </row>
    <row r="2001" ht="15" customHeight="1" spans="1:8">
      <c r="A2001" s="6">
        <v>1723</v>
      </c>
      <c r="B2001" s="6" t="s">
        <v>2578</v>
      </c>
      <c r="C2001" s="6">
        <v>1801001012</v>
      </c>
      <c r="D2001" s="6" t="s">
        <v>14</v>
      </c>
      <c r="E2001" s="6" t="s">
        <v>34</v>
      </c>
      <c r="F2001" s="6" t="s">
        <v>34</v>
      </c>
      <c r="G2001" s="15">
        <v>74</v>
      </c>
      <c r="H2001" s="15"/>
    </row>
    <row r="2002" ht="15" customHeight="1" spans="1:8">
      <c r="A2002" s="6">
        <v>1724</v>
      </c>
      <c r="B2002" s="6" t="s">
        <v>3481</v>
      </c>
      <c r="C2002" s="6">
        <v>1900301127</v>
      </c>
      <c r="D2002" s="6" t="s">
        <v>18</v>
      </c>
      <c r="E2002" s="6" t="s">
        <v>34</v>
      </c>
      <c r="F2002" s="6" t="s">
        <v>34</v>
      </c>
      <c r="G2002" s="15">
        <v>74</v>
      </c>
      <c r="H2002" s="15"/>
    </row>
    <row r="2003" ht="15" customHeight="1" spans="1:8">
      <c r="A2003" s="6">
        <v>1725</v>
      </c>
      <c r="B2003" s="6" t="s">
        <v>4751</v>
      </c>
      <c r="C2003" s="6">
        <v>1801010110</v>
      </c>
      <c r="D2003" s="6" t="s">
        <v>14</v>
      </c>
      <c r="E2003" s="6" t="s">
        <v>10</v>
      </c>
      <c r="F2003" s="6" t="s">
        <v>10</v>
      </c>
      <c r="G2003" s="13">
        <v>74</v>
      </c>
      <c r="H2003" s="13"/>
    </row>
    <row r="2004" ht="15" customHeight="1" spans="1:8">
      <c r="A2004" s="6">
        <v>1726</v>
      </c>
      <c r="B2004" s="6" t="s">
        <v>2969</v>
      </c>
      <c r="C2004" s="6">
        <v>1800100729</v>
      </c>
      <c r="D2004" s="6" t="s">
        <v>14</v>
      </c>
      <c r="E2004" s="6" t="s">
        <v>28</v>
      </c>
      <c r="F2004" s="6" t="s">
        <v>28</v>
      </c>
      <c r="G2004" s="15">
        <v>74</v>
      </c>
      <c r="H2004" s="15"/>
    </row>
    <row r="2005" ht="15" customHeight="1" spans="1:8">
      <c r="A2005" s="6">
        <v>1727</v>
      </c>
      <c r="B2005" s="6" t="s">
        <v>3977</v>
      </c>
      <c r="C2005" s="6">
        <v>1600300806</v>
      </c>
      <c r="D2005" s="6" t="s">
        <v>38</v>
      </c>
      <c r="E2005" s="6" t="s">
        <v>34</v>
      </c>
      <c r="F2005" s="6" t="s">
        <v>34</v>
      </c>
      <c r="G2005" s="15">
        <v>74</v>
      </c>
      <c r="H2005" s="15"/>
    </row>
    <row r="2006" ht="15" customHeight="1" spans="1:8">
      <c r="A2006" s="6">
        <v>1728</v>
      </c>
      <c r="B2006" s="6" t="s">
        <v>2023</v>
      </c>
      <c r="C2006" s="6">
        <v>1701410105</v>
      </c>
      <c r="D2006" s="6" t="s">
        <v>9</v>
      </c>
      <c r="E2006" s="6" t="s">
        <v>97</v>
      </c>
      <c r="F2006" s="6" t="s">
        <v>97</v>
      </c>
      <c r="G2006" s="15">
        <v>74</v>
      </c>
      <c r="H2006" s="15"/>
    </row>
    <row r="2007" ht="15" customHeight="1" spans="1:8">
      <c r="A2007" s="6">
        <v>1729</v>
      </c>
      <c r="B2007" s="6" t="s">
        <v>934</v>
      </c>
      <c r="C2007" s="6">
        <v>1900610206</v>
      </c>
      <c r="D2007" s="6" t="s">
        <v>18</v>
      </c>
      <c r="E2007" s="6" t="s">
        <v>22</v>
      </c>
      <c r="F2007" s="6" t="s">
        <v>22</v>
      </c>
      <c r="G2007" s="13">
        <v>74</v>
      </c>
      <c r="H2007" s="13"/>
    </row>
    <row r="2008" ht="15" customHeight="1" spans="1:8">
      <c r="A2008" s="6">
        <v>1730</v>
      </c>
      <c r="B2008" s="6" t="s">
        <v>3695</v>
      </c>
      <c r="C2008" s="6">
        <v>1900520203</v>
      </c>
      <c r="D2008" s="6" t="s">
        <v>18</v>
      </c>
      <c r="E2008" s="6" t="s">
        <v>5232</v>
      </c>
      <c r="F2008" s="6" t="s">
        <v>5232</v>
      </c>
      <c r="G2008" s="13">
        <v>74</v>
      </c>
      <c r="H2008" s="13"/>
    </row>
    <row r="2009" ht="15" customHeight="1" spans="1:8">
      <c r="A2009" s="6">
        <v>1731</v>
      </c>
      <c r="B2009" s="6" t="s">
        <v>2571</v>
      </c>
      <c r="C2009" s="6">
        <v>1600300808</v>
      </c>
      <c r="D2009" s="6" t="s">
        <v>38</v>
      </c>
      <c r="E2009" s="6" t="s">
        <v>34</v>
      </c>
      <c r="F2009" s="6" t="s">
        <v>34</v>
      </c>
      <c r="G2009" s="15">
        <v>74</v>
      </c>
      <c r="H2009" s="15"/>
    </row>
    <row r="2010" ht="15" customHeight="1" spans="1:8">
      <c r="A2010" s="6">
        <v>1732</v>
      </c>
      <c r="B2010" s="6" t="s">
        <v>749</v>
      </c>
      <c r="C2010" s="6">
        <v>1700610321</v>
      </c>
      <c r="D2010" s="6" t="s">
        <v>9</v>
      </c>
      <c r="E2010" s="6" t="s">
        <v>22</v>
      </c>
      <c r="F2010" s="6" t="s">
        <v>22</v>
      </c>
      <c r="G2010" s="13">
        <v>74</v>
      </c>
      <c r="H2010" s="13"/>
    </row>
    <row r="2011" ht="15" customHeight="1" spans="1:8">
      <c r="A2011" s="6">
        <v>1733</v>
      </c>
      <c r="B2011" s="6" t="s">
        <v>1545</v>
      </c>
      <c r="C2011" s="6">
        <v>1900500125</v>
      </c>
      <c r="D2011" s="6" t="s">
        <v>18</v>
      </c>
      <c r="E2011" s="6" t="s">
        <v>19</v>
      </c>
      <c r="F2011" s="6" t="s">
        <v>19</v>
      </c>
      <c r="G2011" s="13">
        <v>74</v>
      </c>
      <c r="H2011" s="13"/>
    </row>
    <row r="2012" ht="15" customHeight="1" spans="1:8">
      <c r="A2012" s="6">
        <v>1734</v>
      </c>
      <c r="B2012" s="6" t="s">
        <v>2453</v>
      </c>
      <c r="C2012" s="6">
        <v>1600300404</v>
      </c>
      <c r="D2012" s="6" t="s">
        <v>38</v>
      </c>
      <c r="E2012" s="6" t="s">
        <v>34</v>
      </c>
      <c r="F2012" s="6" t="s">
        <v>34</v>
      </c>
      <c r="G2012" s="15">
        <v>74</v>
      </c>
      <c r="H2012" s="15"/>
    </row>
    <row r="2013" ht="15" customHeight="1" spans="1:8">
      <c r="A2013" s="6">
        <v>1735</v>
      </c>
      <c r="B2013" s="6" t="s">
        <v>1755</v>
      </c>
      <c r="C2013" s="6">
        <v>1600301316</v>
      </c>
      <c r="D2013" s="6" t="s">
        <v>38</v>
      </c>
      <c r="E2013" s="6" t="s">
        <v>34</v>
      </c>
      <c r="F2013" s="6" t="s">
        <v>34</v>
      </c>
      <c r="G2013" s="15">
        <v>74</v>
      </c>
      <c r="H2013" s="15"/>
    </row>
    <row r="2014" ht="15" customHeight="1" spans="1:8">
      <c r="A2014" s="6">
        <v>1736</v>
      </c>
      <c r="B2014" s="6" t="s">
        <v>746</v>
      </c>
      <c r="C2014" s="6">
        <v>1600610419</v>
      </c>
      <c r="D2014" s="6" t="s">
        <v>9</v>
      </c>
      <c r="E2014" s="6" t="s">
        <v>22</v>
      </c>
      <c r="F2014" s="6" t="s">
        <v>22</v>
      </c>
      <c r="G2014" s="13">
        <v>74</v>
      </c>
      <c r="H2014" s="13"/>
    </row>
    <row r="2015" ht="15" customHeight="1" spans="1:8">
      <c r="A2015" s="6">
        <v>1737</v>
      </c>
      <c r="B2015" s="6" t="s">
        <v>1859</v>
      </c>
      <c r="C2015" s="6">
        <v>1800610405</v>
      </c>
      <c r="D2015" s="6" t="s">
        <v>14</v>
      </c>
      <c r="E2015" s="6" t="s">
        <v>22</v>
      </c>
      <c r="F2015" s="6" t="s">
        <v>22</v>
      </c>
      <c r="G2015" s="13">
        <v>74</v>
      </c>
      <c r="H2015" s="13"/>
    </row>
    <row r="2016" ht="15" customHeight="1" spans="1:8">
      <c r="A2016" s="6">
        <v>1738</v>
      </c>
      <c r="B2016" s="6" t="s">
        <v>1862</v>
      </c>
      <c r="C2016" s="6">
        <v>1900610213</v>
      </c>
      <c r="D2016" s="6" t="s">
        <v>18</v>
      </c>
      <c r="E2016" s="6" t="s">
        <v>22</v>
      </c>
      <c r="F2016" s="6" t="s">
        <v>22</v>
      </c>
      <c r="G2016" s="13">
        <v>74</v>
      </c>
      <c r="H2016" s="13"/>
    </row>
    <row r="2017" ht="15" customHeight="1" spans="1:8">
      <c r="A2017" s="6">
        <v>1739</v>
      </c>
      <c r="B2017" s="6" t="s">
        <v>3818</v>
      </c>
      <c r="C2017" s="6">
        <v>1600820112</v>
      </c>
      <c r="D2017" s="6" t="s">
        <v>38</v>
      </c>
      <c r="E2017" s="6" t="s">
        <v>44</v>
      </c>
      <c r="F2017" s="6" t="s">
        <v>44</v>
      </c>
      <c r="G2017" s="13">
        <v>74</v>
      </c>
      <c r="H2017" s="13"/>
    </row>
    <row r="2018" ht="15" customHeight="1" spans="1:8">
      <c r="A2018" s="6">
        <v>1740</v>
      </c>
      <c r="B2018" s="6" t="s">
        <v>4834</v>
      </c>
      <c r="C2018" s="6">
        <v>1800101307</v>
      </c>
      <c r="D2018" s="6" t="s">
        <v>14</v>
      </c>
      <c r="E2018" s="6" t="s">
        <v>28</v>
      </c>
      <c r="F2018" s="6" t="s">
        <v>28</v>
      </c>
      <c r="G2018" s="15">
        <v>74</v>
      </c>
      <c r="H2018" s="15"/>
    </row>
    <row r="2019" ht="15" customHeight="1" spans="1:8">
      <c r="A2019" s="6">
        <v>1741</v>
      </c>
      <c r="B2019" s="6" t="s">
        <v>1764</v>
      </c>
      <c r="C2019" s="6">
        <v>1900610215</v>
      </c>
      <c r="D2019" s="6" t="s">
        <v>18</v>
      </c>
      <c r="E2019" s="6" t="s">
        <v>22</v>
      </c>
      <c r="F2019" s="6" t="s">
        <v>22</v>
      </c>
      <c r="G2019" s="13">
        <v>74</v>
      </c>
      <c r="H2019" s="13"/>
    </row>
    <row r="2020" ht="15" customHeight="1" spans="1:8">
      <c r="A2020" s="6">
        <v>1742</v>
      </c>
      <c r="B2020" s="6" t="s">
        <v>2953</v>
      </c>
      <c r="C2020" s="6">
        <v>1600820123</v>
      </c>
      <c r="D2020" s="6" t="s">
        <v>38</v>
      </c>
      <c r="E2020" s="6" t="s">
        <v>44</v>
      </c>
      <c r="F2020" s="6" t="s">
        <v>44</v>
      </c>
      <c r="G2020" s="13">
        <v>74</v>
      </c>
      <c r="H2020" s="13"/>
    </row>
    <row r="2021" ht="15" customHeight="1" spans="1:8">
      <c r="A2021" s="6">
        <v>1743</v>
      </c>
      <c r="B2021" s="6" t="s">
        <v>1943</v>
      </c>
      <c r="C2021" s="6">
        <v>1800610414</v>
      </c>
      <c r="D2021" s="6" t="s">
        <v>14</v>
      </c>
      <c r="E2021" s="6" t="s">
        <v>22</v>
      </c>
      <c r="F2021" s="6" t="s">
        <v>22</v>
      </c>
      <c r="G2021" s="13">
        <v>74</v>
      </c>
      <c r="H2021" s="13"/>
    </row>
    <row r="2022" ht="15" customHeight="1" spans="1:8">
      <c r="A2022" s="6">
        <v>1744</v>
      </c>
      <c r="B2022" s="6" t="s">
        <v>2174</v>
      </c>
      <c r="C2022" s="6">
        <v>1601010306</v>
      </c>
      <c r="D2022" s="6" t="s">
        <v>9</v>
      </c>
      <c r="E2022" s="6" t="s">
        <v>10</v>
      </c>
      <c r="F2022" s="6" t="s">
        <v>10</v>
      </c>
      <c r="G2022" s="13">
        <v>74</v>
      </c>
      <c r="H2022" s="13"/>
    </row>
    <row r="2023" ht="15" customHeight="1" spans="1:8">
      <c r="A2023" s="6">
        <v>1745</v>
      </c>
      <c r="B2023" s="6" t="s">
        <v>847</v>
      </c>
      <c r="C2023" s="6">
        <v>1600630102</v>
      </c>
      <c r="D2023" s="6" t="s">
        <v>38</v>
      </c>
      <c r="E2023" s="6" t="s">
        <v>22</v>
      </c>
      <c r="F2023" s="6" t="s">
        <v>22</v>
      </c>
      <c r="G2023" s="13">
        <v>74</v>
      </c>
      <c r="H2023" s="13"/>
    </row>
    <row r="2024" ht="15" customHeight="1" spans="1:8">
      <c r="A2024" s="6">
        <v>1746</v>
      </c>
      <c r="B2024" s="6" t="s">
        <v>507</v>
      </c>
      <c r="C2024" s="6">
        <v>1700610423</v>
      </c>
      <c r="D2024" s="6" t="s">
        <v>9</v>
      </c>
      <c r="E2024" s="6" t="s">
        <v>22</v>
      </c>
      <c r="F2024" s="6" t="s">
        <v>22</v>
      </c>
      <c r="G2024" s="13">
        <v>74</v>
      </c>
      <c r="H2024" s="13"/>
    </row>
    <row r="2025" ht="15" customHeight="1" spans="1:8">
      <c r="A2025" s="6">
        <v>1747</v>
      </c>
      <c r="B2025" s="6" t="s">
        <v>1646</v>
      </c>
      <c r="C2025" s="6">
        <v>1900610217</v>
      </c>
      <c r="D2025" s="6" t="s">
        <v>18</v>
      </c>
      <c r="E2025" s="6" t="s">
        <v>22</v>
      </c>
      <c r="F2025" s="6" t="s">
        <v>22</v>
      </c>
      <c r="G2025" s="13">
        <v>74</v>
      </c>
      <c r="H2025" s="13"/>
    </row>
    <row r="2026" ht="15" customHeight="1" spans="1:8">
      <c r="A2026" s="6">
        <v>1748</v>
      </c>
      <c r="B2026" s="6" t="s">
        <v>3035</v>
      </c>
      <c r="C2026" s="6">
        <v>1600830533</v>
      </c>
      <c r="D2026" s="6" t="s">
        <v>38</v>
      </c>
      <c r="E2026" s="6" t="s">
        <v>44</v>
      </c>
      <c r="F2026" s="6" t="s">
        <v>44</v>
      </c>
      <c r="G2026" s="13">
        <v>74</v>
      </c>
      <c r="H2026" s="13"/>
    </row>
    <row r="2027" ht="15" customHeight="1" spans="1:8">
      <c r="A2027" s="6">
        <v>1749</v>
      </c>
      <c r="B2027" s="6" t="s">
        <v>2751</v>
      </c>
      <c r="C2027" s="6">
        <v>1900801621</v>
      </c>
      <c r="D2027" s="6" t="s">
        <v>18</v>
      </c>
      <c r="E2027" s="6" t="s">
        <v>44</v>
      </c>
      <c r="F2027" s="6" t="s">
        <v>44</v>
      </c>
      <c r="G2027" s="13">
        <v>74</v>
      </c>
      <c r="H2027" s="13"/>
    </row>
    <row r="2028" ht="15" customHeight="1" spans="1:8">
      <c r="A2028" s="6">
        <v>1750</v>
      </c>
      <c r="B2028" s="6" t="s">
        <v>2989</v>
      </c>
      <c r="C2028" s="6">
        <v>1600630107</v>
      </c>
      <c r="D2028" s="6" t="s">
        <v>38</v>
      </c>
      <c r="E2028" s="6" t="s">
        <v>22</v>
      </c>
      <c r="F2028" s="6" t="s">
        <v>22</v>
      </c>
      <c r="G2028" s="13">
        <v>74</v>
      </c>
      <c r="H2028" s="13"/>
    </row>
    <row r="2029" ht="15" customHeight="1" spans="1:8">
      <c r="A2029" s="6">
        <v>1751</v>
      </c>
      <c r="B2029" s="6" t="s">
        <v>1496</v>
      </c>
      <c r="C2029" s="6">
        <v>1900610222</v>
      </c>
      <c r="D2029" s="6" t="s">
        <v>18</v>
      </c>
      <c r="E2029" s="6" t="s">
        <v>22</v>
      </c>
      <c r="F2029" s="6" t="s">
        <v>22</v>
      </c>
      <c r="G2029" s="13">
        <v>74</v>
      </c>
      <c r="H2029" s="13"/>
    </row>
    <row r="2030" ht="15" customHeight="1" spans="1:8">
      <c r="A2030" s="6">
        <v>1752</v>
      </c>
      <c r="B2030" s="6" t="s">
        <v>1280</v>
      </c>
      <c r="C2030" s="6">
        <v>1700630104</v>
      </c>
      <c r="D2030" s="6" t="s">
        <v>9</v>
      </c>
      <c r="E2030" s="6" t="s">
        <v>22</v>
      </c>
      <c r="F2030" s="6" t="s">
        <v>22</v>
      </c>
      <c r="G2030" s="13">
        <v>74</v>
      </c>
      <c r="H2030" s="13"/>
    </row>
    <row r="2031" ht="15" customHeight="1" spans="1:8">
      <c r="A2031" s="6">
        <v>1753</v>
      </c>
      <c r="B2031" s="6" t="s">
        <v>2103</v>
      </c>
      <c r="C2031" s="6">
        <v>1900801714</v>
      </c>
      <c r="D2031" s="6" t="s">
        <v>18</v>
      </c>
      <c r="E2031" s="6" t="s">
        <v>44</v>
      </c>
      <c r="F2031" s="6" t="s">
        <v>44</v>
      </c>
      <c r="G2031" s="13">
        <v>74</v>
      </c>
      <c r="H2031" s="13"/>
    </row>
    <row r="2032" ht="15" customHeight="1" spans="1:8">
      <c r="A2032" s="6">
        <v>1754</v>
      </c>
      <c r="B2032" s="6" t="s">
        <v>1158</v>
      </c>
      <c r="C2032" s="6">
        <v>1800620122</v>
      </c>
      <c r="D2032" s="6" t="s">
        <v>14</v>
      </c>
      <c r="E2032" s="6" t="s">
        <v>22</v>
      </c>
      <c r="F2032" s="6" t="s">
        <v>22</v>
      </c>
      <c r="G2032" s="13">
        <v>74</v>
      </c>
      <c r="H2032" s="13"/>
    </row>
    <row r="2033" ht="15" customHeight="1" spans="1:8">
      <c r="A2033" s="6">
        <v>1755</v>
      </c>
      <c r="B2033" s="6" t="s">
        <v>1494</v>
      </c>
      <c r="C2033" s="6">
        <v>1700630128</v>
      </c>
      <c r="D2033" s="6" t="s">
        <v>9</v>
      </c>
      <c r="E2033" s="6" t="s">
        <v>22</v>
      </c>
      <c r="F2033" s="6" t="s">
        <v>22</v>
      </c>
      <c r="G2033" s="13">
        <v>74</v>
      </c>
      <c r="H2033" s="13"/>
    </row>
    <row r="2034" ht="15" customHeight="1" spans="1:8">
      <c r="A2034" s="6">
        <v>1756</v>
      </c>
      <c r="B2034" s="6" t="s">
        <v>2576</v>
      </c>
      <c r="C2034" s="6">
        <v>1800301415</v>
      </c>
      <c r="D2034" s="6" t="s">
        <v>14</v>
      </c>
      <c r="E2034" s="6" t="s">
        <v>34</v>
      </c>
      <c r="F2034" s="6" t="s">
        <v>34</v>
      </c>
      <c r="G2034" s="15">
        <v>74</v>
      </c>
      <c r="H2034" s="15"/>
    </row>
    <row r="2035" ht="15" customHeight="1" spans="1:8">
      <c r="A2035" s="6">
        <v>1757</v>
      </c>
      <c r="B2035" s="6" t="s">
        <v>458</v>
      </c>
      <c r="C2035" s="6">
        <v>1900301304</v>
      </c>
      <c r="D2035" s="6" t="s">
        <v>18</v>
      </c>
      <c r="E2035" s="6" t="s">
        <v>34</v>
      </c>
      <c r="F2035" s="6" t="s">
        <v>34</v>
      </c>
      <c r="G2035" s="15">
        <v>74</v>
      </c>
      <c r="H2035" s="15"/>
    </row>
    <row r="2036" ht="15" customHeight="1" spans="1:8">
      <c r="A2036" s="6">
        <v>1758</v>
      </c>
      <c r="B2036" s="6" t="s">
        <v>1282</v>
      </c>
      <c r="C2036" s="6">
        <v>1800630101</v>
      </c>
      <c r="D2036" s="6" t="s">
        <v>14</v>
      </c>
      <c r="E2036" s="6" t="s">
        <v>22</v>
      </c>
      <c r="F2036" s="6" t="s">
        <v>22</v>
      </c>
      <c r="G2036" s="13">
        <v>74</v>
      </c>
      <c r="H2036" s="13"/>
    </row>
    <row r="2037" ht="15" customHeight="1" spans="1:8">
      <c r="A2037" s="6">
        <v>1759</v>
      </c>
      <c r="B2037" s="6" t="s">
        <v>1931</v>
      </c>
      <c r="C2037" s="6">
        <v>1600820229</v>
      </c>
      <c r="D2037" s="6" t="s">
        <v>38</v>
      </c>
      <c r="E2037" s="6" t="s">
        <v>44</v>
      </c>
      <c r="F2037" s="6" t="s">
        <v>44</v>
      </c>
      <c r="G2037" s="13">
        <v>74</v>
      </c>
      <c r="H2037" s="13"/>
    </row>
    <row r="2038" ht="15" customHeight="1" spans="1:8">
      <c r="A2038" s="6">
        <v>1760</v>
      </c>
      <c r="B2038" s="6" t="s">
        <v>742</v>
      </c>
      <c r="C2038" s="6">
        <v>1800301420</v>
      </c>
      <c r="D2038" s="6" t="s">
        <v>14</v>
      </c>
      <c r="E2038" s="6" t="s">
        <v>34</v>
      </c>
      <c r="F2038" s="6" t="s">
        <v>34</v>
      </c>
      <c r="G2038" s="15">
        <v>74</v>
      </c>
      <c r="H2038" s="15"/>
    </row>
    <row r="2039" ht="15" customHeight="1" spans="1:8">
      <c r="A2039" s="6">
        <v>1761</v>
      </c>
      <c r="B2039" s="6" t="s">
        <v>1857</v>
      </c>
      <c r="C2039" s="6">
        <v>1700630132</v>
      </c>
      <c r="D2039" s="6" t="s">
        <v>9</v>
      </c>
      <c r="E2039" s="6" t="s">
        <v>22</v>
      </c>
      <c r="F2039" s="6" t="s">
        <v>22</v>
      </c>
      <c r="G2039" s="13">
        <v>74</v>
      </c>
      <c r="H2039" s="13"/>
    </row>
    <row r="2040" ht="15" customHeight="1" spans="1:8">
      <c r="A2040" s="6">
        <v>1762</v>
      </c>
      <c r="B2040" s="6" t="s">
        <v>935</v>
      </c>
      <c r="C2040" s="6">
        <v>1900610227</v>
      </c>
      <c r="D2040" s="6" t="s">
        <v>18</v>
      </c>
      <c r="E2040" s="6" t="s">
        <v>22</v>
      </c>
      <c r="F2040" s="6" t="s">
        <v>22</v>
      </c>
      <c r="G2040" s="13">
        <v>74</v>
      </c>
      <c r="H2040" s="13"/>
    </row>
    <row r="2041" ht="15" customHeight="1" spans="1:8">
      <c r="A2041" s="6">
        <v>1763</v>
      </c>
      <c r="B2041" s="6" t="s">
        <v>906</v>
      </c>
      <c r="C2041" s="6">
        <v>1901010118</v>
      </c>
      <c r="D2041" s="6" t="s">
        <v>18</v>
      </c>
      <c r="E2041" s="6" t="s">
        <v>10</v>
      </c>
      <c r="F2041" s="6" t="s">
        <v>10</v>
      </c>
      <c r="G2041" s="13">
        <v>74</v>
      </c>
      <c r="H2041" s="13"/>
    </row>
    <row r="2042" ht="15" customHeight="1" spans="1:8">
      <c r="A2042" s="6">
        <v>1764</v>
      </c>
      <c r="B2042" s="6" t="s">
        <v>1139</v>
      </c>
      <c r="C2042" s="6">
        <v>1700100735</v>
      </c>
      <c r="D2042" s="6" t="s">
        <v>9</v>
      </c>
      <c r="E2042" s="6" t="s">
        <v>34</v>
      </c>
      <c r="F2042" s="6" t="s">
        <v>34</v>
      </c>
      <c r="G2042" s="15">
        <v>74</v>
      </c>
      <c r="H2042" s="15"/>
    </row>
    <row r="2043" ht="15" customHeight="1" spans="1:8">
      <c r="A2043" s="6">
        <v>1765</v>
      </c>
      <c r="B2043" s="6" t="s">
        <v>4142</v>
      </c>
      <c r="C2043" s="6">
        <v>1800301019</v>
      </c>
      <c r="D2043" s="6" t="s">
        <v>14</v>
      </c>
      <c r="E2043" s="6" t="s">
        <v>34</v>
      </c>
      <c r="F2043" s="6" t="s">
        <v>34</v>
      </c>
      <c r="G2043" s="15">
        <v>74</v>
      </c>
      <c r="H2043" s="15"/>
    </row>
    <row r="2044" ht="15" customHeight="1" spans="1:8">
      <c r="A2044" s="6">
        <v>1766</v>
      </c>
      <c r="B2044" s="6" t="s">
        <v>3391</v>
      </c>
      <c r="C2044" s="6">
        <v>1900300934</v>
      </c>
      <c r="D2044" s="6" t="s">
        <v>18</v>
      </c>
      <c r="E2044" s="6" t="s">
        <v>34</v>
      </c>
      <c r="F2044" s="6" t="s">
        <v>34</v>
      </c>
      <c r="G2044" s="15">
        <v>74</v>
      </c>
      <c r="H2044" s="15"/>
    </row>
    <row r="2045" ht="15" customHeight="1" spans="1:8">
      <c r="A2045" s="6">
        <v>1767</v>
      </c>
      <c r="B2045" s="6" t="s">
        <v>1615</v>
      </c>
      <c r="C2045" s="6">
        <v>1800301511</v>
      </c>
      <c r="D2045" s="6" t="s">
        <v>14</v>
      </c>
      <c r="E2045" s="6" t="s">
        <v>34</v>
      </c>
      <c r="F2045" s="6" t="s">
        <v>34</v>
      </c>
      <c r="G2045" s="15">
        <v>74</v>
      </c>
      <c r="H2045" s="15"/>
    </row>
    <row r="2046" ht="15" customHeight="1" spans="1:8">
      <c r="A2046" s="6">
        <v>1768</v>
      </c>
      <c r="B2046" s="6" t="s">
        <v>4126</v>
      </c>
      <c r="C2046" s="6">
        <v>1900300235</v>
      </c>
      <c r="D2046" s="6" t="s">
        <v>18</v>
      </c>
      <c r="E2046" s="6" t="s">
        <v>34</v>
      </c>
      <c r="F2046" s="6" t="s">
        <v>34</v>
      </c>
      <c r="G2046" s="15">
        <v>74</v>
      </c>
      <c r="H2046" s="15"/>
    </row>
    <row r="2047" ht="15" customHeight="1" spans="1:8">
      <c r="A2047" s="6">
        <v>1769</v>
      </c>
      <c r="B2047" s="6" t="s">
        <v>1387</v>
      </c>
      <c r="C2047" s="6">
        <v>1800630104</v>
      </c>
      <c r="D2047" s="6" t="s">
        <v>14</v>
      </c>
      <c r="E2047" s="6" t="s">
        <v>22</v>
      </c>
      <c r="F2047" s="6" t="s">
        <v>22</v>
      </c>
      <c r="G2047" s="13">
        <v>74</v>
      </c>
      <c r="H2047" s="13"/>
    </row>
    <row r="2048" ht="15" customHeight="1" spans="1:8">
      <c r="A2048" s="6">
        <v>1770</v>
      </c>
      <c r="B2048" s="6" t="s">
        <v>2249</v>
      </c>
      <c r="C2048" s="6">
        <v>1700800311</v>
      </c>
      <c r="D2048" s="6" t="s">
        <v>9</v>
      </c>
      <c r="E2048" s="6" t="s">
        <v>44</v>
      </c>
      <c r="F2048" s="6" t="s">
        <v>44</v>
      </c>
      <c r="G2048" s="13">
        <v>74</v>
      </c>
      <c r="H2048" s="13"/>
    </row>
    <row r="2049" ht="15" customHeight="1" spans="1:8">
      <c r="A2049" s="6">
        <v>1771</v>
      </c>
      <c r="B2049" s="6" t="s">
        <v>3126</v>
      </c>
      <c r="C2049" s="6">
        <v>1800300103</v>
      </c>
      <c r="D2049" s="6" t="s">
        <v>14</v>
      </c>
      <c r="E2049" s="6" t="s">
        <v>34</v>
      </c>
      <c r="F2049" s="6" t="s">
        <v>34</v>
      </c>
      <c r="G2049" s="15">
        <v>74</v>
      </c>
      <c r="H2049" s="15"/>
    </row>
    <row r="2050" ht="15" customHeight="1" spans="1:8">
      <c r="A2050" s="6">
        <v>1772</v>
      </c>
      <c r="B2050" s="6" t="s">
        <v>750</v>
      </c>
      <c r="C2050" s="6">
        <v>1800610107</v>
      </c>
      <c r="D2050" s="6" t="s">
        <v>14</v>
      </c>
      <c r="E2050" s="6" t="s">
        <v>22</v>
      </c>
      <c r="F2050" s="6" t="s">
        <v>22</v>
      </c>
      <c r="G2050" s="13">
        <v>74</v>
      </c>
      <c r="H2050" s="13"/>
    </row>
    <row r="2051" ht="15" customHeight="1" spans="1:8">
      <c r="A2051" s="6">
        <v>1773</v>
      </c>
      <c r="B2051" s="6" t="s">
        <v>3320</v>
      </c>
      <c r="C2051" s="6">
        <v>1900610307</v>
      </c>
      <c r="D2051" s="6" t="s">
        <v>18</v>
      </c>
      <c r="E2051" s="6" t="s">
        <v>22</v>
      </c>
      <c r="F2051" s="6" t="s">
        <v>22</v>
      </c>
      <c r="G2051" s="13">
        <v>74</v>
      </c>
      <c r="H2051" s="13"/>
    </row>
    <row r="2052" ht="15" customHeight="1" spans="1:8">
      <c r="A2052" s="6">
        <v>1774</v>
      </c>
      <c r="B2052" s="6" t="s">
        <v>4343</v>
      </c>
      <c r="C2052" s="6">
        <v>1800100921</v>
      </c>
      <c r="D2052" s="6" t="s">
        <v>14</v>
      </c>
      <c r="E2052" s="6" t="s">
        <v>28</v>
      </c>
      <c r="F2052" s="6" t="s">
        <v>28</v>
      </c>
      <c r="G2052" s="13">
        <v>74</v>
      </c>
      <c r="H2052" s="13"/>
    </row>
    <row r="2053" ht="15" customHeight="1" spans="1:8">
      <c r="A2053" s="6">
        <v>1775</v>
      </c>
      <c r="B2053" s="6" t="s">
        <v>2312</v>
      </c>
      <c r="C2053" s="6">
        <v>1900800805</v>
      </c>
      <c r="D2053" s="6" t="s">
        <v>18</v>
      </c>
      <c r="E2053" s="6" t="s">
        <v>44</v>
      </c>
      <c r="F2053" s="6" t="s">
        <v>44</v>
      </c>
      <c r="G2053" s="13">
        <v>74</v>
      </c>
      <c r="H2053" s="13"/>
    </row>
    <row r="2054" ht="15" customHeight="1" spans="1:8">
      <c r="A2054" s="6">
        <v>1776</v>
      </c>
      <c r="B2054" s="6" t="s">
        <v>4364</v>
      </c>
      <c r="C2054" s="6">
        <v>1900110224</v>
      </c>
      <c r="D2054" s="6" t="s">
        <v>18</v>
      </c>
      <c r="E2054" s="6" t="s">
        <v>28</v>
      </c>
      <c r="F2054" s="6" t="s">
        <v>28</v>
      </c>
      <c r="G2054" s="13">
        <v>74</v>
      </c>
      <c r="H2054" s="13"/>
    </row>
    <row r="2055" ht="15" customHeight="1" spans="1:8">
      <c r="A2055" s="6">
        <v>1777</v>
      </c>
      <c r="B2055" s="6" t="s">
        <v>3666</v>
      </c>
      <c r="C2055" s="6">
        <v>1900301505</v>
      </c>
      <c r="D2055" s="6" t="s">
        <v>18</v>
      </c>
      <c r="E2055" s="6" t="s">
        <v>34</v>
      </c>
      <c r="F2055" s="6" t="s">
        <v>34</v>
      </c>
      <c r="G2055" s="15">
        <v>74</v>
      </c>
      <c r="H2055" s="15"/>
    </row>
    <row r="2056" ht="15" customHeight="1" spans="1:8">
      <c r="A2056" s="6">
        <v>1778</v>
      </c>
      <c r="B2056" s="6" t="s">
        <v>4248</v>
      </c>
      <c r="C2056" s="6">
        <v>1600810512</v>
      </c>
      <c r="D2056" s="6" t="s">
        <v>38</v>
      </c>
      <c r="E2056" s="6" t="s">
        <v>44</v>
      </c>
      <c r="F2056" s="6" t="s">
        <v>44</v>
      </c>
      <c r="G2056" s="13">
        <v>74</v>
      </c>
      <c r="H2056" s="13"/>
    </row>
    <row r="2057" ht="15" customHeight="1" spans="1:8">
      <c r="A2057" s="6">
        <v>1779</v>
      </c>
      <c r="B2057" s="6" t="s">
        <v>4351</v>
      </c>
      <c r="C2057" s="6">
        <v>1900100404</v>
      </c>
      <c r="D2057" s="6" t="s">
        <v>18</v>
      </c>
      <c r="E2057" s="6" t="s">
        <v>28</v>
      </c>
      <c r="F2057" s="6" t="s">
        <v>28</v>
      </c>
      <c r="G2057" s="13">
        <v>74</v>
      </c>
      <c r="H2057" s="13"/>
    </row>
    <row r="2058" ht="15" customHeight="1" spans="1:8">
      <c r="A2058" s="6">
        <v>1780</v>
      </c>
      <c r="B2058" s="6" t="s">
        <v>1499</v>
      </c>
      <c r="C2058" s="6">
        <v>1900630219</v>
      </c>
      <c r="D2058" s="6" t="s">
        <v>18</v>
      </c>
      <c r="E2058" s="6" t="s">
        <v>22</v>
      </c>
      <c r="F2058" s="6" t="s">
        <v>22</v>
      </c>
      <c r="G2058" s="13">
        <v>74</v>
      </c>
      <c r="H2058" s="13"/>
    </row>
    <row r="2059" ht="15" customHeight="1" spans="1:8">
      <c r="A2059" s="6">
        <v>1781</v>
      </c>
      <c r="B2059" s="6" t="s">
        <v>4202</v>
      </c>
      <c r="C2059" s="6">
        <v>1701000133</v>
      </c>
      <c r="D2059" s="6" t="s">
        <v>9</v>
      </c>
      <c r="E2059" s="6" t="s">
        <v>10</v>
      </c>
      <c r="F2059" s="6" t="s">
        <v>10</v>
      </c>
      <c r="G2059" s="15">
        <v>74</v>
      </c>
      <c r="H2059" s="15"/>
    </row>
    <row r="2060" ht="15" customHeight="1" spans="1:8">
      <c r="A2060" s="6">
        <v>1782</v>
      </c>
      <c r="B2060" s="6" t="s">
        <v>4466</v>
      </c>
      <c r="C2060" s="6">
        <v>1800720204</v>
      </c>
      <c r="D2060" s="6" t="s">
        <v>14</v>
      </c>
      <c r="E2060" s="6" t="s">
        <v>49</v>
      </c>
      <c r="F2060" s="6" t="s">
        <v>49</v>
      </c>
      <c r="G2060" s="13">
        <v>74</v>
      </c>
      <c r="H2060" s="13"/>
    </row>
    <row r="2061" ht="15" customHeight="1" spans="1:8">
      <c r="A2061" s="6">
        <v>1783</v>
      </c>
      <c r="B2061" s="6" t="s">
        <v>4254</v>
      </c>
      <c r="C2061" s="6">
        <v>1600820506</v>
      </c>
      <c r="D2061" s="6" t="s">
        <v>38</v>
      </c>
      <c r="E2061" s="6" t="s">
        <v>44</v>
      </c>
      <c r="F2061" s="6" t="s">
        <v>44</v>
      </c>
      <c r="G2061" s="13">
        <v>74</v>
      </c>
      <c r="H2061" s="13"/>
    </row>
    <row r="2062" ht="15" customHeight="1" spans="1:8">
      <c r="A2062" s="6">
        <v>1784</v>
      </c>
      <c r="B2062" s="6" t="s">
        <v>4382</v>
      </c>
      <c r="C2062" s="6">
        <v>1600301323</v>
      </c>
      <c r="D2062" s="6" t="s">
        <v>38</v>
      </c>
      <c r="E2062" s="6" t="s">
        <v>34</v>
      </c>
      <c r="F2062" s="6" t="s">
        <v>34</v>
      </c>
      <c r="G2062" s="13">
        <v>74</v>
      </c>
      <c r="H2062" s="13"/>
    </row>
    <row r="2063" ht="15" customHeight="1" spans="1:8">
      <c r="A2063" s="6">
        <v>1785</v>
      </c>
      <c r="B2063" s="6" t="s">
        <v>2558</v>
      </c>
      <c r="C2063" s="6">
        <v>1901000327</v>
      </c>
      <c r="D2063" s="6" t="s">
        <v>18</v>
      </c>
      <c r="E2063" s="6" t="s">
        <v>10</v>
      </c>
      <c r="F2063" s="6" t="s">
        <v>10</v>
      </c>
      <c r="G2063" s="13">
        <v>74</v>
      </c>
      <c r="H2063" s="13"/>
    </row>
    <row r="2064" ht="15" customHeight="1" spans="1:8">
      <c r="A2064" s="6">
        <v>1786</v>
      </c>
      <c r="B2064" s="6" t="s">
        <v>4257</v>
      </c>
      <c r="C2064" s="6">
        <v>1600830101</v>
      </c>
      <c r="D2064" s="6" t="s">
        <v>38</v>
      </c>
      <c r="E2064" s="6" t="s">
        <v>44</v>
      </c>
      <c r="F2064" s="6" t="s">
        <v>44</v>
      </c>
      <c r="G2064" s="13">
        <v>74</v>
      </c>
      <c r="H2064" s="13"/>
    </row>
    <row r="2065" ht="15" customHeight="1" spans="1:8">
      <c r="A2065" s="6">
        <v>1787</v>
      </c>
      <c r="B2065" s="6" t="s">
        <v>4275</v>
      </c>
      <c r="C2065" s="6">
        <v>1700800102</v>
      </c>
      <c r="D2065" s="6" t="s">
        <v>9</v>
      </c>
      <c r="E2065" s="6" t="s">
        <v>44</v>
      </c>
      <c r="F2065" s="6" t="s">
        <v>44</v>
      </c>
      <c r="G2065" s="13">
        <v>74</v>
      </c>
      <c r="H2065" s="13"/>
    </row>
    <row r="2066" ht="15" customHeight="1" spans="1:8">
      <c r="A2066" s="6">
        <v>1788</v>
      </c>
      <c r="B2066" s="6" t="s">
        <v>4399</v>
      </c>
      <c r="C2066" s="6">
        <v>1800301317</v>
      </c>
      <c r="D2066" s="6" t="s">
        <v>14</v>
      </c>
      <c r="E2066" s="6" t="s">
        <v>34</v>
      </c>
      <c r="F2066" s="6" t="s">
        <v>34</v>
      </c>
      <c r="G2066" s="13">
        <v>74</v>
      </c>
      <c r="H2066" s="13"/>
    </row>
    <row r="2067" ht="15" customHeight="1" spans="1:8">
      <c r="A2067" s="6">
        <v>1789</v>
      </c>
      <c r="B2067" s="6" t="s">
        <v>4207</v>
      </c>
      <c r="C2067" s="6">
        <v>1701000518</v>
      </c>
      <c r="D2067" s="6" t="s">
        <v>9</v>
      </c>
      <c r="E2067" s="6" t="s">
        <v>10</v>
      </c>
      <c r="F2067" s="6" t="s">
        <v>10</v>
      </c>
      <c r="G2067" s="15">
        <v>74</v>
      </c>
      <c r="H2067" s="15"/>
    </row>
    <row r="2068" ht="15" customHeight="1" spans="1:8">
      <c r="A2068" s="6">
        <v>1790</v>
      </c>
      <c r="B2068" s="6" t="s">
        <v>4208</v>
      </c>
      <c r="C2068" s="6">
        <v>1701000609</v>
      </c>
      <c r="D2068" s="6" t="s">
        <v>9</v>
      </c>
      <c r="E2068" s="6" t="s">
        <v>10</v>
      </c>
      <c r="F2068" s="6" t="s">
        <v>10</v>
      </c>
      <c r="G2068" s="15">
        <v>74</v>
      </c>
      <c r="H2068" s="15"/>
    </row>
    <row r="2069" ht="15" customHeight="1" spans="1:8">
      <c r="A2069" s="6">
        <v>1791</v>
      </c>
      <c r="B2069" s="6" t="s">
        <v>4684</v>
      </c>
      <c r="C2069" s="6">
        <v>1800500710</v>
      </c>
      <c r="D2069" s="6" t="s">
        <v>14</v>
      </c>
      <c r="E2069" s="6" t="s">
        <v>5231</v>
      </c>
      <c r="F2069" s="6" t="s">
        <v>5231</v>
      </c>
      <c r="G2069" s="13">
        <v>74</v>
      </c>
      <c r="H2069" s="13"/>
    </row>
    <row r="2070" ht="15" customHeight="1" spans="1:8">
      <c r="A2070" s="6">
        <v>1792</v>
      </c>
      <c r="B2070" s="6" t="s">
        <v>4430</v>
      </c>
      <c r="C2070" s="6">
        <v>1701510107</v>
      </c>
      <c r="D2070" s="6" t="s">
        <v>9</v>
      </c>
      <c r="E2070" s="6" t="s">
        <v>36</v>
      </c>
      <c r="F2070" s="6" t="s">
        <v>36</v>
      </c>
      <c r="G2070" s="13">
        <v>74</v>
      </c>
      <c r="H2070" s="13"/>
    </row>
    <row r="2071" ht="15" customHeight="1" spans="1:8">
      <c r="A2071" s="6">
        <v>1793</v>
      </c>
      <c r="B2071" s="6" t="s">
        <v>4444</v>
      </c>
      <c r="C2071" s="6">
        <v>1700710102</v>
      </c>
      <c r="D2071" s="6" t="s">
        <v>9</v>
      </c>
      <c r="E2071" s="6" t="s">
        <v>49</v>
      </c>
      <c r="F2071" s="6" t="s">
        <v>49</v>
      </c>
      <c r="G2071" s="13">
        <v>74</v>
      </c>
      <c r="H2071" s="13"/>
    </row>
    <row r="2072" ht="15" customHeight="1" spans="1:8">
      <c r="A2072" s="6">
        <v>1794</v>
      </c>
      <c r="B2072" s="6" t="s">
        <v>4312</v>
      </c>
      <c r="C2072" s="6">
        <v>1700900209</v>
      </c>
      <c r="D2072" s="6" t="s">
        <v>9</v>
      </c>
      <c r="E2072" s="6" t="s">
        <v>32</v>
      </c>
      <c r="F2072" s="6" t="s">
        <v>32</v>
      </c>
      <c r="G2072" s="13">
        <v>74</v>
      </c>
      <c r="H2072" s="13"/>
    </row>
    <row r="2073" ht="15" customHeight="1" spans="1:8">
      <c r="A2073" s="6">
        <v>1795</v>
      </c>
      <c r="B2073" s="6" t="s">
        <v>4692</v>
      </c>
      <c r="C2073" s="6">
        <v>1800501707</v>
      </c>
      <c r="D2073" s="6" t="s">
        <v>14</v>
      </c>
      <c r="E2073" s="6" t="s">
        <v>5233</v>
      </c>
      <c r="F2073" s="6" t="s">
        <v>5233</v>
      </c>
      <c r="G2073" s="13">
        <v>74</v>
      </c>
      <c r="H2073" s="13"/>
    </row>
    <row r="2074" ht="15" customHeight="1" spans="1:8">
      <c r="A2074" s="6">
        <v>1796</v>
      </c>
      <c r="B2074" s="6" t="s">
        <v>4389</v>
      </c>
      <c r="C2074" s="6">
        <v>1800300230</v>
      </c>
      <c r="D2074" s="6" t="s">
        <v>14</v>
      </c>
      <c r="E2074" s="6" t="s">
        <v>34</v>
      </c>
      <c r="F2074" s="6" t="s">
        <v>34</v>
      </c>
      <c r="G2074" s="13">
        <v>74</v>
      </c>
      <c r="H2074" s="13"/>
    </row>
    <row r="2075" ht="15" customHeight="1" spans="1:8">
      <c r="A2075" s="6">
        <v>1797</v>
      </c>
      <c r="B2075" s="6" t="s">
        <v>4686</v>
      </c>
      <c r="C2075" s="6">
        <v>1800501127</v>
      </c>
      <c r="D2075" s="6" t="s">
        <v>18</v>
      </c>
      <c r="E2075" s="6" t="s">
        <v>5229</v>
      </c>
      <c r="F2075" s="6" t="s">
        <v>5229</v>
      </c>
      <c r="G2075" s="13">
        <v>74</v>
      </c>
      <c r="H2075" s="13"/>
    </row>
    <row r="2076" ht="15" customHeight="1" spans="1:8">
      <c r="A2076" s="6">
        <v>1798</v>
      </c>
      <c r="B2076" s="6" t="s">
        <v>4693</v>
      </c>
      <c r="C2076" s="6">
        <v>1800501713</v>
      </c>
      <c r="D2076" s="6" t="s">
        <v>14</v>
      </c>
      <c r="E2076" s="6" t="s">
        <v>5233</v>
      </c>
      <c r="F2076" s="6" t="s">
        <v>5233</v>
      </c>
      <c r="G2076" s="13">
        <v>74</v>
      </c>
      <c r="H2076" s="13"/>
    </row>
    <row r="2077" ht="15" customHeight="1" spans="1:8">
      <c r="A2077" s="6">
        <v>1799</v>
      </c>
      <c r="B2077" s="6" t="s">
        <v>4280</v>
      </c>
      <c r="C2077" s="6">
        <v>1700800706</v>
      </c>
      <c r="D2077" s="6" t="s">
        <v>9</v>
      </c>
      <c r="E2077" s="6" t="s">
        <v>44</v>
      </c>
      <c r="F2077" s="6" t="s">
        <v>44</v>
      </c>
      <c r="G2077" s="13">
        <v>74</v>
      </c>
      <c r="H2077" s="13"/>
    </row>
    <row r="2078" ht="15" customHeight="1" spans="1:8">
      <c r="A2078" s="6">
        <v>1800</v>
      </c>
      <c r="B2078" s="6" t="s">
        <v>4462</v>
      </c>
      <c r="C2078" s="6">
        <v>1800720128</v>
      </c>
      <c r="D2078" s="6" t="s">
        <v>14</v>
      </c>
      <c r="E2078" s="6" t="s">
        <v>49</v>
      </c>
      <c r="F2078" s="6" t="s">
        <v>49</v>
      </c>
      <c r="G2078" s="13">
        <v>74</v>
      </c>
      <c r="H2078" s="13"/>
    </row>
    <row r="2079" ht="15" customHeight="1" spans="1:8">
      <c r="A2079" s="6">
        <v>1801</v>
      </c>
      <c r="B2079" s="6" t="s">
        <v>4423</v>
      </c>
      <c r="C2079" s="6">
        <v>1601500105</v>
      </c>
      <c r="D2079" s="6" t="s">
        <v>38</v>
      </c>
      <c r="E2079" s="6" t="s">
        <v>36</v>
      </c>
      <c r="F2079" s="6" t="s">
        <v>36</v>
      </c>
      <c r="G2079" s="13">
        <v>74</v>
      </c>
      <c r="H2079" s="13"/>
    </row>
    <row r="2080" ht="15" customHeight="1" spans="1:8">
      <c r="A2080" s="6">
        <v>3367</v>
      </c>
      <c r="B2080" s="16" t="s">
        <v>3796</v>
      </c>
      <c r="C2080" s="16">
        <v>19102201028</v>
      </c>
      <c r="D2080" s="16" t="s">
        <v>21</v>
      </c>
      <c r="E2080" s="16" t="s">
        <v>10</v>
      </c>
      <c r="F2080" s="16" t="s">
        <v>10</v>
      </c>
      <c r="G2080" s="17">
        <v>74</v>
      </c>
      <c r="H2080" s="13"/>
    </row>
    <row r="2081" ht="15" customHeight="1" spans="1:8">
      <c r="A2081" s="6">
        <v>3368</v>
      </c>
      <c r="B2081" s="16" t="s">
        <v>975</v>
      </c>
      <c r="C2081" s="16">
        <v>19082201022</v>
      </c>
      <c r="D2081" s="16" t="s">
        <v>21</v>
      </c>
      <c r="E2081" s="16" t="s">
        <v>44</v>
      </c>
      <c r="F2081" s="16" t="s">
        <v>44</v>
      </c>
      <c r="G2081" s="17">
        <v>74</v>
      </c>
      <c r="H2081" s="13"/>
    </row>
    <row r="2082" ht="15" customHeight="1" spans="1:8">
      <c r="A2082" s="6">
        <v>3369</v>
      </c>
      <c r="B2082" s="16" t="s">
        <v>2863</v>
      </c>
      <c r="C2082" s="16">
        <v>19082201025</v>
      </c>
      <c r="D2082" s="16" t="s">
        <v>21</v>
      </c>
      <c r="E2082" s="16" t="s">
        <v>44</v>
      </c>
      <c r="F2082" s="16" t="s">
        <v>44</v>
      </c>
      <c r="G2082" s="17">
        <v>74</v>
      </c>
      <c r="H2082" s="13"/>
    </row>
    <row r="2083" ht="15" customHeight="1" spans="1:8">
      <c r="A2083" s="6">
        <v>3370</v>
      </c>
      <c r="B2083" s="16" t="s">
        <v>477</v>
      </c>
      <c r="C2083" s="16">
        <v>19082304022</v>
      </c>
      <c r="D2083" s="16" t="s">
        <v>21</v>
      </c>
      <c r="E2083" s="16" t="s">
        <v>44</v>
      </c>
      <c r="F2083" s="16" t="s">
        <v>44</v>
      </c>
      <c r="G2083" s="17">
        <v>74</v>
      </c>
      <c r="H2083" s="13"/>
    </row>
    <row r="2084" ht="15" customHeight="1" spans="1:8">
      <c r="A2084" s="6">
        <v>3371</v>
      </c>
      <c r="B2084" s="16" t="s">
        <v>2864</v>
      </c>
      <c r="C2084" s="16">
        <v>19082305009</v>
      </c>
      <c r="D2084" s="16" t="s">
        <v>21</v>
      </c>
      <c r="E2084" s="16" t="s">
        <v>44</v>
      </c>
      <c r="F2084" s="16" t="s">
        <v>44</v>
      </c>
      <c r="G2084" s="17">
        <v>74</v>
      </c>
      <c r="H2084" s="13"/>
    </row>
    <row r="2085" ht="15" customHeight="1" spans="1:8">
      <c r="A2085" s="6">
        <v>3372</v>
      </c>
      <c r="B2085" s="16" t="s">
        <v>2545</v>
      </c>
      <c r="C2085" s="16">
        <v>19082305023</v>
      </c>
      <c r="D2085" s="16" t="s">
        <v>21</v>
      </c>
      <c r="E2085" s="16" t="s">
        <v>44</v>
      </c>
      <c r="F2085" s="16" t="s">
        <v>44</v>
      </c>
      <c r="G2085" s="17">
        <v>74</v>
      </c>
      <c r="H2085" s="13"/>
    </row>
    <row r="2086" ht="15" customHeight="1" spans="1:8">
      <c r="A2086" s="6">
        <v>3373</v>
      </c>
      <c r="B2086" s="16" t="s">
        <v>981</v>
      </c>
      <c r="C2086" s="16">
        <v>1761150110</v>
      </c>
      <c r="D2086" s="16" t="s">
        <v>9</v>
      </c>
      <c r="E2086" s="16" t="s">
        <v>85</v>
      </c>
      <c r="F2086" s="16" t="s">
        <v>85</v>
      </c>
      <c r="G2086" s="17">
        <v>74</v>
      </c>
      <c r="H2086" s="13"/>
    </row>
    <row r="2087" ht="15" customHeight="1" spans="1:8">
      <c r="A2087" s="6">
        <v>3374</v>
      </c>
      <c r="B2087" s="16" t="s">
        <v>528</v>
      </c>
      <c r="C2087" s="16">
        <v>1861111202</v>
      </c>
      <c r="D2087" s="16" t="s">
        <v>14</v>
      </c>
      <c r="E2087" s="16" t="s">
        <v>85</v>
      </c>
      <c r="F2087" s="16" t="s">
        <v>85</v>
      </c>
      <c r="G2087" s="17">
        <v>74</v>
      </c>
      <c r="H2087" s="13"/>
    </row>
    <row r="2088" ht="15" customHeight="1" spans="1:8">
      <c r="A2088" s="6">
        <v>3375</v>
      </c>
      <c r="B2088" s="16" t="s">
        <v>3342</v>
      </c>
      <c r="C2088" s="16">
        <v>19012201020</v>
      </c>
      <c r="D2088" s="16" t="s">
        <v>21</v>
      </c>
      <c r="E2088" s="16" t="s">
        <v>28</v>
      </c>
      <c r="F2088" s="16" t="s">
        <v>28</v>
      </c>
      <c r="G2088" s="17">
        <v>74</v>
      </c>
      <c r="H2088" s="13"/>
    </row>
    <row r="2089" ht="15" customHeight="1" spans="1:8">
      <c r="A2089" s="6">
        <v>3376</v>
      </c>
      <c r="B2089" s="16" t="s">
        <v>2546</v>
      </c>
      <c r="C2089" s="16">
        <v>19012201023</v>
      </c>
      <c r="D2089" s="16" t="s">
        <v>21</v>
      </c>
      <c r="E2089" s="16" t="s">
        <v>28</v>
      </c>
      <c r="F2089" s="16" t="s">
        <v>28</v>
      </c>
      <c r="G2089" s="17">
        <v>74</v>
      </c>
      <c r="H2089" s="13"/>
    </row>
    <row r="2090" ht="15" customHeight="1" spans="1:8">
      <c r="A2090" s="6">
        <v>3377</v>
      </c>
      <c r="B2090" s="16" t="s">
        <v>3924</v>
      </c>
      <c r="C2090" s="16">
        <v>19012302062</v>
      </c>
      <c r="D2090" s="16" t="s">
        <v>21</v>
      </c>
      <c r="E2090" s="16" t="s">
        <v>28</v>
      </c>
      <c r="F2090" s="16" t="s">
        <v>28</v>
      </c>
      <c r="G2090" s="17">
        <v>74</v>
      </c>
      <c r="H2090" s="13"/>
    </row>
    <row r="2091" ht="15" customHeight="1" spans="1:8">
      <c r="A2091" s="6">
        <v>3378</v>
      </c>
      <c r="B2091" s="16" t="s">
        <v>3421</v>
      </c>
      <c r="C2091" s="16">
        <v>19012302072</v>
      </c>
      <c r="D2091" s="16" t="s">
        <v>21</v>
      </c>
      <c r="E2091" s="16" t="s">
        <v>28</v>
      </c>
      <c r="F2091" s="16" t="s">
        <v>28</v>
      </c>
      <c r="G2091" s="17">
        <v>74</v>
      </c>
      <c r="H2091" s="13"/>
    </row>
    <row r="2092" ht="15" customHeight="1" spans="1:8">
      <c r="A2092" s="6">
        <v>3379</v>
      </c>
      <c r="B2092" s="16" t="s">
        <v>3925</v>
      </c>
      <c r="C2092" s="16">
        <v>19012302078</v>
      </c>
      <c r="D2092" s="16" t="s">
        <v>21</v>
      </c>
      <c r="E2092" s="16" t="s">
        <v>28</v>
      </c>
      <c r="F2092" s="16" t="s">
        <v>28</v>
      </c>
      <c r="G2092" s="17">
        <v>74</v>
      </c>
      <c r="H2092" s="13"/>
    </row>
    <row r="2093" ht="15" customHeight="1" spans="1:8">
      <c r="A2093" s="6">
        <v>3380</v>
      </c>
      <c r="B2093" s="16" t="s">
        <v>4652</v>
      </c>
      <c r="C2093" s="16">
        <v>1700500815</v>
      </c>
      <c r="D2093" s="16" t="s">
        <v>9</v>
      </c>
      <c r="E2093" s="16" t="s">
        <v>19</v>
      </c>
      <c r="F2093" s="16" t="s">
        <v>19</v>
      </c>
      <c r="G2093" s="17">
        <v>74</v>
      </c>
      <c r="H2093" s="13"/>
    </row>
    <row r="2094" ht="15" customHeight="1" spans="1:8">
      <c r="A2094" s="6">
        <v>3381</v>
      </c>
      <c r="B2094" s="16" t="s">
        <v>4667</v>
      </c>
      <c r="C2094" s="16">
        <v>1700501906</v>
      </c>
      <c r="D2094" s="16" t="s">
        <v>9</v>
      </c>
      <c r="E2094" s="16" t="s">
        <v>19</v>
      </c>
      <c r="F2094" s="16" t="s">
        <v>19</v>
      </c>
      <c r="G2094" s="17">
        <v>74</v>
      </c>
      <c r="H2094" s="13"/>
    </row>
    <row r="2095" ht="15" customHeight="1" spans="1:8">
      <c r="A2095" s="6">
        <v>3382</v>
      </c>
      <c r="B2095" s="16" t="s">
        <v>4669</v>
      </c>
      <c r="C2095" s="16">
        <v>1700501912</v>
      </c>
      <c r="D2095" s="16" t="s">
        <v>9</v>
      </c>
      <c r="E2095" s="16" t="s">
        <v>19</v>
      </c>
      <c r="F2095" s="16" t="s">
        <v>19</v>
      </c>
      <c r="G2095" s="17">
        <v>74</v>
      </c>
      <c r="H2095" s="13"/>
    </row>
    <row r="2096" ht="15" customHeight="1" spans="1:8">
      <c r="A2096" s="6">
        <v>1802</v>
      </c>
      <c r="B2096" s="6" t="s">
        <v>1940</v>
      </c>
      <c r="C2096" s="6">
        <v>1900720239</v>
      </c>
      <c r="D2096" s="6" t="s">
        <v>18</v>
      </c>
      <c r="E2096" s="6" t="s">
        <v>49</v>
      </c>
      <c r="F2096" s="6" t="s">
        <v>49</v>
      </c>
      <c r="G2096" s="13">
        <v>73</v>
      </c>
      <c r="H2096" s="13"/>
    </row>
    <row r="2097" ht="15" customHeight="1" spans="1:8">
      <c r="A2097" s="6">
        <v>1803</v>
      </c>
      <c r="B2097" s="6" t="s">
        <v>1498</v>
      </c>
      <c r="C2097" s="6">
        <v>1900610428</v>
      </c>
      <c r="D2097" s="6" t="s">
        <v>18</v>
      </c>
      <c r="E2097" s="6" t="s">
        <v>22</v>
      </c>
      <c r="F2097" s="6" t="s">
        <v>22</v>
      </c>
      <c r="G2097" s="13">
        <v>73</v>
      </c>
      <c r="H2097" s="13"/>
    </row>
    <row r="2098" ht="15" customHeight="1" spans="1:8">
      <c r="A2098" s="6">
        <v>1804</v>
      </c>
      <c r="B2098" s="6" t="s">
        <v>187</v>
      </c>
      <c r="C2098" s="6">
        <v>1900301627</v>
      </c>
      <c r="D2098" s="6" t="s">
        <v>18</v>
      </c>
      <c r="E2098" s="6" t="s">
        <v>34</v>
      </c>
      <c r="F2098" s="6" t="s">
        <v>34</v>
      </c>
      <c r="G2098" s="15">
        <v>73</v>
      </c>
      <c r="H2098" s="15"/>
    </row>
    <row r="2099" ht="15" customHeight="1" spans="1:8">
      <c r="A2099" s="6">
        <v>1805</v>
      </c>
      <c r="B2099" s="6" t="s">
        <v>2018</v>
      </c>
      <c r="C2099" s="6">
        <v>19072201040</v>
      </c>
      <c r="D2099" s="6" t="s">
        <v>21</v>
      </c>
      <c r="E2099" s="6" t="s">
        <v>5215</v>
      </c>
      <c r="F2099" s="6" t="s">
        <v>5215</v>
      </c>
      <c r="G2099" s="13">
        <v>73</v>
      </c>
      <c r="H2099" s="13"/>
    </row>
    <row r="2100" ht="15" customHeight="1" spans="1:8">
      <c r="A2100" s="6">
        <v>1806</v>
      </c>
      <c r="B2100" s="6" t="s">
        <v>1906</v>
      </c>
      <c r="C2100" s="6">
        <v>1700500729</v>
      </c>
      <c r="D2100" s="6" t="s">
        <v>9</v>
      </c>
      <c r="E2100" s="6" t="s">
        <v>19</v>
      </c>
      <c r="F2100" s="6" t="s">
        <v>19</v>
      </c>
      <c r="G2100" s="13">
        <v>73</v>
      </c>
      <c r="H2100" s="13"/>
    </row>
    <row r="2101" ht="15" customHeight="1" spans="1:8">
      <c r="A2101" s="6">
        <v>1807</v>
      </c>
      <c r="B2101" s="6" t="s">
        <v>3053</v>
      </c>
      <c r="C2101" s="6">
        <v>1900630105</v>
      </c>
      <c r="D2101" s="6" t="s">
        <v>18</v>
      </c>
      <c r="E2101" s="6" t="s">
        <v>22</v>
      </c>
      <c r="F2101" s="6" t="s">
        <v>22</v>
      </c>
      <c r="G2101" s="13">
        <v>73</v>
      </c>
      <c r="H2101" s="13"/>
    </row>
    <row r="2102" ht="15" customHeight="1" spans="1:8">
      <c r="A2102" s="6">
        <v>1808</v>
      </c>
      <c r="B2102" s="6" t="s">
        <v>3969</v>
      </c>
      <c r="C2102" s="6">
        <v>1800720202</v>
      </c>
      <c r="D2102" s="6" t="s">
        <v>14</v>
      </c>
      <c r="E2102" s="6" t="s">
        <v>49</v>
      </c>
      <c r="F2102" s="6" t="s">
        <v>49</v>
      </c>
      <c r="G2102" s="13">
        <v>73</v>
      </c>
      <c r="H2102" s="13"/>
    </row>
    <row r="2103" ht="15" customHeight="1" spans="1:8">
      <c r="A2103" s="6">
        <v>1809</v>
      </c>
      <c r="B2103" s="6" t="s">
        <v>3670</v>
      </c>
      <c r="C2103" s="6">
        <v>1900200127</v>
      </c>
      <c r="D2103" s="6" t="s">
        <v>18</v>
      </c>
      <c r="E2103" s="6" t="s">
        <v>15</v>
      </c>
      <c r="F2103" s="6" t="s">
        <v>15</v>
      </c>
      <c r="G2103" s="13">
        <v>73</v>
      </c>
      <c r="H2103" s="13"/>
    </row>
    <row r="2104" ht="15" customHeight="1" spans="1:8">
      <c r="A2104" s="6">
        <v>1810</v>
      </c>
      <c r="B2104" s="6" t="s">
        <v>835</v>
      </c>
      <c r="C2104" s="6">
        <v>1800301627</v>
      </c>
      <c r="D2104" s="6" t="s">
        <v>14</v>
      </c>
      <c r="E2104" s="6" t="s">
        <v>34</v>
      </c>
      <c r="F2104" s="6" t="s">
        <v>34</v>
      </c>
      <c r="G2104" s="15">
        <v>73</v>
      </c>
      <c r="H2104" s="15"/>
    </row>
    <row r="2105" ht="15" customHeight="1" spans="1:8">
      <c r="A2105" s="6">
        <v>1811</v>
      </c>
      <c r="B2105" s="6" t="s">
        <v>256</v>
      </c>
      <c r="C2105" s="6">
        <v>1900301637</v>
      </c>
      <c r="D2105" s="6" t="s">
        <v>18</v>
      </c>
      <c r="E2105" s="6" t="s">
        <v>34</v>
      </c>
      <c r="F2105" s="6" t="s">
        <v>34</v>
      </c>
      <c r="G2105" s="15">
        <v>73</v>
      </c>
      <c r="H2105" s="15"/>
    </row>
    <row r="2106" ht="15" customHeight="1" spans="1:8">
      <c r="A2106" s="6">
        <v>1812</v>
      </c>
      <c r="B2106" s="6" t="s">
        <v>2717</v>
      </c>
      <c r="C2106" s="6">
        <v>1701510124</v>
      </c>
      <c r="D2106" s="6" t="s">
        <v>9</v>
      </c>
      <c r="E2106" s="6" t="s">
        <v>36</v>
      </c>
      <c r="F2106" s="6" t="s">
        <v>36</v>
      </c>
      <c r="G2106" s="15">
        <v>73</v>
      </c>
      <c r="H2106" s="15"/>
    </row>
    <row r="2107" ht="15" customHeight="1" spans="1:8">
      <c r="A2107" s="6">
        <v>1813</v>
      </c>
      <c r="B2107" s="6" t="s">
        <v>2904</v>
      </c>
      <c r="C2107" s="6">
        <v>1700610131</v>
      </c>
      <c r="D2107" s="6" t="s">
        <v>9</v>
      </c>
      <c r="E2107" s="6" t="s">
        <v>22</v>
      </c>
      <c r="F2107" s="6" t="s">
        <v>22</v>
      </c>
      <c r="G2107" s="13">
        <v>73</v>
      </c>
      <c r="H2107" s="13"/>
    </row>
    <row r="2108" ht="15" customHeight="1" spans="1:8">
      <c r="A2108" s="6">
        <v>1814</v>
      </c>
      <c r="B2108" s="6" t="s">
        <v>1775</v>
      </c>
      <c r="C2108" s="6">
        <v>1900200128</v>
      </c>
      <c r="D2108" s="6" t="s">
        <v>18</v>
      </c>
      <c r="E2108" s="6" t="s">
        <v>15</v>
      </c>
      <c r="F2108" s="6" t="s">
        <v>15</v>
      </c>
      <c r="G2108" s="13">
        <v>73</v>
      </c>
      <c r="H2108" s="13"/>
    </row>
    <row r="2109" ht="15" customHeight="1" spans="1:8">
      <c r="A2109" s="6">
        <v>1815</v>
      </c>
      <c r="B2109" s="6" t="s">
        <v>1989</v>
      </c>
      <c r="C2109" s="6">
        <v>1800201608</v>
      </c>
      <c r="D2109" s="6" t="s">
        <v>14</v>
      </c>
      <c r="E2109" s="6" t="s">
        <v>15</v>
      </c>
      <c r="F2109" s="6" t="s">
        <v>15</v>
      </c>
      <c r="G2109" s="13">
        <v>73</v>
      </c>
      <c r="H2109" s="13"/>
    </row>
    <row r="2110" ht="15" customHeight="1" spans="1:8">
      <c r="A2110" s="6">
        <v>1816</v>
      </c>
      <c r="B2110" s="6" t="s">
        <v>2163</v>
      </c>
      <c r="C2110" s="6">
        <v>1900500919</v>
      </c>
      <c r="D2110" s="6" t="s">
        <v>18</v>
      </c>
      <c r="E2110" s="6" t="s">
        <v>19</v>
      </c>
      <c r="F2110" s="6" t="s">
        <v>19</v>
      </c>
      <c r="G2110" s="13">
        <v>73</v>
      </c>
      <c r="H2110" s="13"/>
    </row>
    <row r="2111" ht="15" customHeight="1" spans="1:8">
      <c r="A2111" s="6">
        <v>1817</v>
      </c>
      <c r="B2111" s="6" t="s">
        <v>2890</v>
      </c>
      <c r="C2111" s="6">
        <v>1600300617</v>
      </c>
      <c r="D2111" s="6" t="s">
        <v>38</v>
      </c>
      <c r="E2111" s="6" t="s">
        <v>34</v>
      </c>
      <c r="F2111" s="6" t="s">
        <v>34</v>
      </c>
      <c r="G2111" s="15">
        <v>73</v>
      </c>
      <c r="H2111" s="15"/>
    </row>
    <row r="2112" ht="15" customHeight="1" spans="1:8">
      <c r="A2112" s="6">
        <v>1818</v>
      </c>
      <c r="B2112" s="6" t="s">
        <v>922</v>
      </c>
      <c r="C2112" s="6">
        <v>1800301640</v>
      </c>
      <c r="D2112" s="6" t="s">
        <v>14</v>
      </c>
      <c r="E2112" s="6" t="s">
        <v>34</v>
      </c>
      <c r="F2112" s="6" t="s">
        <v>34</v>
      </c>
      <c r="G2112" s="15">
        <v>73</v>
      </c>
      <c r="H2112" s="15"/>
    </row>
    <row r="2113" ht="15" customHeight="1" spans="1:8">
      <c r="A2113" s="6">
        <v>1819</v>
      </c>
      <c r="B2113" s="6" t="s">
        <v>1535</v>
      </c>
      <c r="C2113" s="6">
        <v>1700500813</v>
      </c>
      <c r="D2113" s="6" t="s">
        <v>9</v>
      </c>
      <c r="E2113" s="6" t="s">
        <v>19</v>
      </c>
      <c r="F2113" s="6" t="s">
        <v>19</v>
      </c>
      <c r="G2113" s="13">
        <v>73</v>
      </c>
      <c r="H2113" s="13"/>
    </row>
    <row r="2114" ht="15" customHeight="1" spans="1:8">
      <c r="A2114" s="6">
        <v>1820</v>
      </c>
      <c r="B2114" s="6" t="s">
        <v>1503</v>
      </c>
      <c r="C2114" s="6">
        <v>1800200138</v>
      </c>
      <c r="D2114" s="6" t="s">
        <v>14</v>
      </c>
      <c r="E2114" s="6" t="s">
        <v>15</v>
      </c>
      <c r="F2114" s="6" t="s">
        <v>15</v>
      </c>
      <c r="G2114" s="13">
        <v>73</v>
      </c>
      <c r="H2114" s="13"/>
    </row>
    <row r="2115" ht="15" customHeight="1" spans="1:8">
      <c r="A2115" s="6">
        <v>1821</v>
      </c>
      <c r="B2115" s="6" t="s">
        <v>460</v>
      </c>
      <c r="C2115" s="6">
        <v>1600610115</v>
      </c>
      <c r="D2115" s="6" t="s">
        <v>38</v>
      </c>
      <c r="E2115" s="6" t="s">
        <v>22</v>
      </c>
      <c r="F2115" s="6" t="s">
        <v>22</v>
      </c>
      <c r="G2115" s="13">
        <v>73</v>
      </c>
      <c r="H2115" s="13"/>
    </row>
    <row r="2116" ht="15" customHeight="1" spans="1:8">
      <c r="A2116" s="6">
        <v>1822</v>
      </c>
      <c r="B2116" s="6" t="s">
        <v>288</v>
      </c>
      <c r="C2116" s="6">
        <v>1600200331</v>
      </c>
      <c r="D2116" s="6" t="s">
        <v>38</v>
      </c>
      <c r="E2116" s="6" t="s">
        <v>15</v>
      </c>
      <c r="F2116" s="6" t="s">
        <v>15</v>
      </c>
      <c r="G2116" s="13">
        <v>73</v>
      </c>
      <c r="H2116" s="13"/>
    </row>
    <row r="2117" ht="15" customHeight="1" spans="1:8">
      <c r="A2117" s="6">
        <v>1823</v>
      </c>
      <c r="B2117" s="6" t="s">
        <v>3071</v>
      </c>
      <c r="C2117" s="6">
        <v>19022303021</v>
      </c>
      <c r="D2117" s="6" t="s">
        <v>21</v>
      </c>
      <c r="E2117" s="6" t="s">
        <v>15</v>
      </c>
      <c r="F2117" s="6" t="s">
        <v>15</v>
      </c>
      <c r="G2117" s="13">
        <v>73</v>
      </c>
      <c r="H2117" s="13"/>
    </row>
    <row r="2118" ht="15" customHeight="1" spans="1:8">
      <c r="A2118" s="6">
        <v>1824</v>
      </c>
      <c r="B2118" s="6" t="s">
        <v>1140</v>
      </c>
      <c r="C2118" s="6">
        <v>1700300702</v>
      </c>
      <c r="D2118" s="6" t="s">
        <v>9</v>
      </c>
      <c r="E2118" s="6" t="s">
        <v>34</v>
      </c>
      <c r="F2118" s="6" t="s">
        <v>34</v>
      </c>
      <c r="G2118" s="15">
        <v>73</v>
      </c>
      <c r="H2118" s="15"/>
    </row>
    <row r="2119" ht="15" customHeight="1" spans="1:8">
      <c r="A2119" s="6">
        <v>1825</v>
      </c>
      <c r="B2119" s="6" t="s">
        <v>1410</v>
      </c>
      <c r="C2119" s="6">
        <v>1800200724</v>
      </c>
      <c r="D2119" s="6" t="s">
        <v>14</v>
      </c>
      <c r="E2119" s="6" t="s">
        <v>15</v>
      </c>
      <c r="F2119" s="6" t="s">
        <v>15</v>
      </c>
      <c r="G2119" s="13">
        <v>73</v>
      </c>
      <c r="H2119" s="13"/>
    </row>
    <row r="2120" ht="15" customHeight="1" spans="1:8">
      <c r="A2120" s="6">
        <v>1826</v>
      </c>
      <c r="B2120" s="6" t="s">
        <v>2796</v>
      </c>
      <c r="C2120" s="6">
        <v>1900200402</v>
      </c>
      <c r="D2120" s="6" t="s">
        <v>18</v>
      </c>
      <c r="E2120" s="6" t="s">
        <v>15</v>
      </c>
      <c r="F2120" s="6" t="s">
        <v>15</v>
      </c>
      <c r="G2120" s="13">
        <v>73</v>
      </c>
      <c r="H2120" s="13"/>
    </row>
    <row r="2121" ht="15" customHeight="1" spans="1:8">
      <c r="A2121" s="6">
        <v>1827</v>
      </c>
      <c r="B2121" s="6" t="s">
        <v>3960</v>
      </c>
      <c r="C2121" s="6">
        <v>1900200605</v>
      </c>
      <c r="D2121" s="6" t="s">
        <v>18</v>
      </c>
      <c r="E2121" s="6" t="s">
        <v>15</v>
      </c>
      <c r="F2121" s="6" t="s">
        <v>15</v>
      </c>
      <c r="G2121" s="13">
        <v>73</v>
      </c>
      <c r="H2121" s="13"/>
    </row>
    <row r="2122" ht="15" customHeight="1" spans="1:8">
      <c r="A2122" s="6">
        <v>1828</v>
      </c>
      <c r="B2122" s="6" t="s">
        <v>2256</v>
      </c>
      <c r="C2122" s="6">
        <v>1900501001</v>
      </c>
      <c r="D2122" s="6" t="s">
        <v>18</v>
      </c>
      <c r="E2122" s="6" t="s">
        <v>19</v>
      </c>
      <c r="F2122" s="6" t="s">
        <v>19</v>
      </c>
      <c r="G2122" s="13">
        <v>73</v>
      </c>
      <c r="H2122" s="13"/>
    </row>
    <row r="2123" ht="15" customHeight="1" spans="1:8">
      <c r="A2123" s="6">
        <v>1829</v>
      </c>
      <c r="B2123" s="6" t="s">
        <v>2514</v>
      </c>
      <c r="C2123" s="6">
        <v>1800720236</v>
      </c>
      <c r="D2123" s="6" t="s">
        <v>14</v>
      </c>
      <c r="E2123" s="6" t="s">
        <v>49</v>
      </c>
      <c r="F2123" s="6" t="s">
        <v>49</v>
      </c>
      <c r="G2123" s="13">
        <v>73</v>
      </c>
      <c r="H2123" s="13"/>
    </row>
    <row r="2124" ht="15" customHeight="1" spans="1:8">
      <c r="A2124" s="6">
        <v>1830</v>
      </c>
      <c r="B2124" s="6" t="s">
        <v>846</v>
      </c>
      <c r="C2124" s="6">
        <v>1600610208</v>
      </c>
      <c r="D2124" s="6" t="s">
        <v>38</v>
      </c>
      <c r="E2124" s="6" t="s">
        <v>22</v>
      </c>
      <c r="F2124" s="6" t="s">
        <v>22</v>
      </c>
      <c r="G2124" s="13">
        <v>73</v>
      </c>
      <c r="H2124" s="13"/>
    </row>
    <row r="2125" ht="15" customHeight="1" spans="1:8">
      <c r="A2125" s="6">
        <v>1831</v>
      </c>
      <c r="B2125" s="6" t="s">
        <v>1721</v>
      </c>
      <c r="C2125" s="6">
        <v>1800501906</v>
      </c>
      <c r="D2125" s="6" t="s">
        <v>14</v>
      </c>
      <c r="E2125" s="6" t="s">
        <v>19</v>
      </c>
      <c r="F2125" s="6" t="s">
        <v>19</v>
      </c>
      <c r="G2125" s="13">
        <v>73</v>
      </c>
      <c r="H2125" s="13"/>
    </row>
    <row r="2126" ht="15" customHeight="1" spans="1:8">
      <c r="A2126" s="6">
        <v>1832</v>
      </c>
      <c r="B2126" s="6" t="s">
        <v>3703</v>
      </c>
      <c r="C2126" s="6">
        <v>1901000323</v>
      </c>
      <c r="D2126" s="6" t="s">
        <v>18</v>
      </c>
      <c r="E2126" s="6" t="s">
        <v>10</v>
      </c>
      <c r="F2126" s="6" t="s">
        <v>10</v>
      </c>
      <c r="G2126" s="13">
        <v>73</v>
      </c>
      <c r="H2126" s="13"/>
    </row>
    <row r="2127" ht="15" customHeight="1" spans="1:8">
      <c r="A2127" s="6">
        <v>1833</v>
      </c>
      <c r="B2127" s="6" t="s">
        <v>1221</v>
      </c>
      <c r="C2127" s="6">
        <v>1700900328</v>
      </c>
      <c r="D2127" s="6" t="s">
        <v>9</v>
      </c>
      <c r="E2127" s="6" t="s">
        <v>32</v>
      </c>
      <c r="F2127" s="6" t="s">
        <v>32</v>
      </c>
      <c r="G2127" s="13">
        <v>73</v>
      </c>
      <c r="H2127" s="13"/>
    </row>
    <row r="2128" ht="15" customHeight="1" spans="1:8">
      <c r="A2128" s="6">
        <v>1834</v>
      </c>
      <c r="B2128" s="6" t="s">
        <v>320</v>
      </c>
      <c r="C2128" s="6">
        <v>1600610218</v>
      </c>
      <c r="D2128" s="6" t="s">
        <v>38</v>
      </c>
      <c r="E2128" s="6" t="s">
        <v>22</v>
      </c>
      <c r="F2128" s="6" t="s">
        <v>22</v>
      </c>
      <c r="G2128" s="13">
        <v>73</v>
      </c>
      <c r="H2128" s="13"/>
    </row>
    <row r="2129" ht="15" customHeight="1" spans="1:8">
      <c r="A2129" s="6">
        <v>1835</v>
      </c>
      <c r="B2129" s="6" t="s">
        <v>3427</v>
      </c>
      <c r="C2129" s="6">
        <v>1800500415</v>
      </c>
      <c r="D2129" s="6" t="s">
        <v>14</v>
      </c>
      <c r="E2129" s="6" t="s">
        <v>19</v>
      </c>
      <c r="F2129" s="6" t="s">
        <v>19</v>
      </c>
      <c r="G2129" s="13">
        <v>73</v>
      </c>
      <c r="H2129" s="13"/>
    </row>
    <row r="2130" ht="15" customHeight="1" spans="1:8">
      <c r="A2130" s="6">
        <v>1836</v>
      </c>
      <c r="B2130" s="6" t="s">
        <v>2984</v>
      </c>
      <c r="C2130" s="6">
        <v>1601500207</v>
      </c>
      <c r="D2130" s="6" t="s">
        <v>38</v>
      </c>
      <c r="E2130" s="6" t="s">
        <v>36</v>
      </c>
      <c r="F2130" s="6" t="s">
        <v>36</v>
      </c>
      <c r="G2130" s="15">
        <v>73</v>
      </c>
      <c r="H2130" s="15"/>
    </row>
    <row r="2131" ht="15" customHeight="1" spans="1:8">
      <c r="A2131" s="6">
        <v>1837</v>
      </c>
      <c r="B2131" s="6" t="s">
        <v>658</v>
      </c>
      <c r="C2131" s="6">
        <v>1800610221</v>
      </c>
      <c r="D2131" s="6" t="s">
        <v>14</v>
      </c>
      <c r="E2131" s="6" t="s">
        <v>22</v>
      </c>
      <c r="F2131" s="6" t="s">
        <v>22</v>
      </c>
      <c r="G2131" s="13">
        <v>73</v>
      </c>
      <c r="H2131" s="13"/>
    </row>
    <row r="2132" ht="15" customHeight="1" spans="1:8">
      <c r="A2132" s="6">
        <v>1838</v>
      </c>
      <c r="B2132" s="6" t="s">
        <v>3113</v>
      </c>
      <c r="C2132" s="6">
        <v>1800100703</v>
      </c>
      <c r="D2132" s="6" t="s">
        <v>14</v>
      </c>
      <c r="E2132" s="6" t="s">
        <v>28</v>
      </c>
      <c r="F2132" s="6" t="s">
        <v>28</v>
      </c>
      <c r="G2132" s="15">
        <v>73</v>
      </c>
      <c r="H2132" s="15"/>
    </row>
    <row r="2133" ht="15" customHeight="1" spans="1:8">
      <c r="A2133" s="6">
        <v>1839</v>
      </c>
      <c r="B2133" s="6" t="s">
        <v>1483</v>
      </c>
      <c r="C2133" s="6">
        <v>1700300904</v>
      </c>
      <c r="D2133" s="6" t="s">
        <v>9</v>
      </c>
      <c r="E2133" s="6" t="s">
        <v>34</v>
      </c>
      <c r="F2133" s="6" t="s">
        <v>34</v>
      </c>
      <c r="G2133" s="15">
        <v>73</v>
      </c>
      <c r="H2133" s="15"/>
    </row>
    <row r="2134" ht="15" customHeight="1" spans="1:8">
      <c r="A2134" s="6">
        <v>1840</v>
      </c>
      <c r="B2134" s="6" t="s">
        <v>2721</v>
      </c>
      <c r="C2134" s="6">
        <v>1900630201</v>
      </c>
      <c r="D2134" s="6" t="s">
        <v>18</v>
      </c>
      <c r="E2134" s="6" t="s">
        <v>22</v>
      </c>
      <c r="F2134" s="6" t="s">
        <v>22</v>
      </c>
      <c r="G2134" s="13">
        <v>73</v>
      </c>
      <c r="H2134" s="13"/>
    </row>
    <row r="2135" ht="15" customHeight="1" spans="1:8">
      <c r="A2135" s="6">
        <v>1841</v>
      </c>
      <c r="B2135" s="6" t="s">
        <v>567</v>
      </c>
      <c r="C2135" s="6">
        <v>1801000309</v>
      </c>
      <c r="D2135" s="6" t="s">
        <v>14</v>
      </c>
      <c r="E2135" s="6" t="s">
        <v>34</v>
      </c>
      <c r="F2135" s="6" t="s">
        <v>34</v>
      </c>
      <c r="G2135" s="15">
        <v>73</v>
      </c>
      <c r="H2135" s="15"/>
    </row>
    <row r="2136" ht="15" customHeight="1" spans="1:8">
      <c r="A2136" s="6">
        <v>1842</v>
      </c>
      <c r="B2136" s="6" t="s">
        <v>1259</v>
      </c>
      <c r="C2136" s="6">
        <v>1800100724</v>
      </c>
      <c r="D2136" s="6" t="s">
        <v>14</v>
      </c>
      <c r="E2136" s="6" t="s">
        <v>28</v>
      </c>
      <c r="F2136" s="6" t="s">
        <v>28</v>
      </c>
      <c r="G2136" s="15">
        <v>73</v>
      </c>
      <c r="H2136" s="15"/>
    </row>
    <row r="2137" ht="15" customHeight="1" spans="1:8">
      <c r="A2137" s="6">
        <v>1843</v>
      </c>
      <c r="B2137" s="6" t="s">
        <v>322</v>
      </c>
      <c r="C2137" s="6">
        <v>1600610307</v>
      </c>
      <c r="D2137" s="6" t="s">
        <v>38</v>
      </c>
      <c r="E2137" s="6" t="s">
        <v>22</v>
      </c>
      <c r="F2137" s="6" t="s">
        <v>22</v>
      </c>
      <c r="G2137" s="13">
        <v>73</v>
      </c>
      <c r="H2137" s="13"/>
    </row>
    <row r="2138" ht="15" customHeight="1" spans="1:8">
      <c r="A2138" s="6">
        <v>1844</v>
      </c>
      <c r="B2138" s="6" t="s">
        <v>282</v>
      </c>
      <c r="C2138" s="6">
        <v>1700610312</v>
      </c>
      <c r="D2138" s="6" t="s">
        <v>9</v>
      </c>
      <c r="E2138" s="6" t="s">
        <v>22</v>
      </c>
      <c r="F2138" s="6" t="s">
        <v>22</v>
      </c>
      <c r="G2138" s="13">
        <v>73</v>
      </c>
      <c r="H2138" s="13"/>
    </row>
    <row r="2139" ht="15" customHeight="1" spans="1:8">
      <c r="A2139" s="6">
        <v>1845</v>
      </c>
      <c r="B2139" s="6" t="s">
        <v>1729</v>
      </c>
      <c r="C2139" s="6">
        <v>19022303063</v>
      </c>
      <c r="D2139" s="6" t="s">
        <v>21</v>
      </c>
      <c r="E2139" s="6" t="s">
        <v>15</v>
      </c>
      <c r="F2139" s="6" t="s">
        <v>15</v>
      </c>
      <c r="G2139" s="13">
        <v>73</v>
      </c>
      <c r="H2139" s="13"/>
    </row>
    <row r="2140" ht="15" customHeight="1" spans="1:8">
      <c r="A2140" s="6">
        <v>1846</v>
      </c>
      <c r="B2140" s="6" t="s">
        <v>3355</v>
      </c>
      <c r="C2140" s="6">
        <v>1901000709</v>
      </c>
      <c r="D2140" s="6" t="s">
        <v>18</v>
      </c>
      <c r="E2140" s="6" t="s">
        <v>10</v>
      </c>
      <c r="F2140" s="6" t="s">
        <v>10</v>
      </c>
      <c r="G2140" s="13">
        <v>73</v>
      </c>
      <c r="H2140" s="13"/>
    </row>
    <row r="2141" ht="15" customHeight="1" spans="1:8">
      <c r="A2141" s="6">
        <v>1847</v>
      </c>
      <c r="B2141" s="6" t="s">
        <v>3875</v>
      </c>
      <c r="C2141" s="6">
        <v>1600120318</v>
      </c>
      <c r="D2141" s="6" t="s">
        <v>38</v>
      </c>
      <c r="E2141" s="6" t="s">
        <v>28</v>
      </c>
      <c r="F2141" s="6" t="s">
        <v>28</v>
      </c>
      <c r="G2141" s="13">
        <v>73</v>
      </c>
      <c r="H2141" s="13"/>
    </row>
    <row r="2142" ht="15" customHeight="1" spans="1:8">
      <c r="A2142" s="6">
        <v>1848</v>
      </c>
      <c r="B2142" s="6" t="s">
        <v>1041</v>
      </c>
      <c r="C2142" s="6">
        <v>1801201033</v>
      </c>
      <c r="D2142" s="6" t="s">
        <v>24</v>
      </c>
      <c r="E2142" s="6" t="s">
        <v>28</v>
      </c>
      <c r="F2142" s="6" t="s">
        <v>28</v>
      </c>
      <c r="G2142" s="15">
        <v>73</v>
      </c>
      <c r="H2142" s="15"/>
    </row>
    <row r="2143" ht="15" customHeight="1" spans="1:8">
      <c r="A2143" s="6">
        <v>1849</v>
      </c>
      <c r="B2143" s="6" t="s">
        <v>503</v>
      </c>
      <c r="C2143" s="6">
        <v>1900110108</v>
      </c>
      <c r="D2143" s="6" t="s">
        <v>18</v>
      </c>
      <c r="E2143" s="6" t="s">
        <v>28</v>
      </c>
      <c r="F2143" s="6" t="s">
        <v>28</v>
      </c>
      <c r="G2143" s="15">
        <v>73</v>
      </c>
      <c r="H2143" s="15"/>
    </row>
    <row r="2144" ht="15" customHeight="1" spans="1:8">
      <c r="A2144" s="6">
        <v>1850</v>
      </c>
      <c r="B2144" s="6" t="s">
        <v>3578</v>
      </c>
      <c r="C2144" s="6">
        <v>1600300325</v>
      </c>
      <c r="D2144" s="6" t="s">
        <v>38</v>
      </c>
      <c r="E2144" s="6" t="s">
        <v>34</v>
      </c>
      <c r="F2144" s="6" t="s">
        <v>34</v>
      </c>
      <c r="G2144" s="15">
        <v>73</v>
      </c>
      <c r="H2144" s="15"/>
    </row>
    <row r="2145" ht="15" customHeight="1" spans="1:8">
      <c r="A2145" s="6">
        <v>1851</v>
      </c>
      <c r="B2145" s="6" t="s">
        <v>366</v>
      </c>
      <c r="C2145" s="6">
        <v>1600610312</v>
      </c>
      <c r="D2145" s="6" t="s">
        <v>38</v>
      </c>
      <c r="E2145" s="6" t="s">
        <v>22</v>
      </c>
      <c r="F2145" s="6" t="s">
        <v>22</v>
      </c>
      <c r="G2145" s="13">
        <v>73</v>
      </c>
      <c r="H2145" s="13"/>
    </row>
    <row r="2146" ht="15" customHeight="1" spans="1:8">
      <c r="A2146" s="6">
        <v>1852</v>
      </c>
      <c r="B2146" s="6" t="s">
        <v>3891</v>
      </c>
      <c r="C2146" s="6">
        <v>1700301003</v>
      </c>
      <c r="D2146" s="6" t="s">
        <v>9</v>
      </c>
      <c r="E2146" s="6" t="s">
        <v>34</v>
      </c>
      <c r="F2146" s="6" t="s">
        <v>34</v>
      </c>
      <c r="G2146" s="15">
        <v>73</v>
      </c>
      <c r="H2146" s="15"/>
    </row>
    <row r="2147" ht="15" customHeight="1" spans="1:8">
      <c r="A2147" s="6">
        <v>1853</v>
      </c>
      <c r="B2147" s="6" t="s">
        <v>279</v>
      </c>
      <c r="C2147" s="6">
        <v>1601420326</v>
      </c>
      <c r="D2147" s="6" t="s">
        <v>38</v>
      </c>
      <c r="E2147" s="6" t="s">
        <v>97</v>
      </c>
      <c r="F2147" s="6" t="s">
        <v>97</v>
      </c>
      <c r="G2147" s="15">
        <v>73</v>
      </c>
      <c r="H2147" s="15"/>
    </row>
    <row r="2148" ht="15" customHeight="1" spans="1:8">
      <c r="A2148" s="6">
        <v>1854</v>
      </c>
      <c r="B2148" s="6" t="s">
        <v>2229</v>
      </c>
      <c r="C2148" s="6">
        <v>1800500508</v>
      </c>
      <c r="D2148" s="6" t="s">
        <v>14</v>
      </c>
      <c r="E2148" s="6" t="s">
        <v>19</v>
      </c>
      <c r="F2148" s="6" t="s">
        <v>19</v>
      </c>
      <c r="G2148" s="13">
        <v>73</v>
      </c>
      <c r="H2148" s="13"/>
    </row>
    <row r="2149" ht="15" customHeight="1" spans="1:8">
      <c r="A2149" s="6">
        <v>1855</v>
      </c>
      <c r="B2149" s="6" t="s">
        <v>227</v>
      </c>
      <c r="C2149" s="6">
        <v>1700800722</v>
      </c>
      <c r="D2149" s="6" t="s">
        <v>9</v>
      </c>
      <c r="E2149" s="6" t="s">
        <v>44</v>
      </c>
      <c r="F2149" s="6" t="s">
        <v>44</v>
      </c>
      <c r="G2149" s="13">
        <v>73</v>
      </c>
      <c r="H2149" s="13"/>
    </row>
    <row r="2150" ht="15" customHeight="1" spans="1:8">
      <c r="A2150" s="6">
        <v>1856</v>
      </c>
      <c r="B2150" s="6" t="s">
        <v>4042</v>
      </c>
      <c r="C2150" s="6">
        <v>1600300803</v>
      </c>
      <c r="D2150" s="6" t="s">
        <v>38</v>
      </c>
      <c r="E2150" s="6" t="s">
        <v>34</v>
      </c>
      <c r="F2150" s="6" t="s">
        <v>34</v>
      </c>
      <c r="G2150" s="15">
        <v>73</v>
      </c>
      <c r="H2150" s="15"/>
    </row>
    <row r="2151" ht="15" customHeight="1" spans="1:8">
      <c r="A2151" s="6">
        <v>1857</v>
      </c>
      <c r="B2151" s="6" t="s">
        <v>3558</v>
      </c>
      <c r="C2151" s="6">
        <v>1600830329</v>
      </c>
      <c r="D2151" s="6" t="s">
        <v>38</v>
      </c>
      <c r="E2151" s="6" t="s">
        <v>44</v>
      </c>
      <c r="F2151" s="6" t="s">
        <v>44</v>
      </c>
      <c r="G2151" s="13">
        <v>73</v>
      </c>
      <c r="H2151" s="13"/>
    </row>
    <row r="2152" ht="15" customHeight="1" spans="1:8">
      <c r="A2152" s="6">
        <v>1858</v>
      </c>
      <c r="B2152" s="6" t="s">
        <v>917</v>
      </c>
      <c r="C2152" s="6">
        <v>1900900302</v>
      </c>
      <c r="D2152" s="6" t="s">
        <v>18</v>
      </c>
      <c r="E2152" s="6" t="s">
        <v>32</v>
      </c>
      <c r="F2152" s="6" t="s">
        <v>32</v>
      </c>
      <c r="G2152" s="13">
        <v>73</v>
      </c>
      <c r="H2152" s="13"/>
    </row>
    <row r="2153" ht="15" customHeight="1" spans="1:8">
      <c r="A2153" s="6">
        <v>1859</v>
      </c>
      <c r="B2153" s="6" t="s">
        <v>198</v>
      </c>
      <c r="C2153" s="6">
        <v>1700301035</v>
      </c>
      <c r="D2153" s="6" t="s">
        <v>9</v>
      </c>
      <c r="E2153" s="6" t="s">
        <v>34</v>
      </c>
      <c r="F2153" s="6" t="s">
        <v>34</v>
      </c>
      <c r="G2153" s="15">
        <v>73</v>
      </c>
      <c r="H2153" s="15"/>
    </row>
    <row r="2154" ht="15" customHeight="1" spans="1:8">
      <c r="A2154" s="6">
        <v>1860</v>
      </c>
      <c r="B2154" s="6" t="s">
        <v>2015</v>
      </c>
      <c r="C2154" s="6">
        <v>1900300205</v>
      </c>
      <c r="D2154" s="6" t="s">
        <v>18</v>
      </c>
      <c r="E2154" s="6" t="s">
        <v>34</v>
      </c>
      <c r="F2154" s="6" t="s">
        <v>34</v>
      </c>
      <c r="G2154" s="15">
        <v>73</v>
      </c>
      <c r="H2154" s="15"/>
    </row>
    <row r="2155" ht="15" customHeight="1" spans="1:8">
      <c r="A2155" s="6">
        <v>1861</v>
      </c>
      <c r="B2155" s="6" t="s">
        <v>3394</v>
      </c>
      <c r="C2155" s="6">
        <v>1900301213</v>
      </c>
      <c r="D2155" s="6" t="s">
        <v>18</v>
      </c>
      <c r="E2155" s="6" t="s">
        <v>34</v>
      </c>
      <c r="F2155" s="6" t="s">
        <v>34</v>
      </c>
      <c r="G2155" s="15">
        <v>73</v>
      </c>
      <c r="H2155" s="15"/>
    </row>
    <row r="2156" ht="15" customHeight="1" spans="1:8">
      <c r="A2156" s="6">
        <v>1862</v>
      </c>
      <c r="B2156" s="6" t="s">
        <v>1493</v>
      </c>
      <c r="C2156" s="6">
        <v>1700610324</v>
      </c>
      <c r="D2156" s="6" t="s">
        <v>9</v>
      </c>
      <c r="E2156" s="6" t="s">
        <v>22</v>
      </c>
      <c r="F2156" s="6" t="s">
        <v>22</v>
      </c>
      <c r="G2156" s="13">
        <v>73</v>
      </c>
      <c r="H2156" s="13"/>
    </row>
    <row r="2157" ht="15" customHeight="1" spans="1:8">
      <c r="A2157" s="6">
        <v>1863</v>
      </c>
      <c r="B2157" s="6" t="s">
        <v>3047</v>
      </c>
      <c r="C2157" s="6">
        <v>1900300209</v>
      </c>
      <c r="D2157" s="6" t="s">
        <v>18</v>
      </c>
      <c r="E2157" s="6" t="s">
        <v>34</v>
      </c>
      <c r="F2157" s="6" t="s">
        <v>34</v>
      </c>
      <c r="G2157" s="15">
        <v>73</v>
      </c>
      <c r="H2157" s="15"/>
    </row>
    <row r="2158" ht="15" customHeight="1" spans="1:8">
      <c r="A2158" s="6">
        <v>1864</v>
      </c>
      <c r="B2158" s="6" t="s">
        <v>2187</v>
      </c>
      <c r="C2158" s="6">
        <v>1700301232</v>
      </c>
      <c r="D2158" s="6" t="s">
        <v>9</v>
      </c>
      <c r="E2158" s="6" t="s">
        <v>34</v>
      </c>
      <c r="F2158" s="6" t="s">
        <v>34</v>
      </c>
      <c r="G2158" s="15">
        <v>73</v>
      </c>
      <c r="H2158" s="15"/>
    </row>
    <row r="2159" ht="15" customHeight="1" spans="1:8">
      <c r="A2159" s="6">
        <v>1865</v>
      </c>
      <c r="B2159" s="6" t="s">
        <v>2585</v>
      </c>
      <c r="C2159" s="6">
        <v>1900301215</v>
      </c>
      <c r="D2159" s="6" t="s">
        <v>18</v>
      </c>
      <c r="E2159" s="6" t="s">
        <v>34</v>
      </c>
      <c r="F2159" s="6" t="s">
        <v>34</v>
      </c>
      <c r="G2159" s="15">
        <v>73</v>
      </c>
      <c r="H2159" s="15"/>
    </row>
    <row r="2160" ht="15" customHeight="1" spans="1:8">
      <c r="A2160" s="6">
        <v>1866</v>
      </c>
      <c r="B2160" s="6" t="s">
        <v>1211</v>
      </c>
      <c r="C2160" s="6">
        <v>1900500303</v>
      </c>
      <c r="D2160" s="6" t="s">
        <v>18</v>
      </c>
      <c r="E2160" s="6" t="s">
        <v>19</v>
      </c>
      <c r="F2160" s="6" t="s">
        <v>19</v>
      </c>
      <c r="G2160" s="13">
        <v>73</v>
      </c>
      <c r="H2160" s="13"/>
    </row>
    <row r="2161" ht="15" customHeight="1" spans="1:8">
      <c r="A2161" s="6">
        <v>1867</v>
      </c>
      <c r="B2161" s="6" t="s">
        <v>3383</v>
      </c>
      <c r="C2161" s="6">
        <v>1800101308</v>
      </c>
      <c r="D2161" s="6" t="s">
        <v>14</v>
      </c>
      <c r="E2161" s="6" t="s">
        <v>28</v>
      </c>
      <c r="F2161" s="6" t="s">
        <v>28</v>
      </c>
      <c r="G2161" s="15">
        <v>73</v>
      </c>
      <c r="H2161" s="15"/>
    </row>
    <row r="2162" ht="15" customHeight="1" spans="1:8">
      <c r="A2162" s="6">
        <v>1868</v>
      </c>
      <c r="B2162" s="6" t="s">
        <v>1602</v>
      </c>
      <c r="C2162" s="6">
        <v>1900100415</v>
      </c>
      <c r="D2162" s="6" t="s">
        <v>18</v>
      </c>
      <c r="E2162" s="6" t="s">
        <v>28</v>
      </c>
      <c r="F2162" s="6" t="s">
        <v>28</v>
      </c>
      <c r="G2162" s="15">
        <v>73</v>
      </c>
      <c r="H2162" s="15"/>
    </row>
    <row r="2163" ht="15" customHeight="1" spans="1:8">
      <c r="A2163" s="6">
        <v>1869</v>
      </c>
      <c r="B2163" s="6" t="s">
        <v>728</v>
      </c>
      <c r="C2163" s="6">
        <v>1600830531</v>
      </c>
      <c r="D2163" s="6" t="s">
        <v>38</v>
      </c>
      <c r="E2163" s="6" t="s">
        <v>44</v>
      </c>
      <c r="F2163" s="6" t="s">
        <v>44</v>
      </c>
      <c r="G2163" s="13">
        <v>73</v>
      </c>
      <c r="H2163" s="13"/>
    </row>
    <row r="2164" ht="15" customHeight="1" spans="1:8">
      <c r="A2164" s="6">
        <v>1870</v>
      </c>
      <c r="B2164" s="6" t="s">
        <v>1723</v>
      </c>
      <c r="C2164" s="6">
        <v>1900500315</v>
      </c>
      <c r="D2164" s="6" t="s">
        <v>18</v>
      </c>
      <c r="E2164" s="6" t="s">
        <v>19</v>
      </c>
      <c r="F2164" s="6" t="s">
        <v>19</v>
      </c>
      <c r="G2164" s="13">
        <v>73</v>
      </c>
      <c r="H2164" s="13"/>
    </row>
    <row r="2165" ht="15" customHeight="1" spans="1:8">
      <c r="A2165" s="6">
        <v>1871</v>
      </c>
      <c r="B2165" s="6" t="s">
        <v>2959</v>
      </c>
      <c r="C2165" s="6">
        <v>1600110134</v>
      </c>
      <c r="D2165" s="6" t="s">
        <v>38</v>
      </c>
      <c r="E2165" s="6" t="s">
        <v>28</v>
      </c>
      <c r="F2165" s="6" t="s">
        <v>28</v>
      </c>
      <c r="G2165" s="13">
        <v>73</v>
      </c>
      <c r="H2165" s="13"/>
    </row>
    <row r="2166" ht="15" customHeight="1" spans="1:8">
      <c r="A2166" s="6">
        <v>1872</v>
      </c>
      <c r="B2166" s="6" t="s">
        <v>3217</v>
      </c>
      <c r="C2166" s="6">
        <v>1800101311</v>
      </c>
      <c r="D2166" s="6" t="s">
        <v>14</v>
      </c>
      <c r="E2166" s="6" t="s">
        <v>28</v>
      </c>
      <c r="F2166" s="6" t="s">
        <v>28</v>
      </c>
      <c r="G2166" s="15">
        <v>73</v>
      </c>
      <c r="H2166" s="15"/>
    </row>
    <row r="2167" ht="15" customHeight="1" spans="1:8">
      <c r="A2167" s="6">
        <v>1873</v>
      </c>
      <c r="B2167" s="6" t="s">
        <v>3999</v>
      </c>
      <c r="C2167" s="6">
        <v>1600310119</v>
      </c>
      <c r="D2167" s="6" t="s">
        <v>38</v>
      </c>
      <c r="E2167" s="6" t="s">
        <v>34</v>
      </c>
      <c r="F2167" s="6" t="s">
        <v>34</v>
      </c>
      <c r="G2167" s="15">
        <v>73</v>
      </c>
      <c r="H2167" s="15"/>
    </row>
    <row r="2168" ht="15" customHeight="1" spans="1:8">
      <c r="A2168" s="6">
        <v>1874</v>
      </c>
      <c r="B2168" s="6" t="s">
        <v>3308</v>
      </c>
      <c r="C2168" s="6">
        <v>1900300227</v>
      </c>
      <c r="D2168" s="6" t="s">
        <v>14</v>
      </c>
      <c r="E2168" s="6" t="s">
        <v>34</v>
      </c>
      <c r="F2168" s="6" t="s">
        <v>34</v>
      </c>
      <c r="G2168" s="15">
        <v>73</v>
      </c>
      <c r="H2168" s="15"/>
    </row>
    <row r="2169" ht="15" customHeight="1" spans="1:8">
      <c r="A2169" s="6">
        <v>1875</v>
      </c>
      <c r="B2169" s="6" t="s">
        <v>1786</v>
      </c>
      <c r="C2169" s="6">
        <v>19032304003</v>
      </c>
      <c r="D2169" s="6" t="s">
        <v>21</v>
      </c>
      <c r="E2169" s="6" t="s">
        <v>34</v>
      </c>
      <c r="F2169" s="6" t="s">
        <v>34</v>
      </c>
      <c r="G2169" s="13">
        <v>73</v>
      </c>
      <c r="H2169" s="13"/>
    </row>
    <row r="2170" ht="15" customHeight="1" spans="1:8">
      <c r="A2170" s="6">
        <v>1876</v>
      </c>
      <c r="B2170" s="6" t="s">
        <v>159</v>
      </c>
      <c r="C2170" s="6">
        <v>1801410205</v>
      </c>
      <c r="D2170" s="6" t="s">
        <v>14</v>
      </c>
      <c r="E2170" s="6" t="s">
        <v>97</v>
      </c>
      <c r="F2170" s="6" t="s">
        <v>97</v>
      </c>
      <c r="G2170" s="15">
        <v>73</v>
      </c>
      <c r="H2170" s="15"/>
    </row>
    <row r="2171" ht="15" customHeight="1" spans="1:8">
      <c r="A2171" s="6">
        <v>1877</v>
      </c>
      <c r="B2171" s="6" t="s">
        <v>3368</v>
      </c>
      <c r="C2171" s="6">
        <v>1601030201</v>
      </c>
      <c r="D2171" s="6" t="s">
        <v>38</v>
      </c>
      <c r="E2171" s="6" t="s">
        <v>10</v>
      </c>
      <c r="F2171" s="6" t="s">
        <v>10</v>
      </c>
      <c r="G2171" s="13">
        <v>73</v>
      </c>
      <c r="H2171" s="13"/>
    </row>
    <row r="2172" ht="15" customHeight="1" spans="1:8">
      <c r="A2172" s="6">
        <v>1878</v>
      </c>
      <c r="B2172" s="6" t="s">
        <v>3829</v>
      </c>
      <c r="C2172" s="6">
        <v>1900300232</v>
      </c>
      <c r="D2172" s="6" t="s">
        <v>18</v>
      </c>
      <c r="E2172" s="6" t="s">
        <v>34</v>
      </c>
      <c r="F2172" s="6" t="s">
        <v>34</v>
      </c>
      <c r="G2172" s="15">
        <v>73</v>
      </c>
      <c r="H2172" s="15"/>
    </row>
    <row r="2173" ht="15" customHeight="1" spans="1:8">
      <c r="A2173" s="6">
        <v>1879</v>
      </c>
      <c r="B2173" s="6" t="s">
        <v>4359</v>
      </c>
      <c r="C2173" s="6">
        <v>1900110106</v>
      </c>
      <c r="D2173" s="6" t="s">
        <v>18</v>
      </c>
      <c r="E2173" s="6" t="s">
        <v>28</v>
      </c>
      <c r="F2173" s="6" t="s">
        <v>28</v>
      </c>
      <c r="G2173" s="13">
        <v>73</v>
      </c>
      <c r="H2173" s="13"/>
    </row>
    <row r="2174" ht="15" customHeight="1" spans="1:8">
      <c r="A2174" s="6">
        <v>1880</v>
      </c>
      <c r="B2174" s="6" t="s">
        <v>1383</v>
      </c>
      <c r="C2174" s="6">
        <v>1900301338</v>
      </c>
      <c r="D2174" s="6" t="s">
        <v>18</v>
      </c>
      <c r="E2174" s="6" t="s">
        <v>34</v>
      </c>
      <c r="F2174" s="6" t="s">
        <v>34</v>
      </c>
      <c r="G2174" s="15">
        <v>73</v>
      </c>
      <c r="H2174" s="15"/>
    </row>
    <row r="2175" ht="15" customHeight="1" spans="1:8">
      <c r="A2175" s="6">
        <v>1881</v>
      </c>
      <c r="B2175" s="6" t="s">
        <v>571</v>
      </c>
      <c r="C2175" s="6">
        <v>1700610116</v>
      </c>
      <c r="D2175" s="6" t="s">
        <v>9</v>
      </c>
      <c r="E2175" s="6" t="s">
        <v>22</v>
      </c>
      <c r="F2175" s="6" t="s">
        <v>22</v>
      </c>
      <c r="G2175" s="13">
        <v>73</v>
      </c>
      <c r="H2175" s="13"/>
    </row>
    <row r="2176" ht="15" customHeight="1" spans="1:8">
      <c r="A2176" s="6">
        <v>1882</v>
      </c>
      <c r="B2176" s="6" t="s">
        <v>1975</v>
      </c>
      <c r="C2176" s="6">
        <v>1700500407</v>
      </c>
      <c r="D2176" s="6" t="s">
        <v>9</v>
      </c>
      <c r="E2176" s="6" t="s">
        <v>19</v>
      </c>
      <c r="F2176" s="6" t="s">
        <v>19</v>
      </c>
      <c r="G2176" s="13">
        <v>73</v>
      </c>
      <c r="H2176" s="13"/>
    </row>
    <row r="2177" ht="15" customHeight="1" spans="1:8">
      <c r="A2177" s="6">
        <v>1883</v>
      </c>
      <c r="B2177" s="6" t="s">
        <v>1714</v>
      </c>
      <c r="C2177" s="6">
        <v>1700500410</v>
      </c>
      <c r="D2177" s="6" t="s">
        <v>9</v>
      </c>
      <c r="E2177" s="6" t="s">
        <v>19</v>
      </c>
      <c r="F2177" s="6" t="s">
        <v>19</v>
      </c>
      <c r="G2177" s="13">
        <v>73</v>
      </c>
      <c r="H2177" s="13"/>
    </row>
    <row r="2178" ht="15" customHeight="1" spans="1:8">
      <c r="A2178" s="6">
        <v>1884</v>
      </c>
      <c r="B2178" s="6" t="s">
        <v>4349</v>
      </c>
      <c r="C2178" s="6">
        <v>1900100118</v>
      </c>
      <c r="D2178" s="6" t="s">
        <v>18</v>
      </c>
      <c r="E2178" s="6" t="s">
        <v>28</v>
      </c>
      <c r="F2178" s="6" t="s">
        <v>28</v>
      </c>
      <c r="G2178" s="13">
        <v>73</v>
      </c>
      <c r="H2178" s="13"/>
    </row>
    <row r="2179" ht="15" customHeight="1" spans="1:8">
      <c r="A2179" s="6">
        <v>1885</v>
      </c>
      <c r="B2179" s="6" t="s">
        <v>4350</v>
      </c>
      <c r="C2179" s="6">
        <v>1900100402</v>
      </c>
      <c r="D2179" s="6" t="s">
        <v>18</v>
      </c>
      <c r="E2179" s="6" t="s">
        <v>28</v>
      </c>
      <c r="F2179" s="6" t="s">
        <v>28</v>
      </c>
      <c r="G2179" s="13">
        <v>73</v>
      </c>
      <c r="H2179" s="13"/>
    </row>
    <row r="2180" ht="15" customHeight="1" spans="1:8">
      <c r="A2180" s="6">
        <v>1886</v>
      </c>
      <c r="B2180" s="6" t="s">
        <v>3723</v>
      </c>
      <c r="C2180" s="6">
        <v>1900301520</v>
      </c>
      <c r="D2180" s="6" t="s">
        <v>18</v>
      </c>
      <c r="E2180" s="6" t="s">
        <v>34</v>
      </c>
      <c r="F2180" s="6" t="s">
        <v>34</v>
      </c>
      <c r="G2180" s="15">
        <v>73</v>
      </c>
      <c r="H2180" s="15"/>
    </row>
    <row r="2181" ht="15" customHeight="1" spans="1:8">
      <c r="A2181" s="6">
        <v>1887</v>
      </c>
      <c r="B2181" s="6" t="s">
        <v>4250</v>
      </c>
      <c r="C2181" s="6">
        <v>1600820104</v>
      </c>
      <c r="D2181" s="6" t="s">
        <v>38</v>
      </c>
      <c r="E2181" s="6" t="s">
        <v>44</v>
      </c>
      <c r="F2181" s="6" t="s">
        <v>44</v>
      </c>
      <c r="G2181" s="13">
        <v>73</v>
      </c>
      <c r="H2181" s="13"/>
    </row>
    <row r="2182" ht="15" customHeight="1" spans="1:8">
      <c r="A2182" s="6">
        <v>1888</v>
      </c>
      <c r="B2182" s="6" t="s">
        <v>1652</v>
      </c>
      <c r="C2182" s="6">
        <v>1700201118</v>
      </c>
      <c r="D2182" s="6" t="s">
        <v>9</v>
      </c>
      <c r="E2182" s="6" t="s">
        <v>15</v>
      </c>
      <c r="F2182" s="6" t="s">
        <v>15</v>
      </c>
      <c r="G2182" s="13">
        <v>73</v>
      </c>
      <c r="H2182" s="13"/>
    </row>
    <row r="2183" ht="15" customHeight="1" spans="1:8">
      <c r="A2183" s="6">
        <v>1889</v>
      </c>
      <c r="B2183" s="6" t="s">
        <v>3281</v>
      </c>
      <c r="C2183" s="6">
        <v>1801000209</v>
      </c>
      <c r="D2183" s="6" t="s">
        <v>14</v>
      </c>
      <c r="E2183" s="6" t="s">
        <v>10</v>
      </c>
      <c r="F2183" s="6" t="s">
        <v>10</v>
      </c>
      <c r="G2183" s="13">
        <v>73</v>
      </c>
      <c r="H2183" s="13"/>
    </row>
    <row r="2184" ht="15" customHeight="1" spans="1:8">
      <c r="A2184" s="6">
        <v>1890</v>
      </c>
      <c r="B2184" s="6" t="s">
        <v>2559</v>
      </c>
      <c r="C2184" s="6">
        <v>1701000209</v>
      </c>
      <c r="D2184" s="6" t="s">
        <v>9</v>
      </c>
      <c r="E2184" s="6" t="s">
        <v>10</v>
      </c>
      <c r="F2184" s="6" t="s">
        <v>10</v>
      </c>
      <c r="G2184" s="15">
        <v>73</v>
      </c>
      <c r="H2184" s="15"/>
    </row>
    <row r="2185" ht="15" customHeight="1" spans="1:8">
      <c r="A2185" s="6">
        <v>1891</v>
      </c>
      <c r="B2185" s="6" t="s">
        <v>4710</v>
      </c>
      <c r="C2185" s="6">
        <v>1900501506</v>
      </c>
      <c r="D2185" s="6" t="s">
        <v>18</v>
      </c>
      <c r="E2185" s="6" t="s">
        <v>19</v>
      </c>
      <c r="F2185" s="6" t="s">
        <v>19</v>
      </c>
      <c r="G2185" s="13">
        <v>73</v>
      </c>
      <c r="H2185" s="13"/>
    </row>
    <row r="2186" ht="15" customHeight="1" spans="1:8">
      <c r="A2186" s="6">
        <v>1892</v>
      </c>
      <c r="B2186" s="6" t="s">
        <v>4290</v>
      </c>
      <c r="C2186" s="6">
        <v>1800800818</v>
      </c>
      <c r="D2186" s="6" t="s">
        <v>14</v>
      </c>
      <c r="E2186" s="6" t="s">
        <v>44</v>
      </c>
      <c r="F2186" s="6" t="s">
        <v>44</v>
      </c>
      <c r="G2186" s="13">
        <v>73</v>
      </c>
      <c r="H2186" s="13"/>
    </row>
    <row r="2187" ht="15" customHeight="1" spans="1:8">
      <c r="A2187" s="6">
        <v>1893</v>
      </c>
      <c r="B2187" s="6" t="s">
        <v>3696</v>
      </c>
      <c r="C2187" s="6">
        <v>19072201037</v>
      </c>
      <c r="D2187" s="6" t="s">
        <v>21</v>
      </c>
      <c r="E2187" s="6" t="s">
        <v>5215</v>
      </c>
      <c r="F2187" s="6" t="s">
        <v>5215</v>
      </c>
      <c r="G2187" s="13">
        <v>73</v>
      </c>
      <c r="H2187" s="13"/>
    </row>
    <row r="2188" ht="15" customHeight="1" spans="1:8">
      <c r="A2188" s="6">
        <v>1894</v>
      </c>
      <c r="B2188" s="6" t="s">
        <v>4308</v>
      </c>
      <c r="C2188" s="6">
        <v>1900801409</v>
      </c>
      <c r="D2188" s="6" t="s">
        <v>18</v>
      </c>
      <c r="E2188" s="6" t="s">
        <v>44</v>
      </c>
      <c r="F2188" s="6" t="s">
        <v>44</v>
      </c>
      <c r="G2188" s="13">
        <v>73</v>
      </c>
      <c r="H2188" s="13"/>
    </row>
    <row r="2189" ht="15" customHeight="1" spans="1:8">
      <c r="A2189" s="6">
        <v>1895</v>
      </c>
      <c r="B2189" s="6" t="s">
        <v>4672</v>
      </c>
      <c r="C2189" s="6">
        <v>1700501920</v>
      </c>
      <c r="D2189" s="6" t="s">
        <v>9</v>
      </c>
      <c r="E2189" s="6" t="s">
        <v>5234</v>
      </c>
      <c r="F2189" s="6" t="s">
        <v>5234</v>
      </c>
      <c r="G2189" s="13">
        <v>73</v>
      </c>
      <c r="H2189" s="13"/>
    </row>
    <row r="2190" ht="15" customHeight="1" spans="1:8">
      <c r="A2190" s="6">
        <v>1896</v>
      </c>
      <c r="B2190" s="6" t="s">
        <v>982</v>
      </c>
      <c r="C2190" s="6">
        <v>1700300321</v>
      </c>
      <c r="D2190" s="6" t="s">
        <v>9</v>
      </c>
      <c r="E2190" s="6" t="s">
        <v>34</v>
      </c>
      <c r="F2190" s="6" t="s">
        <v>34</v>
      </c>
      <c r="G2190" s="13">
        <v>73</v>
      </c>
      <c r="H2190" s="13"/>
    </row>
    <row r="2191" ht="15" customHeight="1" spans="1:8">
      <c r="A2191" s="6">
        <v>1897</v>
      </c>
      <c r="B2191" s="6" t="s">
        <v>4513</v>
      </c>
      <c r="C2191" s="6">
        <v>1900610219</v>
      </c>
      <c r="D2191" s="6" t="s">
        <v>18</v>
      </c>
      <c r="E2191" s="6" t="s">
        <v>22</v>
      </c>
      <c r="F2191" s="6" t="s">
        <v>22</v>
      </c>
      <c r="G2191" s="13">
        <v>73</v>
      </c>
      <c r="H2191" s="13"/>
    </row>
    <row r="2192" ht="15" customHeight="1" spans="1:8">
      <c r="A2192" s="6">
        <v>1898</v>
      </c>
      <c r="B2192" s="6" t="s">
        <v>4449</v>
      </c>
      <c r="C2192" s="6">
        <v>1700710310</v>
      </c>
      <c r="D2192" s="6" t="s">
        <v>9</v>
      </c>
      <c r="E2192" s="6" t="s">
        <v>49</v>
      </c>
      <c r="F2192" s="6" t="s">
        <v>49</v>
      </c>
      <c r="G2192" s="13">
        <v>73</v>
      </c>
      <c r="H2192" s="13"/>
    </row>
    <row r="2193" ht="15" customHeight="1" spans="1:8">
      <c r="A2193" s="6">
        <v>1899</v>
      </c>
      <c r="B2193" s="6" t="s">
        <v>4283</v>
      </c>
      <c r="C2193" s="6">
        <v>1700801024</v>
      </c>
      <c r="D2193" s="6" t="s">
        <v>9</v>
      </c>
      <c r="E2193" s="6" t="s">
        <v>44</v>
      </c>
      <c r="F2193" s="6" t="s">
        <v>44</v>
      </c>
      <c r="G2193" s="13">
        <v>73</v>
      </c>
      <c r="H2193" s="13"/>
    </row>
    <row r="2194" ht="15" customHeight="1" spans="1:8">
      <c r="A2194" s="6">
        <v>1900</v>
      </c>
      <c r="B2194" s="6" t="s">
        <v>4300</v>
      </c>
      <c r="C2194" s="6">
        <v>1800801117</v>
      </c>
      <c r="D2194" s="6" t="s">
        <v>14</v>
      </c>
      <c r="E2194" s="6" t="s">
        <v>44</v>
      </c>
      <c r="F2194" s="6" t="s">
        <v>44</v>
      </c>
      <c r="G2194" s="13">
        <v>73</v>
      </c>
      <c r="H2194" s="13"/>
    </row>
    <row r="2195" ht="15" customHeight="1" spans="1:8">
      <c r="A2195" s="6">
        <v>1901</v>
      </c>
      <c r="B2195" s="6" t="s">
        <v>1823</v>
      </c>
      <c r="C2195" s="6">
        <v>1700800401</v>
      </c>
      <c r="D2195" s="6" t="s">
        <v>9</v>
      </c>
      <c r="E2195" s="6" t="s">
        <v>44</v>
      </c>
      <c r="F2195" s="6" t="s">
        <v>44</v>
      </c>
      <c r="G2195" s="13">
        <v>73</v>
      </c>
      <c r="H2195" s="13"/>
    </row>
    <row r="2196" ht="15" customHeight="1" spans="1:8">
      <c r="A2196" s="6">
        <v>3383</v>
      </c>
      <c r="B2196" s="16" t="s">
        <v>2727</v>
      </c>
      <c r="C2196" s="16">
        <v>1900500322</v>
      </c>
      <c r="D2196" s="16" t="s">
        <v>18</v>
      </c>
      <c r="E2196" s="16" t="s">
        <v>19</v>
      </c>
      <c r="F2196" s="16" t="s">
        <v>19</v>
      </c>
      <c r="G2196" s="17">
        <v>73</v>
      </c>
      <c r="H2196" s="13"/>
    </row>
    <row r="2197" ht="15" customHeight="1" spans="1:8">
      <c r="A2197" s="6">
        <v>3384</v>
      </c>
      <c r="B2197" s="16" t="s">
        <v>3920</v>
      </c>
      <c r="C2197" s="16">
        <v>19082304026</v>
      </c>
      <c r="D2197" s="16" t="s">
        <v>21</v>
      </c>
      <c r="E2197" s="16" t="s">
        <v>44</v>
      </c>
      <c r="F2197" s="16" t="s">
        <v>44</v>
      </c>
      <c r="G2197" s="17">
        <v>73</v>
      </c>
      <c r="H2197" s="13"/>
    </row>
    <row r="2198" ht="15" customHeight="1" spans="1:8">
      <c r="A2198" s="6">
        <v>3385</v>
      </c>
      <c r="B2198" s="16" t="s">
        <v>3635</v>
      </c>
      <c r="C2198" s="16">
        <v>1900120206</v>
      </c>
      <c r="D2198" s="16" t="s">
        <v>18</v>
      </c>
      <c r="E2198" s="16" t="s">
        <v>28</v>
      </c>
      <c r="F2198" s="16" t="s">
        <v>28</v>
      </c>
      <c r="G2198" s="17">
        <v>73</v>
      </c>
      <c r="H2198" s="13"/>
    </row>
    <row r="2199" ht="15" customHeight="1" spans="1:8">
      <c r="A2199" s="6">
        <v>3386</v>
      </c>
      <c r="B2199" s="16" t="s">
        <v>689</v>
      </c>
      <c r="C2199" s="16">
        <v>19012302069</v>
      </c>
      <c r="D2199" s="16" t="s">
        <v>21</v>
      </c>
      <c r="E2199" s="16" t="s">
        <v>28</v>
      </c>
      <c r="F2199" s="16" t="s">
        <v>28</v>
      </c>
      <c r="G2199" s="17">
        <v>73</v>
      </c>
      <c r="H2199" s="13"/>
    </row>
    <row r="2200" ht="15" customHeight="1" spans="1:8">
      <c r="A2200" s="6">
        <v>3387</v>
      </c>
      <c r="B2200" s="16" t="s">
        <v>3422</v>
      </c>
      <c r="C2200" s="16">
        <v>19032201038</v>
      </c>
      <c r="D2200" s="16" t="s">
        <v>21</v>
      </c>
      <c r="E2200" s="16" t="s">
        <v>34</v>
      </c>
      <c r="F2200" s="16" t="s">
        <v>34</v>
      </c>
      <c r="G2200" s="17">
        <v>73</v>
      </c>
      <c r="H2200" s="13"/>
    </row>
    <row r="2201" ht="15" customHeight="1" spans="1:8">
      <c r="A2201" s="6">
        <v>3388</v>
      </c>
      <c r="B2201" s="16" t="s">
        <v>2622</v>
      </c>
      <c r="C2201" s="16">
        <v>19032201047</v>
      </c>
      <c r="D2201" s="16" t="s">
        <v>21</v>
      </c>
      <c r="E2201" s="16" t="s">
        <v>34</v>
      </c>
      <c r="F2201" s="16" t="s">
        <v>34</v>
      </c>
      <c r="G2201" s="17">
        <v>73</v>
      </c>
      <c r="H2201" s="13"/>
    </row>
    <row r="2202" ht="15" customHeight="1" spans="1:8">
      <c r="A2202" s="6">
        <v>1902</v>
      </c>
      <c r="B2202" s="6" t="s">
        <v>238</v>
      </c>
      <c r="C2202" s="6">
        <v>1701500810</v>
      </c>
      <c r="D2202" s="6" t="s">
        <v>9</v>
      </c>
      <c r="E2202" s="6" t="s">
        <v>36</v>
      </c>
      <c r="F2202" s="6" t="s">
        <v>36</v>
      </c>
      <c r="G2202" s="15">
        <v>72</v>
      </c>
      <c r="H2202" s="15"/>
    </row>
    <row r="2203" ht="15" customHeight="1" spans="1:8">
      <c r="A2203" s="6">
        <v>1903</v>
      </c>
      <c r="B2203" s="6" t="s">
        <v>1171</v>
      </c>
      <c r="C2203" s="6">
        <v>1700200725</v>
      </c>
      <c r="D2203" s="6" t="s">
        <v>9</v>
      </c>
      <c r="E2203" s="6" t="s">
        <v>15</v>
      </c>
      <c r="F2203" s="6" t="s">
        <v>15</v>
      </c>
      <c r="G2203" s="13">
        <v>72</v>
      </c>
      <c r="H2203" s="13"/>
    </row>
    <row r="2204" ht="15" customHeight="1" spans="1:8">
      <c r="A2204" s="6">
        <v>1904</v>
      </c>
      <c r="B2204" s="6" t="s">
        <v>2057</v>
      </c>
      <c r="C2204" s="6">
        <v>19152301020</v>
      </c>
      <c r="D2204" s="6" t="s">
        <v>21</v>
      </c>
      <c r="E2204" s="6" t="s">
        <v>36</v>
      </c>
      <c r="F2204" s="6" t="s">
        <v>36</v>
      </c>
      <c r="G2204" s="13">
        <v>72</v>
      </c>
      <c r="H2204" s="13"/>
    </row>
    <row r="2205" ht="15" customHeight="1" spans="1:8">
      <c r="A2205" s="6">
        <v>1905</v>
      </c>
      <c r="B2205" s="6" t="s">
        <v>2570</v>
      </c>
      <c r="C2205" s="6">
        <v>1900100624</v>
      </c>
      <c r="D2205" s="6" t="s">
        <v>18</v>
      </c>
      <c r="E2205" s="6" t="s">
        <v>28</v>
      </c>
      <c r="F2205" s="6" t="s">
        <v>28</v>
      </c>
      <c r="G2205" s="15">
        <v>72</v>
      </c>
      <c r="H2205" s="15"/>
    </row>
    <row r="2206" ht="15" customHeight="1" spans="1:8">
      <c r="A2206" s="6">
        <v>1906</v>
      </c>
      <c r="B2206" s="6" t="s">
        <v>4083</v>
      </c>
      <c r="C2206" s="6">
        <v>1600301010</v>
      </c>
      <c r="D2206" s="6" t="s">
        <v>38</v>
      </c>
      <c r="E2206" s="6" t="s">
        <v>34</v>
      </c>
      <c r="F2206" s="6" t="s">
        <v>34</v>
      </c>
      <c r="G2206" s="15">
        <v>72</v>
      </c>
      <c r="H2206" s="15"/>
    </row>
    <row r="2207" ht="15" customHeight="1" spans="1:8">
      <c r="A2207" s="6">
        <v>1907</v>
      </c>
      <c r="B2207" s="6" t="s">
        <v>1334</v>
      </c>
      <c r="C2207" s="6">
        <v>1900301613</v>
      </c>
      <c r="D2207" s="6" t="s">
        <v>18</v>
      </c>
      <c r="E2207" s="6" t="s">
        <v>34</v>
      </c>
      <c r="F2207" s="6" t="s">
        <v>34</v>
      </c>
      <c r="G2207" s="15">
        <v>72</v>
      </c>
      <c r="H2207" s="15"/>
    </row>
    <row r="2208" ht="15" customHeight="1" spans="1:8">
      <c r="A2208" s="6">
        <v>1908</v>
      </c>
      <c r="B2208" s="6" t="s">
        <v>2025</v>
      </c>
      <c r="C2208" s="6">
        <v>1900730114</v>
      </c>
      <c r="D2208" s="6" t="s">
        <v>18</v>
      </c>
      <c r="E2208" s="6" t="s">
        <v>49</v>
      </c>
      <c r="F2208" s="6" t="s">
        <v>49</v>
      </c>
      <c r="G2208" s="13">
        <v>72</v>
      </c>
      <c r="H2208" s="13"/>
    </row>
    <row r="2209" ht="15" customHeight="1" spans="1:8">
      <c r="A2209" s="6">
        <v>1909</v>
      </c>
      <c r="B2209" s="6" t="s">
        <v>514</v>
      </c>
      <c r="C2209" s="6">
        <v>1900610429</v>
      </c>
      <c r="D2209" s="6" t="s">
        <v>18</v>
      </c>
      <c r="E2209" s="6" t="s">
        <v>22</v>
      </c>
      <c r="F2209" s="6" t="s">
        <v>22</v>
      </c>
      <c r="G2209" s="13">
        <v>72</v>
      </c>
      <c r="H2209" s="13"/>
    </row>
    <row r="2210" ht="15" customHeight="1" spans="1:8">
      <c r="A2210" s="6">
        <v>1910</v>
      </c>
      <c r="B2210" s="6" t="s">
        <v>3268</v>
      </c>
      <c r="C2210" s="6">
        <v>1800801428</v>
      </c>
      <c r="D2210" s="6" t="s">
        <v>14</v>
      </c>
      <c r="E2210" s="6" t="s">
        <v>44</v>
      </c>
      <c r="F2210" s="6" t="s">
        <v>44</v>
      </c>
      <c r="G2210" s="13">
        <v>72</v>
      </c>
      <c r="H2210" s="13"/>
    </row>
    <row r="2211" ht="15" customHeight="1" spans="1:8">
      <c r="A2211" s="6">
        <v>1911</v>
      </c>
      <c r="B2211" s="6" t="s">
        <v>2064</v>
      </c>
      <c r="C2211" s="6">
        <v>1800501627</v>
      </c>
      <c r="D2211" s="6" t="s">
        <v>14</v>
      </c>
      <c r="E2211" s="6" t="s">
        <v>19</v>
      </c>
      <c r="F2211" s="6" t="s">
        <v>19</v>
      </c>
      <c r="G2211" s="13">
        <v>72</v>
      </c>
      <c r="H2211" s="13"/>
    </row>
    <row r="2212" ht="15" customHeight="1" spans="1:8">
      <c r="A2212" s="6">
        <v>1912</v>
      </c>
      <c r="B2212" s="6" t="s">
        <v>2105</v>
      </c>
      <c r="C2212" s="6">
        <v>1600201721</v>
      </c>
      <c r="D2212" s="6" t="s">
        <v>38</v>
      </c>
      <c r="E2212" s="6" t="s">
        <v>15</v>
      </c>
      <c r="F2212" s="6" t="s">
        <v>15</v>
      </c>
      <c r="G2212" s="13">
        <v>72</v>
      </c>
      <c r="H2212" s="13"/>
    </row>
    <row r="2213" ht="15" customHeight="1" spans="1:8">
      <c r="A2213" s="6">
        <v>1913</v>
      </c>
      <c r="B2213" s="6" t="s">
        <v>1956</v>
      </c>
      <c r="C2213" s="6">
        <v>1900200518</v>
      </c>
      <c r="D2213" s="6" t="s">
        <v>18</v>
      </c>
      <c r="E2213" s="6" t="s">
        <v>15</v>
      </c>
      <c r="F2213" s="6" t="s">
        <v>15</v>
      </c>
      <c r="G2213" s="13">
        <v>72</v>
      </c>
      <c r="H2213" s="13"/>
    </row>
    <row r="2214" ht="15" customHeight="1" spans="1:8">
      <c r="A2214" s="6">
        <v>1914</v>
      </c>
      <c r="B2214" s="6" t="s">
        <v>4049</v>
      </c>
      <c r="C2214" s="6">
        <v>1900201121</v>
      </c>
      <c r="D2214" s="6" t="s">
        <v>18</v>
      </c>
      <c r="E2214" s="6" t="s">
        <v>15</v>
      </c>
      <c r="F2214" s="6" t="s">
        <v>15</v>
      </c>
      <c r="G2214" s="13">
        <v>72</v>
      </c>
      <c r="H2214" s="13"/>
    </row>
    <row r="2215" ht="15" customHeight="1" spans="1:8">
      <c r="A2215" s="6">
        <v>1915</v>
      </c>
      <c r="B2215" s="6" t="s">
        <v>2556</v>
      </c>
      <c r="C2215" s="6">
        <v>1900201830</v>
      </c>
      <c r="D2215" s="6" t="s">
        <v>18</v>
      </c>
      <c r="E2215" s="6" t="s">
        <v>15</v>
      </c>
      <c r="F2215" s="6" t="s">
        <v>15</v>
      </c>
      <c r="G2215" s="13">
        <v>72</v>
      </c>
      <c r="H2215" s="13"/>
    </row>
    <row r="2216" ht="15" customHeight="1" spans="1:8">
      <c r="A2216" s="6">
        <v>1916</v>
      </c>
      <c r="B2216" s="6" t="s">
        <v>1099</v>
      </c>
      <c r="C2216" s="6">
        <v>1700500804</v>
      </c>
      <c r="D2216" s="6" t="s">
        <v>9</v>
      </c>
      <c r="E2216" s="6" t="s">
        <v>19</v>
      </c>
      <c r="F2216" s="6" t="s">
        <v>19</v>
      </c>
      <c r="G2216" s="13">
        <v>72</v>
      </c>
      <c r="H2216" s="13"/>
    </row>
    <row r="2217" ht="15" customHeight="1" spans="1:8">
      <c r="A2217" s="6">
        <v>1917</v>
      </c>
      <c r="B2217" s="6" t="s">
        <v>664</v>
      </c>
      <c r="C2217" s="6">
        <v>1900630112</v>
      </c>
      <c r="D2217" s="6" t="s">
        <v>18</v>
      </c>
      <c r="E2217" s="6" t="s">
        <v>22</v>
      </c>
      <c r="F2217" s="6" t="s">
        <v>22</v>
      </c>
      <c r="G2217" s="13">
        <v>72</v>
      </c>
      <c r="H2217" s="13"/>
    </row>
    <row r="2218" ht="15" customHeight="1" spans="1:8">
      <c r="A2218" s="6">
        <v>1918</v>
      </c>
      <c r="B2218" s="6" t="s">
        <v>3562</v>
      </c>
      <c r="C2218" s="6">
        <v>1800720228</v>
      </c>
      <c r="D2218" s="6" t="s">
        <v>14</v>
      </c>
      <c r="E2218" s="6" t="s">
        <v>49</v>
      </c>
      <c r="F2218" s="6" t="s">
        <v>49</v>
      </c>
      <c r="G2218" s="13">
        <v>72</v>
      </c>
      <c r="H2218" s="13"/>
    </row>
    <row r="2219" ht="15" customHeight="1" spans="1:8">
      <c r="A2219" s="6">
        <v>1919</v>
      </c>
      <c r="B2219" s="6" t="s">
        <v>3196</v>
      </c>
      <c r="C2219" s="6">
        <v>1900610410</v>
      </c>
      <c r="D2219" s="6" t="s">
        <v>18</v>
      </c>
      <c r="E2219" s="6" t="s">
        <v>22</v>
      </c>
      <c r="F2219" s="6" t="s">
        <v>22</v>
      </c>
      <c r="G2219" s="13">
        <v>72</v>
      </c>
      <c r="H2219" s="13"/>
    </row>
    <row r="2220" ht="15" customHeight="1" spans="1:8">
      <c r="A2220" s="6">
        <v>1920</v>
      </c>
      <c r="B2220" s="6" t="s">
        <v>3230</v>
      </c>
      <c r="C2220" s="6">
        <v>1700200134</v>
      </c>
      <c r="D2220" s="6" t="s">
        <v>9</v>
      </c>
      <c r="E2220" s="6" t="s">
        <v>15</v>
      </c>
      <c r="F2220" s="6" t="s">
        <v>15</v>
      </c>
      <c r="G2220" s="13">
        <v>72</v>
      </c>
      <c r="H2220" s="13"/>
    </row>
    <row r="2221" ht="15" customHeight="1" spans="1:8">
      <c r="A2221" s="6">
        <v>1921</v>
      </c>
      <c r="B2221" s="6" t="s">
        <v>1867</v>
      </c>
      <c r="C2221" s="6">
        <v>1700200508</v>
      </c>
      <c r="D2221" s="6" t="s">
        <v>9</v>
      </c>
      <c r="E2221" s="6" t="s">
        <v>15</v>
      </c>
      <c r="F2221" s="6" t="s">
        <v>15</v>
      </c>
      <c r="G2221" s="13">
        <v>72</v>
      </c>
      <c r="H2221" s="13"/>
    </row>
    <row r="2222" ht="15" customHeight="1" spans="1:8">
      <c r="A2222" s="6">
        <v>1922</v>
      </c>
      <c r="B2222" s="6" t="s">
        <v>2418</v>
      </c>
      <c r="C2222" s="6">
        <v>1800500331</v>
      </c>
      <c r="D2222" s="6" t="s">
        <v>14</v>
      </c>
      <c r="E2222" s="6" t="s">
        <v>19</v>
      </c>
      <c r="F2222" s="6" t="s">
        <v>19</v>
      </c>
      <c r="G2222" s="13">
        <v>72</v>
      </c>
      <c r="H2222" s="13"/>
    </row>
    <row r="2223" ht="15" customHeight="1" spans="1:8">
      <c r="A2223" s="6">
        <v>1923</v>
      </c>
      <c r="B2223" s="6" t="s">
        <v>3846</v>
      </c>
      <c r="C2223" s="6">
        <v>1800501808</v>
      </c>
      <c r="D2223" s="6" t="s">
        <v>14</v>
      </c>
      <c r="E2223" s="6" t="s">
        <v>19</v>
      </c>
      <c r="F2223" s="6" t="s">
        <v>19</v>
      </c>
      <c r="G2223" s="13">
        <v>72</v>
      </c>
      <c r="H2223" s="13"/>
    </row>
    <row r="2224" ht="15" customHeight="1" spans="1:8">
      <c r="A2224" s="6">
        <v>1924</v>
      </c>
      <c r="B2224" s="6" t="s">
        <v>2639</v>
      </c>
      <c r="C2224" s="6">
        <v>1600810407</v>
      </c>
      <c r="D2224" s="6" t="s">
        <v>38</v>
      </c>
      <c r="E2224" s="6" t="s">
        <v>44</v>
      </c>
      <c r="F2224" s="6" t="s">
        <v>44</v>
      </c>
      <c r="G2224" s="13">
        <v>72</v>
      </c>
      <c r="H2224" s="13"/>
    </row>
    <row r="2225" ht="15" customHeight="1" spans="1:8">
      <c r="A2225" s="6">
        <v>1925</v>
      </c>
      <c r="B2225" s="6" t="s">
        <v>1538</v>
      </c>
      <c r="C2225" s="6">
        <v>1800500404</v>
      </c>
      <c r="D2225" s="6" t="s">
        <v>14</v>
      </c>
      <c r="E2225" s="6" t="s">
        <v>19</v>
      </c>
      <c r="F2225" s="6" t="s">
        <v>19</v>
      </c>
      <c r="G2225" s="13">
        <v>72</v>
      </c>
      <c r="H2225" s="13"/>
    </row>
    <row r="2226" ht="15" customHeight="1" spans="1:8">
      <c r="A2226" s="6">
        <v>1926</v>
      </c>
      <c r="B2226" s="6" t="s">
        <v>415</v>
      </c>
      <c r="C2226" s="6">
        <v>1800610214</v>
      </c>
      <c r="D2226" s="6" t="s">
        <v>14</v>
      </c>
      <c r="E2226" s="6" t="s">
        <v>22</v>
      </c>
      <c r="F2226" s="6" t="s">
        <v>22</v>
      </c>
      <c r="G2226" s="13">
        <v>72</v>
      </c>
      <c r="H2226" s="13"/>
    </row>
    <row r="2227" ht="15" customHeight="1" spans="1:8">
      <c r="A2227" s="6">
        <v>1927</v>
      </c>
      <c r="B2227" s="6" t="s">
        <v>3426</v>
      </c>
      <c r="C2227" s="6">
        <v>1800500406</v>
      </c>
      <c r="D2227" s="6" t="s">
        <v>14</v>
      </c>
      <c r="E2227" s="6" t="s">
        <v>19</v>
      </c>
      <c r="F2227" s="6" t="s">
        <v>19</v>
      </c>
      <c r="G2227" s="13">
        <v>72</v>
      </c>
      <c r="H2227" s="13"/>
    </row>
    <row r="2228" ht="15" customHeight="1" spans="1:8">
      <c r="A2228" s="6">
        <v>1928</v>
      </c>
      <c r="B2228" s="6" t="s">
        <v>2601</v>
      </c>
      <c r="C2228" s="6">
        <v>1900610414</v>
      </c>
      <c r="D2228" s="6" t="s">
        <v>18</v>
      </c>
      <c r="E2228" s="6" t="s">
        <v>22</v>
      </c>
      <c r="F2228" s="6" t="s">
        <v>22</v>
      </c>
      <c r="G2228" s="13">
        <v>72</v>
      </c>
      <c r="H2228" s="13"/>
    </row>
    <row r="2229" ht="15" customHeight="1" spans="1:8">
      <c r="A2229" s="6">
        <v>1929</v>
      </c>
      <c r="B2229" s="6" t="s">
        <v>2033</v>
      </c>
      <c r="C2229" s="6">
        <v>1900630123</v>
      </c>
      <c r="D2229" s="6" t="s">
        <v>18</v>
      </c>
      <c r="E2229" s="6" t="s">
        <v>22</v>
      </c>
      <c r="F2229" s="6" t="s">
        <v>22</v>
      </c>
      <c r="G2229" s="13">
        <v>72</v>
      </c>
      <c r="H2229" s="13"/>
    </row>
    <row r="2230" ht="15" customHeight="1" spans="1:8">
      <c r="A2230" s="6">
        <v>1930</v>
      </c>
      <c r="B2230" s="6" t="s">
        <v>131</v>
      </c>
      <c r="C2230" s="6">
        <v>1800710129</v>
      </c>
      <c r="D2230" s="6" t="s">
        <v>14</v>
      </c>
      <c r="E2230" s="6" t="s">
        <v>49</v>
      </c>
      <c r="F2230" s="6" t="s">
        <v>49</v>
      </c>
      <c r="G2230" s="13">
        <v>72</v>
      </c>
      <c r="H2230" s="13"/>
    </row>
    <row r="2231" ht="15" customHeight="1" spans="1:8">
      <c r="A2231" s="6">
        <v>1931</v>
      </c>
      <c r="B2231" s="6" t="s">
        <v>2302</v>
      </c>
      <c r="C2231" s="6">
        <v>1600830414</v>
      </c>
      <c r="D2231" s="6" t="s">
        <v>38</v>
      </c>
      <c r="E2231" s="6" t="s">
        <v>44</v>
      </c>
      <c r="F2231" s="6" t="s">
        <v>44</v>
      </c>
      <c r="G2231" s="13">
        <v>72</v>
      </c>
      <c r="H2231" s="13"/>
    </row>
    <row r="2232" ht="15" customHeight="1" spans="1:8">
      <c r="A2232" s="6">
        <v>1932</v>
      </c>
      <c r="B2232" s="6" t="s">
        <v>2351</v>
      </c>
      <c r="C2232" s="6">
        <v>1600550102</v>
      </c>
      <c r="D2232" s="6" t="s">
        <v>38</v>
      </c>
      <c r="E2232" s="6" t="s">
        <v>19</v>
      </c>
      <c r="F2232" s="6" t="s">
        <v>19</v>
      </c>
      <c r="G2232" s="13">
        <v>72</v>
      </c>
      <c r="H2232" s="13"/>
    </row>
    <row r="2233" ht="15" customHeight="1" spans="1:8">
      <c r="A2233" s="6">
        <v>1933</v>
      </c>
      <c r="B2233" s="6" t="s">
        <v>4081</v>
      </c>
      <c r="C2233" s="6">
        <v>1600830424</v>
      </c>
      <c r="D2233" s="6" t="s">
        <v>38</v>
      </c>
      <c r="E2233" s="6" t="s">
        <v>44</v>
      </c>
      <c r="F2233" s="6" t="s">
        <v>44</v>
      </c>
      <c r="G2233" s="13">
        <v>72</v>
      </c>
      <c r="H2233" s="13"/>
    </row>
    <row r="2234" ht="15" customHeight="1" spans="1:8">
      <c r="A2234" s="6">
        <v>1934</v>
      </c>
      <c r="B2234" s="6" t="s">
        <v>172</v>
      </c>
      <c r="C2234" s="6">
        <v>1900110523</v>
      </c>
      <c r="D2234" s="6" t="s">
        <v>18</v>
      </c>
      <c r="E2234" s="6" t="s">
        <v>28</v>
      </c>
      <c r="F2234" s="6" t="s">
        <v>28</v>
      </c>
      <c r="G2234" s="13">
        <v>72</v>
      </c>
      <c r="H2234" s="13"/>
    </row>
    <row r="2235" ht="15" customHeight="1" spans="1:8">
      <c r="A2235" s="6">
        <v>1935</v>
      </c>
      <c r="B2235" s="6" t="s">
        <v>3001</v>
      </c>
      <c r="C2235" s="6">
        <v>1900200827</v>
      </c>
      <c r="D2235" s="6" t="s">
        <v>18</v>
      </c>
      <c r="E2235" s="6" t="s">
        <v>15</v>
      </c>
      <c r="F2235" s="6" t="s">
        <v>15</v>
      </c>
      <c r="G2235" s="13">
        <v>72</v>
      </c>
      <c r="H2235" s="13"/>
    </row>
    <row r="2236" ht="15" customHeight="1" spans="1:8">
      <c r="A2236" s="6">
        <v>1936</v>
      </c>
      <c r="B2236" s="6" t="s">
        <v>5042</v>
      </c>
      <c r="C2236" s="6">
        <v>1700201022</v>
      </c>
      <c r="D2236" s="6" t="s">
        <v>9</v>
      </c>
      <c r="E2236" s="6" t="s">
        <v>15</v>
      </c>
      <c r="F2236" s="6" t="s">
        <v>15</v>
      </c>
      <c r="G2236" s="13">
        <v>72</v>
      </c>
      <c r="H2236" s="13"/>
    </row>
    <row r="2237" ht="15" customHeight="1" spans="1:8">
      <c r="A2237" s="6">
        <v>1937</v>
      </c>
      <c r="B2237" s="6" t="s">
        <v>1442</v>
      </c>
      <c r="C2237" s="6">
        <v>1600550201</v>
      </c>
      <c r="D2237" s="6" t="s">
        <v>38</v>
      </c>
      <c r="E2237" s="6" t="s">
        <v>19</v>
      </c>
      <c r="F2237" s="6" t="s">
        <v>19</v>
      </c>
      <c r="G2237" s="13">
        <v>72</v>
      </c>
      <c r="H2237" s="13"/>
    </row>
    <row r="2238" ht="15" customHeight="1" spans="1:8">
      <c r="A2238" s="6">
        <v>1938</v>
      </c>
      <c r="B2238" s="6" t="s">
        <v>117</v>
      </c>
      <c r="C2238" s="6">
        <v>1900630128</v>
      </c>
      <c r="D2238" s="6" t="s">
        <v>18</v>
      </c>
      <c r="E2238" s="6" t="s">
        <v>22</v>
      </c>
      <c r="F2238" s="6" t="s">
        <v>22</v>
      </c>
      <c r="G2238" s="13">
        <v>72</v>
      </c>
      <c r="H2238" s="13"/>
    </row>
    <row r="2239" ht="15" customHeight="1" spans="1:8">
      <c r="A2239" s="6">
        <v>1939</v>
      </c>
      <c r="B2239" s="6" t="s">
        <v>2316</v>
      </c>
      <c r="C2239" s="6">
        <v>1600301136</v>
      </c>
      <c r="D2239" s="6" t="s">
        <v>38</v>
      </c>
      <c r="E2239" s="6" t="s">
        <v>34</v>
      </c>
      <c r="F2239" s="6" t="s">
        <v>34</v>
      </c>
      <c r="G2239" s="15">
        <v>72</v>
      </c>
      <c r="H2239" s="15"/>
    </row>
    <row r="2240" ht="15" customHeight="1" spans="1:8">
      <c r="A2240" s="6">
        <v>1940</v>
      </c>
      <c r="B2240" s="6" t="s">
        <v>836</v>
      </c>
      <c r="C2240" s="6">
        <v>1801000308</v>
      </c>
      <c r="D2240" s="6" t="s">
        <v>14</v>
      </c>
      <c r="E2240" s="6" t="s">
        <v>34</v>
      </c>
      <c r="F2240" s="6" t="s">
        <v>34</v>
      </c>
      <c r="G2240" s="15">
        <v>72</v>
      </c>
      <c r="H2240" s="15"/>
    </row>
    <row r="2241" ht="15" customHeight="1" spans="1:8">
      <c r="A2241" s="6">
        <v>1941</v>
      </c>
      <c r="B2241" s="6" t="s">
        <v>1717</v>
      </c>
      <c r="C2241" s="6">
        <v>1700501210</v>
      </c>
      <c r="D2241" s="6" t="s">
        <v>9</v>
      </c>
      <c r="E2241" s="6" t="s">
        <v>19</v>
      </c>
      <c r="F2241" s="6" t="s">
        <v>19</v>
      </c>
      <c r="G2241" s="13">
        <v>72</v>
      </c>
      <c r="H2241" s="13"/>
    </row>
    <row r="2242" ht="15" customHeight="1" spans="1:8">
      <c r="A2242" s="6">
        <v>1942</v>
      </c>
      <c r="B2242" s="6" t="s">
        <v>2419</v>
      </c>
      <c r="C2242" s="6">
        <v>1800500503</v>
      </c>
      <c r="D2242" s="6" t="s">
        <v>14</v>
      </c>
      <c r="E2242" s="6" t="s">
        <v>19</v>
      </c>
      <c r="F2242" s="6" t="s">
        <v>19</v>
      </c>
      <c r="G2242" s="13">
        <v>72</v>
      </c>
      <c r="H2242" s="13"/>
    </row>
    <row r="2243" ht="15" customHeight="1" spans="1:8">
      <c r="A2243" s="6">
        <v>1943</v>
      </c>
      <c r="B2243" s="6" t="s">
        <v>766</v>
      </c>
      <c r="C2243" s="6">
        <v>1900201116</v>
      </c>
      <c r="D2243" s="6" t="s">
        <v>18</v>
      </c>
      <c r="E2243" s="6" t="s">
        <v>15</v>
      </c>
      <c r="F2243" s="6" t="s">
        <v>15</v>
      </c>
      <c r="G2243" s="13">
        <v>72</v>
      </c>
      <c r="H2243" s="13"/>
    </row>
    <row r="2244" ht="15" customHeight="1" spans="1:8">
      <c r="A2244" s="6">
        <v>1944</v>
      </c>
      <c r="B2244" s="6" t="s">
        <v>175</v>
      </c>
      <c r="C2244" s="6">
        <v>1800110503</v>
      </c>
      <c r="D2244" s="6" t="s">
        <v>14</v>
      </c>
      <c r="E2244" s="6" t="s">
        <v>28</v>
      </c>
      <c r="F2244" s="6" t="s">
        <v>28</v>
      </c>
      <c r="G2244" s="15">
        <v>72</v>
      </c>
      <c r="H2244" s="15"/>
    </row>
    <row r="2245" ht="15" customHeight="1" spans="1:8">
      <c r="A2245" s="6">
        <v>1945</v>
      </c>
      <c r="B2245" s="6" t="s">
        <v>2700</v>
      </c>
      <c r="C2245" s="6">
        <v>1900501930</v>
      </c>
      <c r="D2245" s="6" t="s">
        <v>18</v>
      </c>
      <c r="E2245" s="6" t="s">
        <v>5200</v>
      </c>
      <c r="F2245" s="6" t="s">
        <v>5200</v>
      </c>
      <c r="G2245" s="13">
        <v>72</v>
      </c>
      <c r="H2245" s="13"/>
    </row>
    <row r="2246" ht="15" customHeight="1" spans="1:8">
      <c r="A2246" s="6">
        <v>1946</v>
      </c>
      <c r="B2246" s="6" t="s">
        <v>3655</v>
      </c>
      <c r="C2246" s="6">
        <v>1800100727</v>
      </c>
      <c r="D2246" s="6" t="s">
        <v>14</v>
      </c>
      <c r="E2246" s="6" t="s">
        <v>28</v>
      </c>
      <c r="F2246" s="6" t="s">
        <v>28</v>
      </c>
      <c r="G2246" s="15">
        <v>72</v>
      </c>
      <c r="H2246" s="15"/>
    </row>
    <row r="2247" ht="15" customHeight="1" spans="1:8">
      <c r="A2247" s="6">
        <v>1947</v>
      </c>
      <c r="B2247" s="6" t="s">
        <v>362</v>
      </c>
      <c r="C2247" s="6">
        <v>1601420311</v>
      </c>
      <c r="D2247" s="6" t="s">
        <v>38</v>
      </c>
      <c r="E2247" s="6" t="s">
        <v>97</v>
      </c>
      <c r="F2247" s="6" t="s">
        <v>97</v>
      </c>
      <c r="G2247" s="15">
        <v>72</v>
      </c>
      <c r="H2247" s="15"/>
    </row>
    <row r="2248" ht="15" customHeight="1" spans="1:8">
      <c r="A2248" s="6">
        <v>1948</v>
      </c>
      <c r="B2248" s="6" t="s">
        <v>4767</v>
      </c>
      <c r="C2248" s="6">
        <v>1600810112</v>
      </c>
      <c r="D2248" s="6" t="s">
        <v>38</v>
      </c>
      <c r="E2248" s="6" t="s">
        <v>44</v>
      </c>
      <c r="F2248" s="6" t="s">
        <v>44</v>
      </c>
      <c r="G2248" s="13">
        <v>72</v>
      </c>
      <c r="H2248" s="13"/>
    </row>
    <row r="2249" ht="15" customHeight="1" spans="1:8">
      <c r="A2249" s="6">
        <v>1949</v>
      </c>
      <c r="B2249" s="6" t="s">
        <v>3120</v>
      </c>
      <c r="C2249" s="6">
        <v>1900110109</v>
      </c>
      <c r="D2249" s="6" t="s">
        <v>18</v>
      </c>
      <c r="E2249" s="6" t="s">
        <v>28</v>
      </c>
      <c r="F2249" s="6" t="s">
        <v>28</v>
      </c>
      <c r="G2249" s="15">
        <v>72</v>
      </c>
      <c r="H2249" s="15"/>
    </row>
    <row r="2250" ht="15" customHeight="1" spans="1:8">
      <c r="A2250" s="6">
        <v>1950</v>
      </c>
      <c r="B2250" s="6" t="s">
        <v>2113</v>
      </c>
      <c r="C2250" s="6">
        <v>1600300328</v>
      </c>
      <c r="D2250" s="6" t="s">
        <v>38</v>
      </c>
      <c r="E2250" s="6" t="s">
        <v>34</v>
      </c>
      <c r="F2250" s="6" t="s">
        <v>34</v>
      </c>
      <c r="G2250" s="15">
        <v>72</v>
      </c>
      <c r="H2250" s="15"/>
    </row>
    <row r="2251" ht="15" customHeight="1" spans="1:8">
      <c r="A2251" s="6">
        <v>1951</v>
      </c>
      <c r="B2251" s="6" t="s">
        <v>914</v>
      </c>
      <c r="C2251" s="6">
        <v>1800900233</v>
      </c>
      <c r="D2251" s="6" t="s">
        <v>14</v>
      </c>
      <c r="E2251" s="6" t="s">
        <v>32</v>
      </c>
      <c r="F2251" s="6" t="s">
        <v>32</v>
      </c>
      <c r="G2251" s="13">
        <v>72</v>
      </c>
      <c r="H2251" s="13"/>
    </row>
    <row r="2252" ht="15" customHeight="1" spans="1:8">
      <c r="A2252" s="6">
        <v>1952</v>
      </c>
      <c r="B2252" s="6" t="s">
        <v>1210</v>
      </c>
      <c r="C2252" s="6">
        <v>1900500111</v>
      </c>
      <c r="D2252" s="6" t="s">
        <v>18</v>
      </c>
      <c r="E2252" s="6" t="s">
        <v>19</v>
      </c>
      <c r="F2252" s="6" t="s">
        <v>19</v>
      </c>
      <c r="G2252" s="13">
        <v>72</v>
      </c>
      <c r="H2252" s="13"/>
    </row>
    <row r="2253" ht="15" customHeight="1" spans="1:8">
      <c r="A2253" s="6">
        <v>1953</v>
      </c>
      <c r="B2253" s="6" t="s">
        <v>1480</v>
      </c>
      <c r="C2253" s="6">
        <v>1600301236</v>
      </c>
      <c r="D2253" s="6" t="s">
        <v>38</v>
      </c>
      <c r="E2253" s="6" t="s">
        <v>34</v>
      </c>
      <c r="F2253" s="6" t="s">
        <v>34</v>
      </c>
      <c r="G2253" s="15">
        <v>72</v>
      </c>
      <c r="H2253" s="15"/>
    </row>
    <row r="2254" ht="15" customHeight="1" spans="1:8">
      <c r="A2254" s="6">
        <v>1954</v>
      </c>
      <c r="B2254" s="6" t="s">
        <v>1557</v>
      </c>
      <c r="C2254" s="6">
        <v>1801000506</v>
      </c>
      <c r="D2254" s="6" t="s">
        <v>14</v>
      </c>
      <c r="E2254" s="6" t="s">
        <v>10</v>
      </c>
      <c r="F2254" s="6" t="s">
        <v>10</v>
      </c>
      <c r="G2254" s="13">
        <v>72</v>
      </c>
      <c r="H2254" s="13"/>
    </row>
    <row r="2255" ht="15" customHeight="1" spans="1:8">
      <c r="A2255" s="6">
        <v>1955</v>
      </c>
      <c r="B2255" s="6" t="s">
        <v>913</v>
      </c>
      <c r="C2255" s="6">
        <v>1800801413</v>
      </c>
      <c r="D2255" s="6" t="s">
        <v>14</v>
      </c>
      <c r="E2255" s="6" t="s">
        <v>44</v>
      </c>
      <c r="F2255" s="6" t="s">
        <v>44</v>
      </c>
      <c r="G2255" s="13">
        <v>72</v>
      </c>
      <c r="H2255" s="13"/>
    </row>
    <row r="2256" ht="15" customHeight="1" spans="1:8">
      <c r="A2256" s="6">
        <v>1956</v>
      </c>
      <c r="B2256" s="6" t="s">
        <v>1276</v>
      </c>
      <c r="C2256" s="6">
        <v>1600610413</v>
      </c>
      <c r="D2256" s="6" t="s">
        <v>9</v>
      </c>
      <c r="E2256" s="6" t="s">
        <v>22</v>
      </c>
      <c r="F2256" s="6" t="s">
        <v>22</v>
      </c>
      <c r="G2256" s="13">
        <v>72</v>
      </c>
      <c r="H2256" s="13"/>
    </row>
    <row r="2257" ht="15" customHeight="1" spans="1:8">
      <c r="A2257" s="6">
        <v>1957</v>
      </c>
      <c r="B2257" s="6" t="s">
        <v>1061</v>
      </c>
      <c r="C2257" s="6">
        <v>1900610209</v>
      </c>
      <c r="D2257" s="6" t="s">
        <v>18</v>
      </c>
      <c r="E2257" s="6" t="s">
        <v>22</v>
      </c>
      <c r="F2257" s="6" t="s">
        <v>22</v>
      </c>
      <c r="G2257" s="13">
        <v>72</v>
      </c>
      <c r="H2257" s="13"/>
    </row>
    <row r="2258" ht="15" customHeight="1" spans="1:8">
      <c r="A2258" s="6">
        <v>1958</v>
      </c>
      <c r="B2258" s="6" t="s">
        <v>561</v>
      </c>
      <c r="C2258" s="6">
        <v>1900900426</v>
      </c>
      <c r="D2258" s="6" t="s">
        <v>18</v>
      </c>
      <c r="E2258" s="6" t="s">
        <v>32</v>
      </c>
      <c r="F2258" s="6" t="s">
        <v>32</v>
      </c>
      <c r="G2258" s="13">
        <v>72</v>
      </c>
      <c r="H2258" s="13"/>
    </row>
    <row r="2259" ht="15" customHeight="1" spans="1:8">
      <c r="A2259" s="6">
        <v>1959</v>
      </c>
      <c r="B2259" s="6" t="s">
        <v>4033</v>
      </c>
      <c r="C2259" s="6">
        <v>1600820110</v>
      </c>
      <c r="D2259" s="6" t="s">
        <v>38</v>
      </c>
      <c r="E2259" s="6" t="s">
        <v>44</v>
      </c>
      <c r="F2259" s="6" t="s">
        <v>44</v>
      </c>
      <c r="G2259" s="13">
        <v>72</v>
      </c>
      <c r="H2259" s="13"/>
    </row>
    <row r="2260" ht="15" customHeight="1" spans="1:8">
      <c r="A2260" s="6">
        <v>1960</v>
      </c>
      <c r="B2260" s="6" t="s">
        <v>2320</v>
      </c>
      <c r="C2260" s="6">
        <v>1900300833</v>
      </c>
      <c r="D2260" s="6" t="s">
        <v>18</v>
      </c>
      <c r="E2260" s="6" t="s">
        <v>34</v>
      </c>
      <c r="F2260" s="6" t="s">
        <v>34</v>
      </c>
      <c r="G2260" s="15">
        <v>72</v>
      </c>
      <c r="H2260" s="15"/>
    </row>
    <row r="2261" ht="15" customHeight="1" spans="1:8">
      <c r="A2261" s="6">
        <v>1961</v>
      </c>
      <c r="B2261" s="6" t="s">
        <v>2060</v>
      </c>
      <c r="C2261" s="6">
        <v>1700501610</v>
      </c>
      <c r="D2261" s="6" t="s">
        <v>9</v>
      </c>
      <c r="E2261" s="6" t="s">
        <v>19</v>
      </c>
      <c r="F2261" s="6" t="s">
        <v>19</v>
      </c>
      <c r="G2261" s="13">
        <v>72</v>
      </c>
      <c r="H2261" s="13"/>
    </row>
    <row r="2262" ht="15" customHeight="1" spans="1:8">
      <c r="A2262" s="6">
        <v>1962</v>
      </c>
      <c r="B2262" s="6" t="s">
        <v>2599</v>
      </c>
      <c r="C2262" s="6">
        <v>1900610214</v>
      </c>
      <c r="D2262" s="6" t="s">
        <v>18</v>
      </c>
      <c r="E2262" s="6" t="s">
        <v>22</v>
      </c>
      <c r="F2262" s="6" t="s">
        <v>22</v>
      </c>
      <c r="G2262" s="13">
        <v>72</v>
      </c>
      <c r="H2262" s="13"/>
    </row>
    <row r="2263" ht="15" customHeight="1" spans="1:8">
      <c r="A2263" s="6">
        <v>1963</v>
      </c>
      <c r="B2263" s="6" t="s">
        <v>2828</v>
      </c>
      <c r="C2263" s="6">
        <v>1700101308</v>
      </c>
      <c r="D2263" s="6" t="s">
        <v>9</v>
      </c>
      <c r="E2263" s="6" t="s">
        <v>28</v>
      </c>
      <c r="F2263" s="6" t="s">
        <v>28</v>
      </c>
      <c r="G2263" s="13">
        <v>72</v>
      </c>
      <c r="H2263" s="13"/>
    </row>
    <row r="2264" ht="15" customHeight="1" spans="1:8">
      <c r="A2264" s="6">
        <v>1964</v>
      </c>
      <c r="B2264" s="6" t="s">
        <v>2892</v>
      </c>
      <c r="C2264" s="6">
        <v>1600301333</v>
      </c>
      <c r="D2264" s="6" t="s">
        <v>38</v>
      </c>
      <c r="E2264" s="6" t="s">
        <v>34</v>
      </c>
      <c r="F2264" s="6" t="s">
        <v>34</v>
      </c>
      <c r="G2264" s="15">
        <v>72</v>
      </c>
      <c r="H2264" s="15"/>
    </row>
    <row r="2265" ht="15" customHeight="1" spans="1:8">
      <c r="A2265" s="6">
        <v>1965</v>
      </c>
      <c r="B2265" s="6" t="s">
        <v>1487</v>
      </c>
      <c r="C2265" s="6">
        <v>1800301239</v>
      </c>
      <c r="D2265" s="6" t="s">
        <v>14</v>
      </c>
      <c r="E2265" s="6" t="s">
        <v>34</v>
      </c>
      <c r="F2265" s="6" t="s">
        <v>34</v>
      </c>
      <c r="G2265" s="15">
        <v>72</v>
      </c>
      <c r="H2265" s="15"/>
    </row>
    <row r="2266" ht="15" customHeight="1" spans="1:8">
      <c r="A2266" s="6">
        <v>1966</v>
      </c>
      <c r="B2266" s="6" t="s">
        <v>3845</v>
      </c>
      <c r="C2266" s="6">
        <v>1800500720</v>
      </c>
      <c r="D2266" s="6" t="s">
        <v>14</v>
      </c>
      <c r="E2266" s="6" t="s">
        <v>19</v>
      </c>
      <c r="F2266" s="6" t="s">
        <v>19</v>
      </c>
      <c r="G2266" s="13">
        <v>72</v>
      </c>
      <c r="H2266" s="13"/>
    </row>
    <row r="2267" ht="15" customHeight="1" spans="1:8">
      <c r="A2267" s="6">
        <v>1967</v>
      </c>
      <c r="B2267" s="6" t="s">
        <v>3705</v>
      </c>
      <c r="C2267" s="6">
        <v>1600810225</v>
      </c>
      <c r="D2267" s="6" t="s">
        <v>38</v>
      </c>
      <c r="E2267" s="6" t="s">
        <v>44</v>
      </c>
      <c r="F2267" s="6" t="s">
        <v>44</v>
      </c>
      <c r="G2267" s="13">
        <v>72</v>
      </c>
      <c r="H2267" s="13"/>
    </row>
    <row r="2268" ht="15" customHeight="1" spans="1:8">
      <c r="A2268" s="6">
        <v>1968</v>
      </c>
      <c r="B2268" s="6" t="s">
        <v>1107</v>
      </c>
      <c r="C2268" s="6">
        <v>1600140312</v>
      </c>
      <c r="D2268" s="6" t="s">
        <v>38</v>
      </c>
      <c r="E2268" s="6" t="s">
        <v>28</v>
      </c>
      <c r="F2268" s="6" t="s">
        <v>28</v>
      </c>
      <c r="G2268" s="13">
        <v>72</v>
      </c>
      <c r="H2268" s="13"/>
    </row>
    <row r="2269" ht="15" customHeight="1" spans="1:8">
      <c r="A2269" s="6">
        <v>1969</v>
      </c>
      <c r="B2269" s="6" t="s">
        <v>1640</v>
      </c>
      <c r="C2269" s="6">
        <v>1700610419</v>
      </c>
      <c r="D2269" s="6" t="s">
        <v>9</v>
      </c>
      <c r="E2269" s="6" t="s">
        <v>22</v>
      </c>
      <c r="F2269" s="6" t="s">
        <v>22</v>
      </c>
      <c r="G2269" s="13">
        <v>72</v>
      </c>
      <c r="H2269" s="13"/>
    </row>
    <row r="2270" ht="15" customHeight="1" spans="1:8">
      <c r="A2270" s="6">
        <v>1970</v>
      </c>
      <c r="B2270" s="6" t="s">
        <v>1828</v>
      </c>
      <c r="C2270" s="6">
        <v>1800801627</v>
      </c>
      <c r="D2270" s="6" t="s">
        <v>14</v>
      </c>
      <c r="E2270" s="6" t="s">
        <v>44</v>
      </c>
      <c r="F2270" s="6" t="s">
        <v>44</v>
      </c>
      <c r="G2270" s="13">
        <v>72</v>
      </c>
      <c r="H2270" s="13"/>
    </row>
    <row r="2271" ht="15" customHeight="1" spans="1:8">
      <c r="A2271" s="6">
        <v>1971</v>
      </c>
      <c r="B2271" s="6" t="s">
        <v>3719</v>
      </c>
      <c r="C2271" s="6">
        <v>1900300215</v>
      </c>
      <c r="D2271" s="6" t="s">
        <v>18</v>
      </c>
      <c r="E2271" s="6" t="s">
        <v>34</v>
      </c>
      <c r="F2271" s="6" t="s">
        <v>34</v>
      </c>
      <c r="G2271" s="15">
        <v>72</v>
      </c>
      <c r="H2271" s="15"/>
    </row>
    <row r="2272" ht="15" customHeight="1" spans="1:8">
      <c r="A2272" s="6">
        <v>1972</v>
      </c>
      <c r="B2272" s="6" t="s">
        <v>3899</v>
      </c>
      <c r="C2272" s="6">
        <v>1900301220</v>
      </c>
      <c r="D2272" s="6" t="s">
        <v>18</v>
      </c>
      <c r="E2272" s="6" t="s">
        <v>34</v>
      </c>
      <c r="F2272" s="6" t="s">
        <v>34</v>
      </c>
      <c r="G2272" s="15">
        <v>72</v>
      </c>
      <c r="H2272" s="15"/>
    </row>
    <row r="2273" ht="15" customHeight="1" spans="1:8">
      <c r="A2273" s="6">
        <v>1973</v>
      </c>
      <c r="B2273" s="6" t="s">
        <v>2094</v>
      </c>
      <c r="C2273" s="6">
        <v>1600810229</v>
      </c>
      <c r="D2273" s="6" t="s">
        <v>38</v>
      </c>
      <c r="E2273" s="6" t="s">
        <v>44</v>
      </c>
      <c r="F2273" s="6" t="s">
        <v>44</v>
      </c>
      <c r="G2273" s="13">
        <v>72</v>
      </c>
      <c r="H2273" s="13"/>
    </row>
    <row r="2274" ht="15" customHeight="1" spans="1:8">
      <c r="A2274" s="6">
        <v>1974</v>
      </c>
      <c r="B2274" s="6" t="s">
        <v>2765</v>
      </c>
      <c r="C2274" s="6">
        <v>1600820126</v>
      </c>
      <c r="D2274" s="6" t="s">
        <v>38</v>
      </c>
      <c r="E2274" s="6" t="s">
        <v>44</v>
      </c>
      <c r="F2274" s="6" t="s">
        <v>44</v>
      </c>
      <c r="G2274" s="13">
        <v>72</v>
      </c>
      <c r="H2274" s="13"/>
    </row>
    <row r="2275" ht="15" customHeight="1" spans="1:8">
      <c r="A2275" s="6">
        <v>1975</v>
      </c>
      <c r="B2275" s="6" t="s">
        <v>655</v>
      </c>
      <c r="C2275" s="6">
        <v>1700630101</v>
      </c>
      <c r="D2275" s="6" t="s">
        <v>9</v>
      </c>
      <c r="E2275" s="6" t="s">
        <v>22</v>
      </c>
      <c r="F2275" s="6" t="s">
        <v>22</v>
      </c>
      <c r="G2275" s="13">
        <v>72</v>
      </c>
      <c r="H2275" s="13"/>
    </row>
    <row r="2276" ht="15" customHeight="1" spans="1:8">
      <c r="A2276" s="6">
        <v>1976</v>
      </c>
      <c r="B2276" s="6" t="s">
        <v>2669</v>
      </c>
      <c r="C2276" s="6">
        <v>1900300223</v>
      </c>
      <c r="D2276" s="6" t="s">
        <v>18</v>
      </c>
      <c r="E2276" s="6" t="s">
        <v>34</v>
      </c>
      <c r="F2276" s="6" t="s">
        <v>34</v>
      </c>
      <c r="G2276" s="15">
        <v>72</v>
      </c>
      <c r="H2276" s="15"/>
    </row>
    <row r="2277" ht="15" customHeight="1" spans="1:8">
      <c r="A2277" s="6">
        <v>1977</v>
      </c>
      <c r="B2277" s="6" t="s">
        <v>3038</v>
      </c>
      <c r="C2277" s="6">
        <v>1800900432</v>
      </c>
      <c r="D2277" s="6" t="s">
        <v>14</v>
      </c>
      <c r="E2277" s="6" t="s">
        <v>32</v>
      </c>
      <c r="F2277" s="6" t="s">
        <v>32</v>
      </c>
      <c r="G2277" s="13">
        <v>72</v>
      </c>
      <c r="H2277" s="13"/>
    </row>
    <row r="2278" ht="15" customHeight="1" spans="1:8">
      <c r="A2278" s="6">
        <v>1978</v>
      </c>
      <c r="B2278" s="6" t="s">
        <v>3097</v>
      </c>
      <c r="C2278" s="6">
        <v>1700800113</v>
      </c>
      <c r="D2278" s="6" t="s">
        <v>9</v>
      </c>
      <c r="E2278" s="6" t="s">
        <v>44</v>
      </c>
      <c r="F2278" s="6" t="s">
        <v>44</v>
      </c>
      <c r="G2278" s="13">
        <v>72</v>
      </c>
      <c r="H2278" s="13"/>
    </row>
    <row r="2279" ht="15" customHeight="1" spans="1:8">
      <c r="A2279" s="6">
        <v>1979</v>
      </c>
      <c r="B2279" s="6" t="s">
        <v>554</v>
      </c>
      <c r="C2279" s="6">
        <v>1600820222</v>
      </c>
      <c r="D2279" s="6" t="s">
        <v>38</v>
      </c>
      <c r="E2279" s="6" t="s">
        <v>44</v>
      </c>
      <c r="F2279" s="6" t="s">
        <v>44</v>
      </c>
      <c r="G2279" s="13">
        <v>72</v>
      </c>
      <c r="H2279" s="13"/>
    </row>
    <row r="2280" ht="15" customHeight="1" spans="1:8">
      <c r="A2280" s="6">
        <v>1980</v>
      </c>
      <c r="B2280" s="6" t="s">
        <v>1472</v>
      </c>
      <c r="C2280" s="6">
        <v>19082202013</v>
      </c>
      <c r="D2280" s="6" t="s">
        <v>21</v>
      </c>
      <c r="E2280" s="6" t="s">
        <v>44</v>
      </c>
      <c r="F2280" s="6" t="s">
        <v>44</v>
      </c>
      <c r="G2280" s="13">
        <v>72</v>
      </c>
      <c r="H2280" s="13"/>
    </row>
    <row r="2281" ht="15" customHeight="1" spans="1:8">
      <c r="A2281" s="6">
        <v>1981</v>
      </c>
      <c r="B2281" s="6" t="s">
        <v>1909</v>
      </c>
      <c r="C2281" s="6">
        <v>1900500328</v>
      </c>
      <c r="D2281" s="6" t="s">
        <v>18</v>
      </c>
      <c r="E2281" s="6" t="s">
        <v>19</v>
      </c>
      <c r="F2281" s="6" t="s">
        <v>19</v>
      </c>
      <c r="G2281" s="13">
        <v>72</v>
      </c>
      <c r="H2281" s="13"/>
    </row>
    <row r="2282" ht="15" customHeight="1" spans="1:8">
      <c r="A2282" s="6">
        <v>1982</v>
      </c>
      <c r="B2282" s="6" t="s">
        <v>1584</v>
      </c>
      <c r="C2282" s="6">
        <v>1800800323</v>
      </c>
      <c r="D2282" s="6" t="s">
        <v>14</v>
      </c>
      <c r="E2282" s="6" t="s">
        <v>44</v>
      </c>
      <c r="F2282" s="6" t="s">
        <v>44</v>
      </c>
      <c r="G2282" s="13">
        <v>72</v>
      </c>
      <c r="H2282" s="13"/>
    </row>
    <row r="2283" ht="15" customHeight="1" spans="1:8">
      <c r="A2283" s="6">
        <v>1983</v>
      </c>
      <c r="B2283" s="6" t="s">
        <v>4068</v>
      </c>
      <c r="C2283" s="6">
        <v>1800801128</v>
      </c>
      <c r="D2283" s="6" t="s">
        <v>14</v>
      </c>
      <c r="E2283" s="6" t="s">
        <v>44</v>
      </c>
      <c r="F2283" s="6" t="s">
        <v>44</v>
      </c>
      <c r="G2283" s="13">
        <v>72</v>
      </c>
      <c r="H2283" s="13"/>
    </row>
    <row r="2284" ht="15" customHeight="1" spans="1:8">
      <c r="A2284" s="6">
        <v>1984</v>
      </c>
      <c r="B2284" s="6" t="s">
        <v>4320</v>
      </c>
      <c r="C2284" s="6">
        <v>1800900418</v>
      </c>
      <c r="D2284" s="6" t="s">
        <v>14</v>
      </c>
      <c r="E2284" s="6" t="s">
        <v>32</v>
      </c>
      <c r="F2284" s="6" t="s">
        <v>32</v>
      </c>
      <c r="G2284" s="13">
        <v>72</v>
      </c>
      <c r="H2284" s="13"/>
    </row>
    <row r="2285" ht="15" customHeight="1" spans="1:8">
      <c r="A2285" s="6">
        <v>1985</v>
      </c>
      <c r="B2285" s="6" t="s">
        <v>4339</v>
      </c>
      <c r="C2285" s="6">
        <v>1800100307</v>
      </c>
      <c r="D2285" s="6" t="s">
        <v>14</v>
      </c>
      <c r="E2285" s="6" t="s">
        <v>28</v>
      </c>
      <c r="F2285" s="6" t="s">
        <v>28</v>
      </c>
      <c r="G2285" s="13">
        <v>72</v>
      </c>
      <c r="H2285" s="13"/>
    </row>
    <row r="2286" ht="15" customHeight="1" spans="1:8">
      <c r="A2286" s="6">
        <v>1986</v>
      </c>
      <c r="B2286" s="6" t="s">
        <v>2066</v>
      </c>
      <c r="C2286" s="6">
        <v>1900500405</v>
      </c>
      <c r="D2286" s="6" t="s">
        <v>18</v>
      </c>
      <c r="E2286" s="6" t="s">
        <v>19</v>
      </c>
      <c r="F2286" s="6" t="s">
        <v>19</v>
      </c>
      <c r="G2286" s="13">
        <v>72</v>
      </c>
      <c r="H2286" s="13"/>
    </row>
    <row r="2287" ht="15" customHeight="1" spans="1:8">
      <c r="A2287" s="6">
        <v>1987</v>
      </c>
      <c r="B2287" s="6" t="s">
        <v>3933</v>
      </c>
      <c r="C2287" s="6">
        <v>1700501907</v>
      </c>
      <c r="D2287" s="6" t="s">
        <v>9</v>
      </c>
      <c r="E2287" s="6" t="s">
        <v>19</v>
      </c>
      <c r="F2287" s="6" t="s">
        <v>19</v>
      </c>
      <c r="G2287" s="13">
        <v>72</v>
      </c>
      <c r="H2287" s="13"/>
    </row>
    <row r="2288" ht="15" customHeight="1" spans="1:8">
      <c r="A2288" s="6">
        <v>1988</v>
      </c>
      <c r="B2288" s="6" t="s">
        <v>2003</v>
      </c>
      <c r="C2288" s="6">
        <v>1900900126</v>
      </c>
      <c r="D2288" s="6" t="s">
        <v>18</v>
      </c>
      <c r="E2288" s="6" t="s">
        <v>32</v>
      </c>
      <c r="F2288" s="6" t="s">
        <v>32</v>
      </c>
      <c r="G2288" s="13">
        <v>72</v>
      </c>
      <c r="H2288" s="13"/>
    </row>
    <row r="2289" ht="15" customHeight="1" spans="1:8">
      <c r="A2289" s="6">
        <v>1989</v>
      </c>
      <c r="B2289" s="6" t="s">
        <v>3304</v>
      </c>
      <c r="C2289" s="6">
        <v>1800301520</v>
      </c>
      <c r="D2289" s="6" t="s">
        <v>14</v>
      </c>
      <c r="E2289" s="6" t="s">
        <v>34</v>
      </c>
      <c r="F2289" s="6" t="s">
        <v>34</v>
      </c>
      <c r="G2289" s="15">
        <v>72</v>
      </c>
      <c r="H2289" s="15"/>
    </row>
    <row r="2290" ht="15" customHeight="1" spans="1:8">
      <c r="A2290" s="6">
        <v>1990</v>
      </c>
      <c r="B2290" s="6" t="s">
        <v>1925</v>
      </c>
      <c r="C2290" s="6">
        <v>1701000134</v>
      </c>
      <c r="D2290" s="6" t="s">
        <v>9</v>
      </c>
      <c r="E2290" s="6" t="s">
        <v>10</v>
      </c>
      <c r="F2290" s="6" t="s">
        <v>10</v>
      </c>
      <c r="G2290" s="13">
        <v>72</v>
      </c>
      <c r="H2290" s="13"/>
    </row>
    <row r="2291" ht="15" customHeight="1" spans="1:8">
      <c r="A2291" s="6">
        <v>1991</v>
      </c>
      <c r="B2291" s="6" t="s">
        <v>1715</v>
      </c>
      <c r="C2291" s="6">
        <v>1700500413</v>
      </c>
      <c r="D2291" s="6" t="s">
        <v>9</v>
      </c>
      <c r="E2291" s="6" t="s">
        <v>19</v>
      </c>
      <c r="F2291" s="6" t="s">
        <v>19</v>
      </c>
      <c r="G2291" s="13">
        <v>72</v>
      </c>
      <c r="H2291" s="13"/>
    </row>
    <row r="2292" ht="15" customHeight="1" spans="1:8">
      <c r="A2292" s="6">
        <v>1992</v>
      </c>
      <c r="B2292" s="6" t="s">
        <v>1794</v>
      </c>
      <c r="C2292" s="6">
        <v>1900501713</v>
      </c>
      <c r="D2292" s="6" t="s">
        <v>18</v>
      </c>
      <c r="E2292" s="6" t="s">
        <v>19</v>
      </c>
      <c r="F2292" s="6" t="s">
        <v>19</v>
      </c>
      <c r="G2292" s="13">
        <v>72</v>
      </c>
      <c r="H2292" s="13"/>
    </row>
    <row r="2293" ht="15" customHeight="1" spans="1:8">
      <c r="A2293" s="6">
        <v>1993</v>
      </c>
      <c r="B2293" s="6" t="s">
        <v>4366</v>
      </c>
      <c r="C2293" s="6">
        <v>1900110404</v>
      </c>
      <c r="D2293" s="6" t="s">
        <v>18</v>
      </c>
      <c r="E2293" s="6" t="s">
        <v>28</v>
      </c>
      <c r="F2293" s="6" t="s">
        <v>28</v>
      </c>
      <c r="G2293" s="13">
        <v>72</v>
      </c>
      <c r="H2293" s="13"/>
    </row>
    <row r="2294" ht="15" customHeight="1" spans="1:8">
      <c r="A2294" s="6">
        <v>1994</v>
      </c>
      <c r="B2294" s="6" t="s">
        <v>3075</v>
      </c>
      <c r="C2294" s="6">
        <v>1900610318</v>
      </c>
      <c r="D2294" s="6" t="s">
        <v>18</v>
      </c>
      <c r="E2294" s="6" t="s">
        <v>22</v>
      </c>
      <c r="F2294" s="6" t="s">
        <v>22</v>
      </c>
      <c r="G2294" s="13">
        <v>72</v>
      </c>
      <c r="H2294" s="13"/>
    </row>
    <row r="2295" ht="15" customHeight="1" spans="1:8">
      <c r="A2295" s="6">
        <v>1995</v>
      </c>
      <c r="B2295" s="6" t="s">
        <v>4497</v>
      </c>
      <c r="C2295" s="6">
        <v>1700610421</v>
      </c>
      <c r="D2295" s="6" t="s">
        <v>9</v>
      </c>
      <c r="E2295" s="6" t="s">
        <v>22</v>
      </c>
      <c r="F2295" s="6" t="s">
        <v>22</v>
      </c>
      <c r="G2295" s="13">
        <v>72</v>
      </c>
      <c r="H2295" s="13"/>
    </row>
    <row r="2296" ht="15" customHeight="1" spans="1:8">
      <c r="A2296" s="6">
        <v>1996</v>
      </c>
      <c r="B2296" s="6" t="s">
        <v>4608</v>
      </c>
      <c r="C2296" s="6">
        <v>1900201906</v>
      </c>
      <c r="D2296" s="6" t="s">
        <v>18</v>
      </c>
      <c r="E2296" s="6" t="s">
        <v>15</v>
      </c>
      <c r="F2296" s="6" t="s">
        <v>15</v>
      </c>
      <c r="G2296" s="13">
        <v>72</v>
      </c>
      <c r="H2296" s="13"/>
    </row>
    <row r="2297" ht="15" customHeight="1" spans="1:8">
      <c r="A2297" s="6">
        <v>1997</v>
      </c>
      <c r="B2297" s="6" t="s">
        <v>512</v>
      </c>
      <c r="C2297" s="6">
        <v>1900610424</v>
      </c>
      <c r="D2297" s="6" t="s">
        <v>18</v>
      </c>
      <c r="E2297" s="6" t="s">
        <v>22</v>
      </c>
      <c r="F2297" s="6" t="s">
        <v>22</v>
      </c>
      <c r="G2297" s="13">
        <v>72</v>
      </c>
      <c r="H2297" s="13"/>
    </row>
    <row r="2298" ht="15" customHeight="1" spans="1:8">
      <c r="A2298" s="6">
        <v>1998</v>
      </c>
      <c r="B2298" s="6" t="s">
        <v>4374</v>
      </c>
      <c r="C2298" s="6">
        <v>1600300522</v>
      </c>
      <c r="D2298" s="6" t="s">
        <v>38</v>
      </c>
      <c r="E2298" s="6" t="s">
        <v>34</v>
      </c>
      <c r="F2298" s="6" t="s">
        <v>34</v>
      </c>
      <c r="G2298" s="13">
        <v>72</v>
      </c>
      <c r="H2298" s="13"/>
    </row>
    <row r="2299" ht="15" customHeight="1" spans="1:8">
      <c r="A2299" s="6">
        <v>1999</v>
      </c>
      <c r="B2299" s="6" t="s">
        <v>4502</v>
      </c>
      <c r="C2299" s="6">
        <v>1800610113</v>
      </c>
      <c r="D2299" s="6" t="s">
        <v>14</v>
      </c>
      <c r="E2299" s="6" t="s">
        <v>22</v>
      </c>
      <c r="F2299" s="6" t="s">
        <v>22</v>
      </c>
      <c r="G2299" s="13">
        <v>72</v>
      </c>
      <c r="H2299" s="13"/>
    </row>
    <row r="2300" ht="15" customHeight="1" spans="1:8">
      <c r="A2300" s="6">
        <v>2000</v>
      </c>
      <c r="B2300" s="6" t="s">
        <v>4336</v>
      </c>
      <c r="C2300" s="6">
        <v>1700110312</v>
      </c>
      <c r="D2300" s="6" t="s">
        <v>9</v>
      </c>
      <c r="E2300" s="6" t="s">
        <v>28</v>
      </c>
      <c r="F2300" s="6" t="s">
        <v>28</v>
      </c>
      <c r="G2300" s="13">
        <v>72</v>
      </c>
      <c r="H2300" s="13"/>
    </row>
    <row r="2301" ht="15" customHeight="1" spans="1:8">
      <c r="A2301" s="6">
        <v>2001</v>
      </c>
      <c r="B2301" s="6" t="s">
        <v>4306</v>
      </c>
      <c r="C2301" s="6">
        <v>1900800707</v>
      </c>
      <c r="D2301" s="6" t="s">
        <v>18</v>
      </c>
      <c r="E2301" s="6" t="s">
        <v>44</v>
      </c>
      <c r="F2301" s="6" t="s">
        <v>44</v>
      </c>
      <c r="G2301" s="13">
        <v>72</v>
      </c>
      <c r="H2301" s="13"/>
    </row>
    <row r="2302" ht="15" customHeight="1" spans="1:8">
      <c r="A2302" s="6">
        <v>2002</v>
      </c>
      <c r="B2302" s="6" t="s">
        <v>4396</v>
      </c>
      <c r="C2302" s="6">
        <v>1800301226</v>
      </c>
      <c r="D2302" s="6" t="s">
        <v>14</v>
      </c>
      <c r="E2302" s="6" t="s">
        <v>34</v>
      </c>
      <c r="F2302" s="6" t="s">
        <v>34</v>
      </c>
      <c r="G2302" s="13">
        <v>72</v>
      </c>
      <c r="H2302" s="13"/>
    </row>
    <row r="2303" ht="15" customHeight="1" spans="1:8">
      <c r="A2303" s="6">
        <v>2003</v>
      </c>
      <c r="B2303" s="6" t="s">
        <v>4471</v>
      </c>
      <c r="C2303" s="6">
        <v>1800720233</v>
      </c>
      <c r="D2303" s="6" t="s">
        <v>14</v>
      </c>
      <c r="E2303" s="6" t="s">
        <v>49</v>
      </c>
      <c r="F2303" s="6" t="s">
        <v>49</v>
      </c>
      <c r="G2303" s="13">
        <v>72</v>
      </c>
      <c r="H2303" s="13"/>
    </row>
    <row r="2304" ht="15" customHeight="1" spans="1:8">
      <c r="A2304" s="6">
        <v>2004</v>
      </c>
      <c r="B2304" s="6" t="s">
        <v>4276</v>
      </c>
      <c r="C2304" s="6">
        <v>1700800202</v>
      </c>
      <c r="D2304" s="6" t="s">
        <v>9</v>
      </c>
      <c r="E2304" s="6" t="s">
        <v>44</v>
      </c>
      <c r="F2304" s="6" t="s">
        <v>44</v>
      </c>
      <c r="G2304" s="13">
        <v>72</v>
      </c>
      <c r="H2304" s="13"/>
    </row>
    <row r="2305" ht="15" customHeight="1" spans="1:8">
      <c r="A2305" s="6">
        <v>2005</v>
      </c>
      <c r="B2305" s="6" t="s">
        <v>4714</v>
      </c>
      <c r="C2305" s="6">
        <v>1900501704</v>
      </c>
      <c r="D2305" s="6" t="s">
        <v>18</v>
      </c>
      <c r="E2305" s="6" t="s">
        <v>19</v>
      </c>
      <c r="F2305" s="6" t="s">
        <v>19</v>
      </c>
      <c r="G2305" s="13">
        <v>72</v>
      </c>
      <c r="H2305" s="13"/>
    </row>
    <row r="2306" ht="15" customHeight="1" spans="1:8">
      <c r="A2306" s="6">
        <v>2006</v>
      </c>
      <c r="B2306" s="6" t="s">
        <v>4294</v>
      </c>
      <c r="C2306" s="6">
        <v>1800800906</v>
      </c>
      <c r="D2306" s="6" t="s">
        <v>14</v>
      </c>
      <c r="E2306" s="6" t="s">
        <v>44</v>
      </c>
      <c r="F2306" s="6" t="s">
        <v>44</v>
      </c>
      <c r="G2306" s="13">
        <v>72</v>
      </c>
      <c r="H2306" s="13"/>
    </row>
    <row r="2307" ht="15" customHeight="1" spans="1:8">
      <c r="A2307" s="6">
        <v>2007</v>
      </c>
      <c r="B2307" s="6" t="s">
        <v>4311</v>
      </c>
      <c r="C2307" s="6">
        <v>1700900207</v>
      </c>
      <c r="D2307" s="6" t="s">
        <v>9</v>
      </c>
      <c r="E2307" s="6" t="s">
        <v>32</v>
      </c>
      <c r="F2307" s="6" t="s">
        <v>32</v>
      </c>
      <c r="G2307" s="13">
        <v>72</v>
      </c>
      <c r="H2307" s="13"/>
    </row>
    <row r="2308" ht="15" customHeight="1" spans="1:8">
      <c r="A2308" s="6">
        <v>2008</v>
      </c>
      <c r="B2308" s="6" t="s">
        <v>4295</v>
      </c>
      <c r="C2308" s="6">
        <v>1800800907</v>
      </c>
      <c r="D2308" s="6" t="s">
        <v>14</v>
      </c>
      <c r="E2308" s="6" t="s">
        <v>44</v>
      </c>
      <c r="F2308" s="6" t="s">
        <v>44</v>
      </c>
      <c r="G2308" s="13">
        <v>72</v>
      </c>
      <c r="H2308" s="13"/>
    </row>
    <row r="2309" ht="15" customHeight="1" spans="1:8">
      <c r="A2309" s="6">
        <v>2009</v>
      </c>
      <c r="B2309" s="6" t="s">
        <v>4279</v>
      </c>
      <c r="C2309" s="6">
        <v>1700800705</v>
      </c>
      <c r="D2309" s="6" t="s">
        <v>9</v>
      </c>
      <c r="E2309" s="6" t="s">
        <v>44</v>
      </c>
      <c r="F2309" s="6" t="s">
        <v>44</v>
      </c>
      <c r="G2309" s="13">
        <v>72</v>
      </c>
      <c r="H2309" s="13"/>
    </row>
    <row r="2310" ht="15" customHeight="1" spans="1:8">
      <c r="A2310" s="6">
        <v>2010</v>
      </c>
      <c r="B2310" s="6" t="s">
        <v>4390</v>
      </c>
      <c r="C2310" s="6">
        <v>1800300339</v>
      </c>
      <c r="D2310" s="6" t="s">
        <v>14</v>
      </c>
      <c r="E2310" s="6" t="s">
        <v>34</v>
      </c>
      <c r="F2310" s="6" t="s">
        <v>34</v>
      </c>
      <c r="G2310" s="13">
        <v>72</v>
      </c>
      <c r="H2310" s="13"/>
    </row>
    <row r="2311" ht="15" customHeight="1" spans="1:8">
      <c r="A2311" s="6">
        <v>2011</v>
      </c>
      <c r="B2311" s="6" t="s">
        <v>4315</v>
      </c>
      <c r="C2311" s="6">
        <v>1700900311</v>
      </c>
      <c r="D2311" s="6" t="s">
        <v>9</v>
      </c>
      <c r="E2311" s="6" t="s">
        <v>32</v>
      </c>
      <c r="F2311" s="6" t="s">
        <v>32</v>
      </c>
      <c r="G2311" s="13">
        <v>72</v>
      </c>
      <c r="H2311" s="13"/>
    </row>
    <row r="2312" ht="15" customHeight="1" spans="1:8">
      <c r="A2312" s="6">
        <v>2012</v>
      </c>
      <c r="B2312" s="6" t="s">
        <v>4695</v>
      </c>
      <c r="C2312" s="6">
        <v>1800501805</v>
      </c>
      <c r="D2312" s="6" t="s">
        <v>14</v>
      </c>
      <c r="E2312" s="6" t="s">
        <v>5235</v>
      </c>
      <c r="F2312" s="6" t="s">
        <v>5235</v>
      </c>
      <c r="G2312" s="13">
        <v>72</v>
      </c>
      <c r="H2312" s="13"/>
    </row>
    <row r="2313" ht="15" customHeight="1" spans="1:8">
      <c r="A2313" s="6">
        <v>2013</v>
      </c>
      <c r="B2313" s="6" t="s">
        <v>2905</v>
      </c>
      <c r="C2313" s="6">
        <v>1801000802</v>
      </c>
      <c r="D2313" s="6" t="s">
        <v>14</v>
      </c>
      <c r="E2313" s="6" t="s">
        <v>10</v>
      </c>
      <c r="F2313" s="6" t="s">
        <v>10</v>
      </c>
      <c r="G2313" s="15">
        <v>72</v>
      </c>
      <c r="H2313" s="15"/>
    </row>
    <row r="2314" ht="15" customHeight="1" spans="1:8">
      <c r="A2314" s="6">
        <v>2014</v>
      </c>
      <c r="B2314" s="6" t="s">
        <v>4395</v>
      </c>
      <c r="C2314" s="6">
        <v>1800301218</v>
      </c>
      <c r="D2314" s="6" t="s">
        <v>14</v>
      </c>
      <c r="E2314" s="6" t="s">
        <v>34</v>
      </c>
      <c r="F2314" s="6" t="s">
        <v>34</v>
      </c>
      <c r="G2314" s="13">
        <v>72</v>
      </c>
      <c r="H2314" s="13"/>
    </row>
    <row r="2315" ht="15" customHeight="1" spans="1:8">
      <c r="A2315" s="6">
        <v>2015</v>
      </c>
      <c r="B2315" s="6" t="s">
        <v>2827</v>
      </c>
      <c r="C2315" s="6">
        <v>1600110410</v>
      </c>
      <c r="D2315" s="6" t="s">
        <v>38</v>
      </c>
      <c r="E2315" s="6" t="s">
        <v>28</v>
      </c>
      <c r="F2315" s="6" t="s">
        <v>28</v>
      </c>
      <c r="G2315" s="13">
        <v>72</v>
      </c>
      <c r="H2315" s="13"/>
    </row>
    <row r="2316" ht="15" customHeight="1" spans="1:8">
      <c r="A2316" s="6">
        <v>3389</v>
      </c>
      <c r="B2316" s="16" t="s">
        <v>3813</v>
      </c>
      <c r="C2316" s="16">
        <v>19082201019</v>
      </c>
      <c r="D2316" s="16" t="s">
        <v>21</v>
      </c>
      <c r="E2316" s="16" t="s">
        <v>44</v>
      </c>
      <c r="F2316" s="16" t="s">
        <v>44</v>
      </c>
      <c r="G2316" s="17">
        <v>72</v>
      </c>
      <c r="H2316" s="13"/>
    </row>
    <row r="2317" ht="15" customHeight="1" spans="1:8">
      <c r="A2317" s="6">
        <v>3390</v>
      </c>
      <c r="B2317" s="16" t="s">
        <v>183</v>
      </c>
      <c r="C2317" s="16">
        <v>19012201034</v>
      </c>
      <c r="D2317" s="16" t="s">
        <v>21</v>
      </c>
      <c r="E2317" s="16" t="s">
        <v>28</v>
      </c>
      <c r="F2317" s="16" t="s">
        <v>28</v>
      </c>
      <c r="G2317" s="17">
        <v>72</v>
      </c>
      <c r="H2317" s="13"/>
    </row>
    <row r="2318" ht="15" customHeight="1" spans="1:8">
      <c r="A2318" s="6">
        <v>3391</v>
      </c>
      <c r="B2318" s="16" t="s">
        <v>3686</v>
      </c>
      <c r="C2318" s="16">
        <v>19012302075</v>
      </c>
      <c r="D2318" s="16" t="s">
        <v>21</v>
      </c>
      <c r="E2318" s="16" t="s">
        <v>28</v>
      </c>
      <c r="F2318" s="16" t="s">
        <v>28</v>
      </c>
      <c r="G2318" s="17">
        <v>72</v>
      </c>
      <c r="H2318" s="13"/>
    </row>
    <row r="2319" ht="15" customHeight="1" spans="1:8">
      <c r="A2319" s="6">
        <v>3392</v>
      </c>
      <c r="B2319" s="16" t="s">
        <v>4633</v>
      </c>
      <c r="C2319" s="16">
        <v>19112202012</v>
      </c>
      <c r="D2319" s="16" t="s">
        <v>21</v>
      </c>
      <c r="E2319" s="16" t="s">
        <v>81</v>
      </c>
      <c r="F2319" s="16" t="s">
        <v>81</v>
      </c>
      <c r="G2319" s="17">
        <v>72</v>
      </c>
      <c r="H2319" s="13"/>
    </row>
    <row r="2320" ht="15" customHeight="1" spans="1:8">
      <c r="A2320" s="6">
        <v>2016</v>
      </c>
      <c r="B2320" s="6" t="s">
        <v>4923</v>
      </c>
      <c r="C2320" s="6">
        <v>1800301532</v>
      </c>
      <c r="D2320" s="6" t="s">
        <v>14</v>
      </c>
      <c r="E2320" s="6" t="s">
        <v>34</v>
      </c>
      <c r="F2320" s="6" t="s">
        <v>34</v>
      </c>
      <c r="G2320" s="15">
        <v>71</v>
      </c>
      <c r="H2320" s="15"/>
    </row>
    <row r="2321" ht="15" customHeight="1" spans="1:8">
      <c r="A2321" s="6">
        <v>2017</v>
      </c>
      <c r="B2321" s="6" t="s">
        <v>1536</v>
      </c>
      <c r="C2321" s="6">
        <v>1800500310</v>
      </c>
      <c r="D2321" s="6" t="s">
        <v>14</v>
      </c>
      <c r="E2321" s="6" t="s">
        <v>19</v>
      </c>
      <c r="F2321" s="6" t="s">
        <v>19</v>
      </c>
      <c r="G2321" s="13">
        <v>71</v>
      </c>
      <c r="H2321" s="13"/>
    </row>
    <row r="2322" ht="15" customHeight="1" spans="1:8">
      <c r="A2322" s="6">
        <v>2018</v>
      </c>
      <c r="B2322" s="6" t="s">
        <v>1060</v>
      </c>
      <c r="C2322" s="6">
        <v>1800630126</v>
      </c>
      <c r="D2322" s="6" t="s">
        <v>14</v>
      </c>
      <c r="E2322" s="6" t="s">
        <v>22</v>
      </c>
      <c r="F2322" s="6" t="s">
        <v>22</v>
      </c>
      <c r="G2322" s="13">
        <v>71</v>
      </c>
      <c r="H2322" s="13"/>
    </row>
    <row r="2323" ht="15" customHeight="1" spans="1:8">
      <c r="A2323" s="6">
        <v>2019</v>
      </c>
      <c r="B2323" s="6" t="s">
        <v>2238</v>
      </c>
      <c r="C2323" s="6">
        <v>1700200101</v>
      </c>
      <c r="D2323" s="6" t="s">
        <v>9</v>
      </c>
      <c r="E2323" s="6" t="s">
        <v>15</v>
      </c>
      <c r="F2323" s="6" t="s">
        <v>15</v>
      </c>
      <c r="G2323" s="13">
        <v>71</v>
      </c>
      <c r="H2323" s="13"/>
    </row>
    <row r="2324" ht="15" customHeight="1" spans="1:8">
      <c r="A2324" s="6">
        <v>2020</v>
      </c>
      <c r="B2324" s="6" t="s">
        <v>3617</v>
      </c>
      <c r="C2324" s="6">
        <v>1900501728</v>
      </c>
      <c r="D2324" s="6" t="s">
        <v>18</v>
      </c>
      <c r="E2324" s="6" t="s">
        <v>5200</v>
      </c>
      <c r="F2324" s="6" t="s">
        <v>5200</v>
      </c>
      <c r="G2324" s="13">
        <v>71</v>
      </c>
      <c r="H2324" s="13"/>
    </row>
    <row r="2325" ht="15" customHeight="1" spans="1:8">
      <c r="A2325" s="6">
        <v>2021</v>
      </c>
      <c r="B2325" s="6" t="s">
        <v>2387</v>
      </c>
      <c r="C2325" s="6">
        <v>1800301617</v>
      </c>
      <c r="D2325" s="6" t="s">
        <v>14</v>
      </c>
      <c r="E2325" s="6" t="s">
        <v>34</v>
      </c>
      <c r="F2325" s="6" t="s">
        <v>34</v>
      </c>
      <c r="G2325" s="15">
        <v>71</v>
      </c>
      <c r="H2325" s="15"/>
    </row>
    <row r="2326" ht="15" customHeight="1" spans="1:8">
      <c r="A2326" s="6">
        <v>2022</v>
      </c>
      <c r="B2326" s="6" t="s">
        <v>2662</v>
      </c>
      <c r="C2326" s="6">
        <v>1600300133</v>
      </c>
      <c r="D2326" s="6" t="s">
        <v>38</v>
      </c>
      <c r="E2326" s="6" t="s">
        <v>34</v>
      </c>
      <c r="F2326" s="6" t="s">
        <v>34</v>
      </c>
      <c r="G2326" s="15">
        <v>71</v>
      </c>
      <c r="H2326" s="15"/>
    </row>
    <row r="2327" ht="15" customHeight="1" spans="1:8">
      <c r="A2327" s="6">
        <v>2023</v>
      </c>
      <c r="B2327" s="6" t="s">
        <v>3203</v>
      </c>
      <c r="C2327" s="6">
        <v>1800500319</v>
      </c>
      <c r="D2327" s="6" t="s">
        <v>14</v>
      </c>
      <c r="E2327" s="6" t="s">
        <v>19</v>
      </c>
      <c r="F2327" s="6" t="s">
        <v>19</v>
      </c>
      <c r="G2327" s="13">
        <v>71</v>
      </c>
      <c r="H2327" s="13"/>
    </row>
    <row r="2328" ht="15" customHeight="1" spans="1:8">
      <c r="A2328" s="6">
        <v>2024</v>
      </c>
      <c r="B2328" s="6" t="s">
        <v>2321</v>
      </c>
      <c r="C2328" s="6">
        <v>1900301113</v>
      </c>
      <c r="D2328" s="6" t="s">
        <v>18</v>
      </c>
      <c r="E2328" s="6" t="s">
        <v>34</v>
      </c>
      <c r="F2328" s="6" t="s">
        <v>34</v>
      </c>
      <c r="G2328" s="15">
        <v>71</v>
      </c>
      <c r="H2328" s="15"/>
    </row>
    <row r="2329" ht="15" customHeight="1" spans="1:8">
      <c r="A2329" s="6">
        <v>2025</v>
      </c>
      <c r="B2329" s="6" t="s">
        <v>2952</v>
      </c>
      <c r="C2329" s="6">
        <v>1900301106</v>
      </c>
      <c r="D2329" s="6" t="s">
        <v>18</v>
      </c>
      <c r="E2329" s="6" t="s">
        <v>34</v>
      </c>
      <c r="F2329" s="6" t="s">
        <v>34</v>
      </c>
      <c r="G2329" s="13">
        <v>71</v>
      </c>
      <c r="H2329" s="13"/>
    </row>
    <row r="2330" ht="15" customHeight="1" spans="1:8">
      <c r="A2330" s="6">
        <v>2026</v>
      </c>
      <c r="B2330" s="6" t="s">
        <v>1392</v>
      </c>
      <c r="C2330" s="6">
        <v>1900630124</v>
      </c>
      <c r="D2330" s="6" t="s">
        <v>18</v>
      </c>
      <c r="E2330" s="6" t="s">
        <v>22</v>
      </c>
      <c r="F2330" s="6" t="s">
        <v>22</v>
      </c>
      <c r="G2330" s="13">
        <v>71</v>
      </c>
      <c r="H2330" s="13"/>
    </row>
    <row r="2331" ht="15" customHeight="1" spans="1:8">
      <c r="A2331" s="6">
        <v>2027</v>
      </c>
      <c r="B2331" s="6" t="s">
        <v>3810</v>
      </c>
      <c r="C2331" s="6">
        <v>19022303053</v>
      </c>
      <c r="D2331" s="6" t="s">
        <v>21</v>
      </c>
      <c r="E2331" s="6" t="s">
        <v>15</v>
      </c>
      <c r="F2331" s="6" t="s">
        <v>15</v>
      </c>
      <c r="G2331" s="13">
        <v>71</v>
      </c>
      <c r="H2331" s="13"/>
    </row>
    <row r="2332" ht="15" customHeight="1" spans="1:8">
      <c r="A2332" s="6">
        <v>2028</v>
      </c>
      <c r="B2332" s="6" t="s">
        <v>2563</v>
      </c>
      <c r="C2332" s="6">
        <v>1901010222</v>
      </c>
      <c r="D2332" s="6" t="s">
        <v>18</v>
      </c>
      <c r="E2332" s="6" t="s">
        <v>10</v>
      </c>
      <c r="F2332" s="6" t="s">
        <v>10</v>
      </c>
      <c r="G2332" s="13">
        <v>71</v>
      </c>
      <c r="H2332" s="13"/>
    </row>
    <row r="2333" ht="15" customHeight="1" spans="1:8">
      <c r="A2333" s="6">
        <v>2029</v>
      </c>
      <c r="B2333" s="6" t="s">
        <v>3770</v>
      </c>
      <c r="C2333" s="6">
        <v>1700800405</v>
      </c>
      <c r="D2333" s="6" t="s">
        <v>9</v>
      </c>
      <c r="E2333" s="6" t="s">
        <v>44</v>
      </c>
      <c r="F2333" s="6" t="s">
        <v>44</v>
      </c>
      <c r="G2333" s="13">
        <v>71</v>
      </c>
      <c r="H2333" s="13"/>
    </row>
    <row r="2334" ht="15" customHeight="1" spans="1:8">
      <c r="A2334" s="6">
        <v>2030</v>
      </c>
      <c r="B2334" s="6" t="s">
        <v>179</v>
      </c>
      <c r="C2334" s="6">
        <v>1600610301</v>
      </c>
      <c r="D2334" s="6" t="s">
        <v>38</v>
      </c>
      <c r="E2334" s="6" t="s">
        <v>22</v>
      </c>
      <c r="F2334" s="6" t="s">
        <v>22</v>
      </c>
      <c r="G2334" s="13">
        <v>71</v>
      </c>
      <c r="H2334" s="13"/>
    </row>
    <row r="2335" ht="15" customHeight="1" spans="1:8">
      <c r="A2335" s="6">
        <v>2031</v>
      </c>
      <c r="B2335" s="6" t="s">
        <v>3156</v>
      </c>
      <c r="C2335" s="6">
        <v>1800200927</v>
      </c>
      <c r="D2335" s="6" t="s">
        <v>14</v>
      </c>
      <c r="E2335" s="6" t="s">
        <v>15</v>
      </c>
      <c r="F2335" s="6" t="s">
        <v>15</v>
      </c>
      <c r="G2335" s="13">
        <v>71</v>
      </c>
      <c r="H2335" s="13"/>
    </row>
    <row r="2336" ht="15" customHeight="1" spans="1:8">
      <c r="A2336" s="6">
        <v>2032</v>
      </c>
      <c r="B2336" s="6" t="s">
        <v>3411</v>
      </c>
      <c r="C2336" s="6">
        <v>1900201002</v>
      </c>
      <c r="D2336" s="6" t="s">
        <v>18</v>
      </c>
      <c r="E2336" s="6" t="s">
        <v>15</v>
      </c>
      <c r="F2336" s="6" t="s">
        <v>15</v>
      </c>
      <c r="G2336" s="13">
        <v>71</v>
      </c>
      <c r="H2336" s="13"/>
    </row>
    <row r="2337" ht="15" customHeight="1" spans="1:8">
      <c r="A2337" s="6">
        <v>2033</v>
      </c>
      <c r="B2337" s="6" t="s">
        <v>321</v>
      </c>
      <c r="C2337" s="6">
        <v>1600610305</v>
      </c>
      <c r="D2337" s="6" t="s">
        <v>38</v>
      </c>
      <c r="E2337" s="6" t="s">
        <v>22</v>
      </c>
      <c r="F2337" s="6" t="s">
        <v>22</v>
      </c>
      <c r="G2337" s="13">
        <v>71</v>
      </c>
      <c r="H2337" s="13"/>
    </row>
    <row r="2338" ht="15" customHeight="1" spans="1:8">
      <c r="A2338" s="6">
        <v>2034</v>
      </c>
      <c r="B2338" s="6" t="s">
        <v>3759</v>
      </c>
      <c r="C2338" s="6">
        <v>1901000514</v>
      </c>
      <c r="D2338" s="6" t="s">
        <v>18</v>
      </c>
      <c r="E2338" s="6" t="s">
        <v>10</v>
      </c>
      <c r="F2338" s="6" t="s">
        <v>10</v>
      </c>
      <c r="G2338" s="13">
        <v>71</v>
      </c>
      <c r="H2338" s="13"/>
    </row>
    <row r="2339" ht="15" customHeight="1" spans="1:8">
      <c r="A2339" s="6">
        <v>2035</v>
      </c>
      <c r="B2339" s="6" t="s">
        <v>2102</v>
      </c>
      <c r="C2339" s="6">
        <v>1900801108</v>
      </c>
      <c r="D2339" s="6" t="s">
        <v>18</v>
      </c>
      <c r="E2339" s="6" t="s">
        <v>44</v>
      </c>
      <c r="F2339" s="6" t="s">
        <v>44</v>
      </c>
      <c r="G2339" s="13">
        <v>71</v>
      </c>
      <c r="H2339" s="13"/>
    </row>
    <row r="2340" ht="15" customHeight="1" spans="1:8">
      <c r="A2340" s="6">
        <v>2036</v>
      </c>
      <c r="B2340" s="6" t="s">
        <v>3502</v>
      </c>
      <c r="C2340" s="6">
        <v>1900200311</v>
      </c>
      <c r="D2340" s="6" t="s">
        <v>18</v>
      </c>
      <c r="E2340" s="6" t="s">
        <v>15</v>
      </c>
      <c r="F2340" s="6" t="s">
        <v>15</v>
      </c>
      <c r="G2340" s="13">
        <v>71</v>
      </c>
      <c r="H2340" s="13"/>
    </row>
    <row r="2341" ht="15" customHeight="1" spans="1:8">
      <c r="A2341" s="6">
        <v>2037</v>
      </c>
      <c r="B2341" s="6" t="s">
        <v>2095</v>
      </c>
      <c r="C2341" s="6">
        <v>1600830211</v>
      </c>
      <c r="D2341" s="6" t="s">
        <v>38</v>
      </c>
      <c r="E2341" s="6" t="s">
        <v>44</v>
      </c>
      <c r="F2341" s="6" t="s">
        <v>44</v>
      </c>
      <c r="G2341" s="13">
        <v>71</v>
      </c>
      <c r="H2341" s="13"/>
    </row>
    <row r="2342" ht="15" customHeight="1" spans="1:8">
      <c r="A2342" s="6">
        <v>2038</v>
      </c>
      <c r="B2342" s="6" t="s">
        <v>2159</v>
      </c>
      <c r="C2342" s="6">
        <v>1800500612</v>
      </c>
      <c r="D2342" s="6" t="s">
        <v>14</v>
      </c>
      <c r="E2342" s="6" t="s">
        <v>19</v>
      </c>
      <c r="F2342" s="6" t="s">
        <v>19</v>
      </c>
      <c r="G2342" s="13">
        <v>71</v>
      </c>
      <c r="H2342" s="13"/>
    </row>
    <row r="2343" ht="15" customHeight="1" spans="1:8">
      <c r="A2343" s="6">
        <v>2039</v>
      </c>
      <c r="B2343" s="6" t="s">
        <v>1389</v>
      </c>
      <c r="C2343" s="6">
        <v>1900610208</v>
      </c>
      <c r="D2343" s="6" t="s">
        <v>18</v>
      </c>
      <c r="E2343" s="6" t="s">
        <v>22</v>
      </c>
      <c r="F2343" s="6" t="s">
        <v>22</v>
      </c>
      <c r="G2343" s="13">
        <v>71</v>
      </c>
      <c r="H2343" s="13"/>
    </row>
    <row r="2344" ht="15" customHeight="1" spans="1:8">
      <c r="A2344" s="6">
        <v>2040</v>
      </c>
      <c r="B2344" s="6" t="s">
        <v>3429</v>
      </c>
      <c r="C2344" s="6">
        <v>1900501301</v>
      </c>
      <c r="D2344" s="6" t="s">
        <v>18</v>
      </c>
      <c r="E2344" s="6" t="s">
        <v>19</v>
      </c>
      <c r="F2344" s="6" t="s">
        <v>19</v>
      </c>
      <c r="G2344" s="13">
        <v>71</v>
      </c>
      <c r="H2344" s="13"/>
    </row>
    <row r="2345" ht="15" customHeight="1" spans="1:8">
      <c r="A2345" s="6">
        <v>2041</v>
      </c>
      <c r="B2345" s="6" t="s">
        <v>4781</v>
      </c>
      <c r="C2345" s="6">
        <v>1600830428</v>
      </c>
      <c r="D2345" s="6" t="s">
        <v>38</v>
      </c>
      <c r="E2345" s="6" t="s">
        <v>44</v>
      </c>
      <c r="F2345" s="6" t="s">
        <v>44</v>
      </c>
      <c r="G2345" s="13">
        <v>71</v>
      </c>
      <c r="H2345" s="13"/>
    </row>
    <row r="2346" ht="15" customHeight="1" spans="1:8">
      <c r="A2346" s="6">
        <v>2042</v>
      </c>
      <c r="B2346" s="6" t="s">
        <v>3465</v>
      </c>
      <c r="C2346" s="6">
        <v>1800900315</v>
      </c>
      <c r="D2346" s="6" t="s">
        <v>14</v>
      </c>
      <c r="E2346" s="6" t="s">
        <v>32</v>
      </c>
      <c r="F2346" s="6" t="s">
        <v>32</v>
      </c>
      <c r="G2346" s="13">
        <v>71</v>
      </c>
      <c r="H2346" s="13"/>
    </row>
    <row r="2347" ht="15" customHeight="1" spans="1:8">
      <c r="A2347" s="6">
        <v>2043</v>
      </c>
      <c r="B2347" s="6" t="s">
        <v>3762</v>
      </c>
      <c r="C2347" s="6">
        <v>1600810212</v>
      </c>
      <c r="D2347" s="6" t="s">
        <v>38</v>
      </c>
      <c r="E2347" s="6" t="s">
        <v>44</v>
      </c>
      <c r="F2347" s="6" t="s">
        <v>44</v>
      </c>
      <c r="G2347" s="13">
        <v>71</v>
      </c>
      <c r="H2347" s="13"/>
    </row>
    <row r="2348" ht="15" customHeight="1" spans="1:8">
      <c r="A2348" s="6">
        <v>2044</v>
      </c>
      <c r="B2348" s="6" t="s">
        <v>3446</v>
      </c>
      <c r="C2348" s="6">
        <v>1700501616</v>
      </c>
      <c r="D2348" s="6" t="s">
        <v>9</v>
      </c>
      <c r="E2348" s="6" t="s">
        <v>19</v>
      </c>
      <c r="F2348" s="6" t="s">
        <v>19</v>
      </c>
      <c r="G2348" s="13">
        <v>71</v>
      </c>
      <c r="H2348" s="13"/>
    </row>
    <row r="2349" ht="15" customHeight="1" spans="1:8">
      <c r="A2349" s="6">
        <v>2045</v>
      </c>
      <c r="B2349" s="6" t="s">
        <v>3817</v>
      </c>
      <c r="C2349" s="6">
        <v>1600810305</v>
      </c>
      <c r="D2349" s="6" t="s">
        <v>38</v>
      </c>
      <c r="E2349" s="6" t="s">
        <v>44</v>
      </c>
      <c r="F2349" s="6" t="s">
        <v>44</v>
      </c>
      <c r="G2349" s="13">
        <v>71</v>
      </c>
      <c r="H2349" s="13"/>
    </row>
    <row r="2350" ht="15" customHeight="1" spans="1:8">
      <c r="A2350" s="6">
        <v>2046</v>
      </c>
      <c r="B2350" s="6" t="s">
        <v>931</v>
      </c>
      <c r="C2350" s="6">
        <v>1800620121</v>
      </c>
      <c r="D2350" s="6" t="s">
        <v>14</v>
      </c>
      <c r="E2350" s="6" t="s">
        <v>22</v>
      </c>
      <c r="F2350" s="6" t="s">
        <v>22</v>
      </c>
      <c r="G2350" s="13">
        <v>71</v>
      </c>
      <c r="H2350" s="13"/>
    </row>
    <row r="2351" ht="15" customHeight="1" spans="1:8">
      <c r="A2351" s="6">
        <v>2047</v>
      </c>
      <c r="B2351" s="6" t="s">
        <v>988</v>
      </c>
      <c r="C2351" s="6">
        <v>1900500317</v>
      </c>
      <c r="D2351" s="6" t="s">
        <v>18</v>
      </c>
      <c r="E2351" s="6" t="s">
        <v>19</v>
      </c>
      <c r="F2351" s="6" t="s">
        <v>19</v>
      </c>
      <c r="G2351" s="13">
        <v>71</v>
      </c>
      <c r="H2351" s="13"/>
    </row>
    <row r="2352" ht="15" customHeight="1" spans="1:8">
      <c r="A2352" s="6">
        <v>2048</v>
      </c>
      <c r="B2352" s="6" t="s">
        <v>1156</v>
      </c>
      <c r="C2352" s="6">
        <v>1700630130</v>
      </c>
      <c r="D2352" s="6" t="s">
        <v>9</v>
      </c>
      <c r="E2352" s="6" t="s">
        <v>22</v>
      </c>
      <c r="F2352" s="6" t="s">
        <v>22</v>
      </c>
      <c r="G2352" s="13">
        <v>71</v>
      </c>
      <c r="H2352" s="13"/>
    </row>
    <row r="2353" ht="15" customHeight="1" spans="1:8">
      <c r="A2353" s="6">
        <v>2049</v>
      </c>
      <c r="B2353" s="6" t="s">
        <v>3132</v>
      </c>
      <c r="C2353" s="6">
        <v>1900300933</v>
      </c>
      <c r="D2353" s="6" t="s">
        <v>18</v>
      </c>
      <c r="E2353" s="6" t="s">
        <v>34</v>
      </c>
      <c r="F2353" s="6" t="s">
        <v>34</v>
      </c>
      <c r="G2353" s="15">
        <v>71</v>
      </c>
      <c r="H2353" s="15"/>
    </row>
    <row r="2354" ht="15" customHeight="1" spans="1:8">
      <c r="A2354" s="6">
        <v>2050</v>
      </c>
      <c r="B2354" s="6" t="s">
        <v>1944</v>
      </c>
      <c r="C2354" s="6">
        <v>1800630103</v>
      </c>
      <c r="D2354" s="6" t="s">
        <v>14</v>
      </c>
      <c r="E2354" s="6" t="s">
        <v>22</v>
      </c>
      <c r="F2354" s="6" t="s">
        <v>22</v>
      </c>
      <c r="G2354" s="13">
        <v>71</v>
      </c>
      <c r="H2354" s="13"/>
    </row>
    <row r="2355" ht="15" customHeight="1" spans="1:8">
      <c r="A2355" s="6">
        <v>2051</v>
      </c>
      <c r="B2355" s="6" t="s">
        <v>3294</v>
      </c>
      <c r="C2355" s="6">
        <v>1600110314</v>
      </c>
      <c r="D2355" s="6" t="s">
        <v>38</v>
      </c>
      <c r="E2355" s="6" t="s">
        <v>28</v>
      </c>
      <c r="F2355" s="6" t="s">
        <v>28</v>
      </c>
      <c r="G2355" s="13">
        <v>71</v>
      </c>
      <c r="H2355" s="13"/>
    </row>
    <row r="2356" ht="15" customHeight="1" spans="1:8">
      <c r="A2356" s="6">
        <v>2052</v>
      </c>
      <c r="B2356" s="6" t="s">
        <v>2230</v>
      </c>
      <c r="C2356" s="6">
        <v>1800500903</v>
      </c>
      <c r="D2356" s="6" t="s">
        <v>14</v>
      </c>
      <c r="E2356" s="6" t="s">
        <v>19</v>
      </c>
      <c r="F2356" s="6" t="s">
        <v>19</v>
      </c>
      <c r="G2356" s="13">
        <v>71</v>
      </c>
      <c r="H2356" s="13"/>
    </row>
    <row r="2357" ht="15" customHeight="1" spans="1:8">
      <c r="A2357" s="6">
        <v>2053</v>
      </c>
      <c r="B2357" s="6" t="s">
        <v>2934</v>
      </c>
      <c r="C2357" s="6">
        <v>1700501919</v>
      </c>
      <c r="D2357" s="6" t="s">
        <v>9</v>
      </c>
      <c r="E2357" s="6" t="s">
        <v>19</v>
      </c>
      <c r="F2357" s="6" t="s">
        <v>19</v>
      </c>
      <c r="G2357" s="13">
        <v>71</v>
      </c>
      <c r="H2357" s="13"/>
    </row>
    <row r="2358" ht="15" customHeight="1" spans="1:8">
      <c r="A2358" s="6">
        <v>2054</v>
      </c>
      <c r="B2358" s="6" t="s">
        <v>2176</v>
      </c>
      <c r="C2358" s="6">
        <v>1701000131</v>
      </c>
      <c r="D2358" s="6" t="s">
        <v>9</v>
      </c>
      <c r="E2358" s="6" t="s">
        <v>10</v>
      </c>
      <c r="F2358" s="6" t="s">
        <v>10</v>
      </c>
      <c r="G2358" s="13">
        <v>71</v>
      </c>
      <c r="H2358" s="13"/>
    </row>
    <row r="2359" ht="15" customHeight="1" spans="1:8">
      <c r="A2359" s="6">
        <v>2055</v>
      </c>
      <c r="B2359" s="6" t="s">
        <v>1547</v>
      </c>
      <c r="C2359" s="6">
        <v>1900500427</v>
      </c>
      <c r="D2359" s="6" t="s">
        <v>18</v>
      </c>
      <c r="E2359" s="6" t="s">
        <v>19</v>
      </c>
      <c r="F2359" s="6" t="s">
        <v>19</v>
      </c>
      <c r="G2359" s="13">
        <v>71</v>
      </c>
      <c r="H2359" s="13"/>
    </row>
    <row r="2360" ht="15" customHeight="1" spans="1:8">
      <c r="A2360" s="6">
        <v>2056</v>
      </c>
      <c r="B2360" s="6" t="s">
        <v>2623</v>
      </c>
      <c r="C2360" s="6">
        <v>19032304016</v>
      </c>
      <c r="D2360" s="6" t="s">
        <v>21</v>
      </c>
      <c r="E2360" s="6" t="s">
        <v>34</v>
      </c>
      <c r="F2360" s="6" t="s">
        <v>34</v>
      </c>
      <c r="G2360" s="13">
        <v>71</v>
      </c>
      <c r="H2360" s="13"/>
    </row>
    <row r="2361" ht="15" customHeight="1" spans="1:8">
      <c r="A2361" s="6">
        <v>2057</v>
      </c>
      <c r="B2361" s="6" t="s">
        <v>3936</v>
      </c>
      <c r="C2361" s="6">
        <v>1900500511</v>
      </c>
      <c r="D2361" s="6" t="s">
        <v>18</v>
      </c>
      <c r="E2361" s="6" t="s">
        <v>19</v>
      </c>
      <c r="F2361" s="6" t="s">
        <v>19</v>
      </c>
      <c r="G2361" s="13">
        <v>71</v>
      </c>
      <c r="H2361" s="13"/>
    </row>
    <row r="2362" ht="15" customHeight="1" spans="1:8">
      <c r="A2362" s="6">
        <v>2058</v>
      </c>
      <c r="B2362" s="6" t="s">
        <v>2486</v>
      </c>
      <c r="C2362" s="6">
        <v>1800500117</v>
      </c>
      <c r="D2362" s="6" t="s">
        <v>14</v>
      </c>
      <c r="E2362" s="6" t="s">
        <v>19</v>
      </c>
      <c r="F2362" s="6" t="s">
        <v>19</v>
      </c>
      <c r="G2362" s="13">
        <v>71</v>
      </c>
      <c r="H2362" s="13"/>
    </row>
    <row r="2363" ht="15" customHeight="1" spans="1:8">
      <c r="A2363" s="6">
        <v>2059</v>
      </c>
      <c r="B2363" s="6" t="s">
        <v>2292</v>
      </c>
      <c r="C2363" s="6">
        <v>1800500121</v>
      </c>
      <c r="D2363" s="6" t="s">
        <v>14</v>
      </c>
      <c r="E2363" s="6" t="s">
        <v>19</v>
      </c>
      <c r="F2363" s="6" t="s">
        <v>19</v>
      </c>
      <c r="G2363" s="13">
        <v>71</v>
      </c>
      <c r="H2363" s="13"/>
    </row>
    <row r="2364" ht="15" customHeight="1" spans="1:8">
      <c r="A2364" s="6">
        <v>2060</v>
      </c>
      <c r="B2364" s="6" t="s">
        <v>1973</v>
      </c>
      <c r="C2364" s="6">
        <v>19152202006</v>
      </c>
      <c r="D2364" s="6" t="s">
        <v>21</v>
      </c>
      <c r="E2364" s="6" t="s">
        <v>36</v>
      </c>
      <c r="F2364" s="6" t="s">
        <v>36</v>
      </c>
      <c r="G2364" s="13">
        <v>71</v>
      </c>
      <c r="H2364" s="13"/>
    </row>
    <row r="2365" ht="15" customHeight="1" spans="1:8">
      <c r="A2365" s="6">
        <v>2061</v>
      </c>
      <c r="B2365" s="6" t="s">
        <v>4426</v>
      </c>
      <c r="C2365" s="6">
        <v>1601500414</v>
      </c>
      <c r="D2365" s="6" t="s">
        <v>38</v>
      </c>
      <c r="E2365" s="6" t="s">
        <v>36</v>
      </c>
      <c r="F2365" s="6" t="s">
        <v>36</v>
      </c>
      <c r="G2365" s="13">
        <v>71</v>
      </c>
      <c r="H2365" s="13"/>
    </row>
    <row r="2366" ht="15" customHeight="1" spans="1:8">
      <c r="A2366" s="6">
        <v>2062</v>
      </c>
      <c r="B2366" s="6" t="s">
        <v>4260</v>
      </c>
      <c r="C2366" s="6">
        <v>1600830113</v>
      </c>
      <c r="D2366" s="6" t="s">
        <v>38</v>
      </c>
      <c r="E2366" s="6" t="s">
        <v>44</v>
      </c>
      <c r="F2366" s="6" t="s">
        <v>44</v>
      </c>
      <c r="G2366" s="13">
        <v>71</v>
      </c>
      <c r="H2366" s="13"/>
    </row>
    <row r="2367" ht="15" customHeight="1" spans="1:8">
      <c r="A2367" s="6">
        <v>2063</v>
      </c>
      <c r="B2367" s="6" t="s">
        <v>4297</v>
      </c>
      <c r="C2367" s="6">
        <v>1800800909</v>
      </c>
      <c r="D2367" s="6" t="s">
        <v>14</v>
      </c>
      <c r="E2367" s="6" t="s">
        <v>44</v>
      </c>
      <c r="F2367" s="6" t="s">
        <v>44</v>
      </c>
      <c r="G2367" s="13">
        <v>71</v>
      </c>
      <c r="H2367" s="13"/>
    </row>
    <row r="2368" ht="15" customHeight="1" spans="1:8">
      <c r="A2368" s="6">
        <v>2064</v>
      </c>
      <c r="B2368" s="6" t="s">
        <v>4677</v>
      </c>
      <c r="C2368" s="6">
        <v>1800500513</v>
      </c>
      <c r="D2368" s="6" t="s">
        <v>14</v>
      </c>
      <c r="E2368" s="6" t="s">
        <v>5236</v>
      </c>
      <c r="F2368" s="6" t="s">
        <v>5236</v>
      </c>
      <c r="G2368" s="13">
        <v>71</v>
      </c>
      <c r="H2368" s="13"/>
    </row>
    <row r="2369" ht="15" customHeight="1" spans="1:8">
      <c r="A2369" s="6">
        <v>2065</v>
      </c>
      <c r="B2369" s="6" t="s">
        <v>4298</v>
      </c>
      <c r="C2369" s="6">
        <v>1800800913</v>
      </c>
      <c r="D2369" s="6" t="s">
        <v>14</v>
      </c>
      <c r="E2369" s="6" t="s">
        <v>44</v>
      </c>
      <c r="F2369" s="6" t="s">
        <v>44</v>
      </c>
      <c r="G2369" s="13">
        <v>71</v>
      </c>
      <c r="H2369" s="13"/>
    </row>
    <row r="2370" ht="15" customHeight="1" spans="1:8">
      <c r="A2370" s="6">
        <v>2066</v>
      </c>
      <c r="B2370" s="6" t="s">
        <v>4727</v>
      </c>
      <c r="C2370" s="6">
        <v>19022304014</v>
      </c>
      <c r="D2370" s="6" t="s">
        <v>21</v>
      </c>
      <c r="E2370" s="6" t="s">
        <v>15</v>
      </c>
      <c r="F2370" s="6" t="s">
        <v>15</v>
      </c>
      <c r="G2370" s="13">
        <v>71</v>
      </c>
      <c r="H2370" s="13"/>
    </row>
    <row r="2371" ht="15" customHeight="1" spans="1:8">
      <c r="A2371" s="6">
        <v>2067</v>
      </c>
      <c r="B2371" s="6" t="s">
        <v>4720</v>
      </c>
      <c r="C2371" s="6">
        <v>1900210101</v>
      </c>
      <c r="D2371" s="6" t="s">
        <v>18</v>
      </c>
      <c r="E2371" s="6" t="s">
        <v>15</v>
      </c>
      <c r="F2371" s="6" t="s">
        <v>15</v>
      </c>
      <c r="G2371" s="13">
        <v>71</v>
      </c>
      <c r="H2371" s="13"/>
    </row>
    <row r="2372" ht="15" customHeight="1" spans="1:8">
      <c r="A2372" s="6">
        <v>3393</v>
      </c>
      <c r="B2372" s="16" t="s">
        <v>1094</v>
      </c>
      <c r="C2372" s="16">
        <v>19082305016</v>
      </c>
      <c r="D2372" s="16" t="s">
        <v>21</v>
      </c>
      <c r="E2372" s="16" t="s">
        <v>44</v>
      </c>
      <c r="F2372" s="16" t="s">
        <v>44</v>
      </c>
      <c r="G2372" s="17">
        <v>71</v>
      </c>
      <c r="H2372" s="13"/>
    </row>
    <row r="2373" ht="15" customHeight="1" spans="1:8">
      <c r="A2373" s="6">
        <v>2068</v>
      </c>
      <c r="B2373" s="6" t="s">
        <v>2715</v>
      </c>
      <c r="C2373" s="6">
        <v>1800300105</v>
      </c>
      <c r="D2373" s="6" t="s">
        <v>14</v>
      </c>
      <c r="E2373" s="6" t="s">
        <v>34</v>
      </c>
      <c r="F2373" s="6" t="s">
        <v>34</v>
      </c>
      <c r="G2373" s="15">
        <v>70</v>
      </c>
      <c r="H2373" s="15"/>
    </row>
    <row r="2374" ht="15" customHeight="1" spans="1:8">
      <c r="A2374" s="6">
        <v>2069</v>
      </c>
      <c r="B2374" s="6" t="s">
        <v>3689</v>
      </c>
      <c r="C2374" s="6">
        <v>1700500712</v>
      </c>
      <c r="D2374" s="6" t="s">
        <v>9</v>
      </c>
      <c r="E2374" s="6" t="s">
        <v>19</v>
      </c>
      <c r="F2374" s="6" t="s">
        <v>19</v>
      </c>
      <c r="G2374" s="13">
        <v>70</v>
      </c>
      <c r="H2374" s="13"/>
    </row>
    <row r="2375" ht="15" customHeight="1" spans="1:8">
      <c r="A2375" s="6">
        <v>2070</v>
      </c>
      <c r="B2375" s="6" t="s">
        <v>3111</v>
      </c>
      <c r="C2375" s="6">
        <v>1900200801</v>
      </c>
      <c r="D2375" s="6" t="s">
        <v>18</v>
      </c>
      <c r="E2375" s="6" t="s">
        <v>15</v>
      </c>
      <c r="F2375" s="6" t="s">
        <v>15</v>
      </c>
      <c r="G2375" s="13">
        <v>70</v>
      </c>
      <c r="H2375" s="13"/>
    </row>
    <row r="2376" ht="15" customHeight="1" spans="1:8">
      <c r="A2376" s="6">
        <v>2071</v>
      </c>
      <c r="B2376" s="6" t="s">
        <v>1484</v>
      </c>
      <c r="C2376" s="6">
        <v>1800300106</v>
      </c>
      <c r="D2376" s="6" t="s">
        <v>14</v>
      </c>
      <c r="E2376" s="6" t="s">
        <v>34</v>
      </c>
      <c r="F2376" s="6" t="s">
        <v>34</v>
      </c>
      <c r="G2376" s="15">
        <v>70</v>
      </c>
      <c r="H2376" s="15"/>
    </row>
    <row r="2377" ht="15" customHeight="1" spans="1:8">
      <c r="A2377" s="6">
        <v>2072</v>
      </c>
      <c r="B2377" s="6" t="s">
        <v>2785</v>
      </c>
      <c r="C2377" s="6">
        <v>1701500834</v>
      </c>
      <c r="D2377" s="6" t="s">
        <v>9</v>
      </c>
      <c r="E2377" s="6" t="s">
        <v>36</v>
      </c>
      <c r="F2377" s="6" t="s">
        <v>36</v>
      </c>
      <c r="G2377" s="15">
        <v>70</v>
      </c>
      <c r="H2377" s="15"/>
    </row>
    <row r="2378" ht="15" customHeight="1" spans="1:8">
      <c r="A2378" s="6">
        <v>2073</v>
      </c>
      <c r="B2378" s="6" t="s">
        <v>1549</v>
      </c>
      <c r="C2378" s="6">
        <v>19052202009</v>
      </c>
      <c r="D2378" s="6" t="s">
        <v>21</v>
      </c>
      <c r="E2378" s="6" t="s">
        <v>5201</v>
      </c>
      <c r="F2378" s="6" t="s">
        <v>5201</v>
      </c>
      <c r="G2378" s="13">
        <v>70</v>
      </c>
      <c r="H2378" s="13"/>
    </row>
    <row r="2379" ht="15" customHeight="1" spans="1:8">
      <c r="A2379" s="6">
        <v>2074</v>
      </c>
      <c r="B2379" s="6" t="s">
        <v>297</v>
      </c>
      <c r="C2379" s="6">
        <v>1701510102</v>
      </c>
      <c r="D2379" s="6" t="s">
        <v>9</v>
      </c>
      <c r="E2379" s="6" t="s">
        <v>36</v>
      </c>
      <c r="F2379" s="6" t="s">
        <v>36</v>
      </c>
      <c r="G2379" s="15">
        <v>70</v>
      </c>
      <c r="H2379" s="15"/>
    </row>
    <row r="2380" ht="15" customHeight="1" spans="1:8">
      <c r="A2380" s="6">
        <v>2075</v>
      </c>
      <c r="B2380" s="6" t="s">
        <v>651</v>
      </c>
      <c r="C2380" s="6">
        <v>19072302007</v>
      </c>
      <c r="D2380" s="6" t="s">
        <v>21</v>
      </c>
      <c r="E2380" s="6" t="s">
        <v>49</v>
      </c>
      <c r="F2380" s="6" t="s">
        <v>49</v>
      </c>
      <c r="G2380" s="13">
        <v>70</v>
      </c>
      <c r="H2380" s="13"/>
    </row>
    <row r="2381" ht="15" customHeight="1" spans="1:8">
      <c r="A2381" s="6">
        <v>2076</v>
      </c>
      <c r="B2381" s="6" t="s">
        <v>3966</v>
      </c>
      <c r="C2381" s="6">
        <v>1600301102</v>
      </c>
      <c r="D2381" s="6" t="s">
        <v>38</v>
      </c>
      <c r="E2381" s="6" t="s">
        <v>34</v>
      </c>
      <c r="F2381" s="6" t="s">
        <v>34</v>
      </c>
      <c r="G2381" s="13">
        <v>70</v>
      </c>
      <c r="H2381" s="13"/>
    </row>
    <row r="2382" ht="15" customHeight="1" spans="1:8">
      <c r="A2382" s="6">
        <v>2077</v>
      </c>
      <c r="B2382" s="6" t="s">
        <v>1433</v>
      </c>
      <c r="C2382" s="6">
        <v>1900201829</v>
      </c>
      <c r="D2382" s="6" t="s">
        <v>18</v>
      </c>
      <c r="E2382" s="6" t="s">
        <v>15</v>
      </c>
      <c r="F2382" s="6" t="s">
        <v>15</v>
      </c>
      <c r="G2382" s="13">
        <v>70</v>
      </c>
      <c r="H2382" s="13"/>
    </row>
    <row r="2383" ht="15" customHeight="1" spans="1:8">
      <c r="A2383" s="6">
        <v>2078</v>
      </c>
      <c r="B2383" s="6" t="s">
        <v>2519</v>
      </c>
      <c r="C2383" s="6">
        <v>1600300536</v>
      </c>
      <c r="D2383" s="6" t="s">
        <v>38</v>
      </c>
      <c r="E2383" s="6" t="s">
        <v>34</v>
      </c>
      <c r="F2383" s="6" t="s">
        <v>34</v>
      </c>
      <c r="G2383" s="15">
        <v>70</v>
      </c>
      <c r="H2383" s="15"/>
    </row>
    <row r="2384" ht="15" customHeight="1" spans="1:8">
      <c r="A2384" s="6">
        <v>2079</v>
      </c>
      <c r="B2384" s="6" t="s">
        <v>3300</v>
      </c>
      <c r="C2384" s="6">
        <v>1600301025</v>
      </c>
      <c r="D2384" s="6" t="s">
        <v>38</v>
      </c>
      <c r="E2384" s="6" t="s">
        <v>34</v>
      </c>
      <c r="F2384" s="6" t="s">
        <v>34</v>
      </c>
      <c r="G2384" s="15">
        <v>70</v>
      </c>
      <c r="H2384" s="15"/>
    </row>
    <row r="2385" ht="15" customHeight="1" spans="1:8">
      <c r="A2385" s="6">
        <v>2080</v>
      </c>
      <c r="B2385" s="6" t="s">
        <v>3637</v>
      </c>
      <c r="C2385" s="6">
        <v>19022303088</v>
      </c>
      <c r="D2385" s="6" t="s">
        <v>21</v>
      </c>
      <c r="E2385" s="6" t="s">
        <v>15</v>
      </c>
      <c r="F2385" s="6" t="s">
        <v>15</v>
      </c>
      <c r="G2385" s="13">
        <v>70</v>
      </c>
      <c r="H2385" s="13"/>
    </row>
    <row r="2386" ht="15" customHeight="1" spans="1:8">
      <c r="A2386" s="6">
        <v>2081</v>
      </c>
      <c r="B2386" s="6" t="s">
        <v>4086</v>
      </c>
      <c r="C2386" s="6">
        <v>1800710126</v>
      </c>
      <c r="D2386" s="6" t="s">
        <v>14</v>
      </c>
      <c r="E2386" s="6" t="s">
        <v>49</v>
      </c>
      <c r="F2386" s="6" t="s">
        <v>49</v>
      </c>
      <c r="G2386" s="13">
        <v>70</v>
      </c>
      <c r="H2386" s="13"/>
    </row>
    <row r="2387" ht="15" customHeight="1" spans="1:8">
      <c r="A2387" s="6">
        <v>2082</v>
      </c>
      <c r="B2387" s="6" t="s">
        <v>2774</v>
      </c>
      <c r="C2387" s="6">
        <v>1800100304</v>
      </c>
      <c r="D2387" s="6" t="s">
        <v>14</v>
      </c>
      <c r="E2387" s="6" t="s">
        <v>28</v>
      </c>
      <c r="F2387" s="6" t="s">
        <v>28</v>
      </c>
      <c r="G2387" s="15">
        <v>70</v>
      </c>
      <c r="H2387" s="15"/>
    </row>
    <row r="2388" ht="15" customHeight="1" spans="1:8">
      <c r="A2388" s="6">
        <v>2083</v>
      </c>
      <c r="B2388" s="6" t="s">
        <v>2983</v>
      </c>
      <c r="C2388" s="6">
        <v>1900301018</v>
      </c>
      <c r="D2388" s="6" t="s">
        <v>18</v>
      </c>
      <c r="E2388" s="6" t="s">
        <v>34</v>
      </c>
      <c r="F2388" s="6" t="s">
        <v>34</v>
      </c>
      <c r="G2388" s="15">
        <v>70</v>
      </c>
      <c r="H2388" s="15"/>
    </row>
    <row r="2389" ht="15" customHeight="1" spans="1:8">
      <c r="A2389" s="6">
        <v>2084</v>
      </c>
      <c r="B2389" s="6" t="s">
        <v>2162</v>
      </c>
      <c r="C2389" s="6">
        <v>1900500912</v>
      </c>
      <c r="D2389" s="6" t="s">
        <v>18</v>
      </c>
      <c r="E2389" s="6" t="s">
        <v>19</v>
      </c>
      <c r="F2389" s="6" t="s">
        <v>19</v>
      </c>
      <c r="G2389" s="13">
        <v>70</v>
      </c>
      <c r="H2389" s="13"/>
    </row>
    <row r="2390" ht="15" customHeight="1" spans="1:8">
      <c r="A2390" s="6">
        <v>2085</v>
      </c>
      <c r="B2390" s="6" t="s">
        <v>2372</v>
      </c>
      <c r="C2390" s="6">
        <v>1801000310</v>
      </c>
      <c r="D2390" s="6" t="s">
        <v>14</v>
      </c>
      <c r="E2390" s="6" t="s">
        <v>10</v>
      </c>
      <c r="F2390" s="6" t="s">
        <v>10</v>
      </c>
      <c r="G2390" s="13">
        <v>70</v>
      </c>
      <c r="H2390" s="13"/>
    </row>
    <row r="2391" ht="15" customHeight="1" spans="1:8">
      <c r="A2391" s="6">
        <v>2086</v>
      </c>
      <c r="B2391" s="6" t="s">
        <v>3509</v>
      </c>
      <c r="C2391" s="6">
        <v>1900201130</v>
      </c>
      <c r="D2391" s="6" t="s">
        <v>18</v>
      </c>
      <c r="E2391" s="6" t="s">
        <v>15</v>
      </c>
      <c r="F2391" s="6" t="s">
        <v>15</v>
      </c>
      <c r="G2391" s="13">
        <v>70</v>
      </c>
      <c r="H2391" s="13"/>
    </row>
    <row r="2392" ht="15" customHeight="1" spans="1:8">
      <c r="A2392" s="6">
        <v>2087</v>
      </c>
      <c r="B2392" s="6" t="s">
        <v>2444</v>
      </c>
      <c r="C2392" s="6">
        <v>1800100327</v>
      </c>
      <c r="D2392" s="6" t="s">
        <v>14</v>
      </c>
      <c r="E2392" s="6" t="s">
        <v>28</v>
      </c>
      <c r="F2392" s="6" t="s">
        <v>28</v>
      </c>
      <c r="G2392" s="15">
        <v>70</v>
      </c>
      <c r="H2392" s="15"/>
    </row>
    <row r="2393" ht="15" customHeight="1" spans="1:8">
      <c r="A2393" s="6">
        <v>2088</v>
      </c>
      <c r="B2393" s="6" t="s">
        <v>2716</v>
      </c>
      <c r="C2393" s="6">
        <v>1800301108</v>
      </c>
      <c r="D2393" s="6" t="s">
        <v>14</v>
      </c>
      <c r="E2393" s="6" t="s">
        <v>34</v>
      </c>
      <c r="F2393" s="6" t="s">
        <v>34</v>
      </c>
      <c r="G2393" s="15">
        <v>70</v>
      </c>
      <c r="H2393" s="15"/>
    </row>
    <row r="2394" ht="15" customHeight="1" spans="1:8">
      <c r="A2394" s="6">
        <v>2089</v>
      </c>
      <c r="B2394" s="6" t="s">
        <v>3413</v>
      </c>
      <c r="C2394" s="6">
        <v>1900201133</v>
      </c>
      <c r="D2394" s="6" t="s">
        <v>18</v>
      </c>
      <c r="E2394" s="6" t="s">
        <v>15</v>
      </c>
      <c r="F2394" s="6" t="s">
        <v>15</v>
      </c>
      <c r="G2394" s="13">
        <v>70</v>
      </c>
      <c r="H2394" s="13"/>
    </row>
    <row r="2395" ht="15" customHeight="1" spans="1:8">
      <c r="A2395" s="6">
        <v>2090</v>
      </c>
      <c r="B2395" s="6" t="s">
        <v>4095</v>
      </c>
      <c r="C2395" s="6">
        <v>1900201834</v>
      </c>
      <c r="D2395" s="6" t="s">
        <v>18</v>
      </c>
      <c r="E2395" s="6" t="s">
        <v>15</v>
      </c>
      <c r="F2395" s="6" t="s">
        <v>15</v>
      </c>
      <c r="G2395" s="13">
        <v>70</v>
      </c>
      <c r="H2395" s="13"/>
    </row>
    <row r="2396" ht="15" customHeight="1" spans="1:8">
      <c r="A2396" s="6">
        <v>2091</v>
      </c>
      <c r="B2396" s="6" t="s">
        <v>640</v>
      </c>
      <c r="C2396" s="6">
        <v>1600300138</v>
      </c>
      <c r="D2396" s="6" t="s">
        <v>38</v>
      </c>
      <c r="E2396" s="6" t="s">
        <v>34</v>
      </c>
      <c r="F2396" s="6" t="s">
        <v>34</v>
      </c>
      <c r="G2396" s="15">
        <v>70</v>
      </c>
      <c r="H2396" s="15"/>
    </row>
    <row r="2397" ht="15" customHeight="1" spans="1:8">
      <c r="A2397" s="6">
        <v>2092</v>
      </c>
      <c r="B2397" s="6" t="s">
        <v>2897</v>
      </c>
      <c r="C2397" s="6">
        <v>1900301101</v>
      </c>
      <c r="D2397" s="6" t="s">
        <v>18</v>
      </c>
      <c r="E2397" s="6" t="s">
        <v>34</v>
      </c>
      <c r="F2397" s="6" t="s">
        <v>34</v>
      </c>
      <c r="G2397" s="15">
        <v>70</v>
      </c>
      <c r="H2397" s="15"/>
    </row>
    <row r="2398" ht="15" customHeight="1" spans="1:8">
      <c r="A2398" s="6">
        <v>2093</v>
      </c>
      <c r="B2398" s="6" t="s">
        <v>2608</v>
      </c>
      <c r="C2398" s="6">
        <v>1900200523</v>
      </c>
      <c r="D2398" s="6" t="s">
        <v>18</v>
      </c>
      <c r="E2398" s="6" t="s">
        <v>15</v>
      </c>
      <c r="F2398" s="6" t="s">
        <v>15</v>
      </c>
      <c r="G2398" s="13">
        <v>70</v>
      </c>
      <c r="H2398" s="13"/>
    </row>
    <row r="2399" ht="15" customHeight="1" spans="1:8">
      <c r="A2399" s="6">
        <v>2094</v>
      </c>
      <c r="B2399" s="6" t="s">
        <v>2913</v>
      </c>
      <c r="C2399" s="6">
        <v>1900200802</v>
      </c>
      <c r="D2399" s="6" t="s">
        <v>18</v>
      </c>
      <c r="E2399" s="6" t="s">
        <v>15</v>
      </c>
      <c r="F2399" s="6" t="s">
        <v>15</v>
      </c>
      <c r="G2399" s="13">
        <v>70</v>
      </c>
      <c r="H2399" s="13"/>
    </row>
    <row r="2400" ht="15" customHeight="1" spans="1:8">
      <c r="A2400" s="6">
        <v>2095</v>
      </c>
      <c r="B2400" s="6" t="s">
        <v>3474</v>
      </c>
      <c r="C2400" s="6">
        <v>1600301114</v>
      </c>
      <c r="D2400" s="6" t="s">
        <v>38</v>
      </c>
      <c r="E2400" s="6" t="s">
        <v>34</v>
      </c>
      <c r="F2400" s="6" t="s">
        <v>34</v>
      </c>
      <c r="G2400" s="15">
        <v>70</v>
      </c>
      <c r="H2400" s="15"/>
    </row>
    <row r="2401" ht="15" customHeight="1" spans="1:8">
      <c r="A2401" s="6">
        <v>2096</v>
      </c>
      <c r="B2401" s="6" t="s">
        <v>2612</v>
      </c>
      <c r="C2401" s="6">
        <v>1900201221</v>
      </c>
      <c r="D2401" s="6" t="s">
        <v>18</v>
      </c>
      <c r="E2401" s="6" t="s">
        <v>15</v>
      </c>
      <c r="F2401" s="6" t="s">
        <v>15</v>
      </c>
      <c r="G2401" s="13">
        <v>70</v>
      </c>
      <c r="H2401" s="13"/>
    </row>
    <row r="2402" ht="15" customHeight="1" spans="1:8">
      <c r="A2402" s="6">
        <v>2097</v>
      </c>
      <c r="B2402" s="6" t="s">
        <v>2968</v>
      </c>
      <c r="C2402" s="6">
        <v>1800100405</v>
      </c>
      <c r="D2402" s="6" t="s">
        <v>14</v>
      </c>
      <c r="E2402" s="6" t="s">
        <v>28</v>
      </c>
      <c r="F2402" s="6" t="s">
        <v>28</v>
      </c>
      <c r="G2402" s="15">
        <v>70</v>
      </c>
      <c r="H2402" s="15"/>
    </row>
    <row r="2403" ht="15" customHeight="1" spans="1:8">
      <c r="A2403" s="6">
        <v>2098</v>
      </c>
      <c r="B2403" s="6" t="s">
        <v>3471</v>
      </c>
      <c r="C2403" s="6">
        <v>1600300206</v>
      </c>
      <c r="D2403" s="6" t="s">
        <v>38</v>
      </c>
      <c r="E2403" s="6" t="s">
        <v>34</v>
      </c>
      <c r="F2403" s="6" t="s">
        <v>34</v>
      </c>
      <c r="G2403" s="15">
        <v>70</v>
      </c>
      <c r="H2403" s="15"/>
    </row>
    <row r="2404" ht="15" customHeight="1" spans="1:8">
      <c r="A2404" s="6">
        <v>2099</v>
      </c>
      <c r="B2404" s="6" t="s">
        <v>2255</v>
      </c>
      <c r="C2404" s="6">
        <v>1600301116</v>
      </c>
      <c r="D2404" s="6" t="s">
        <v>38</v>
      </c>
      <c r="E2404" s="6" t="s">
        <v>34</v>
      </c>
      <c r="F2404" s="6" t="s">
        <v>34</v>
      </c>
      <c r="G2404" s="15">
        <v>70</v>
      </c>
      <c r="H2404" s="15"/>
    </row>
    <row r="2405" ht="15" customHeight="1" spans="1:8">
      <c r="A2405" s="6">
        <v>2100</v>
      </c>
      <c r="B2405" s="6" t="s">
        <v>5060</v>
      </c>
      <c r="C2405" s="6">
        <v>1800200719</v>
      </c>
      <c r="D2405" s="6" t="s">
        <v>14</v>
      </c>
      <c r="E2405" s="6" t="s">
        <v>15</v>
      </c>
      <c r="F2405" s="6" t="s">
        <v>15</v>
      </c>
      <c r="G2405" s="13">
        <v>70</v>
      </c>
      <c r="H2405" s="13"/>
    </row>
    <row r="2406" ht="15" customHeight="1" spans="1:8">
      <c r="A2406" s="6">
        <v>2101</v>
      </c>
      <c r="B2406" s="6" t="s">
        <v>2466</v>
      </c>
      <c r="C2406" s="6">
        <v>1800710206</v>
      </c>
      <c r="D2406" s="6" t="s">
        <v>14</v>
      </c>
      <c r="E2406" s="6" t="s">
        <v>49</v>
      </c>
      <c r="F2406" s="6" t="s">
        <v>49</v>
      </c>
      <c r="G2406" s="13">
        <v>70</v>
      </c>
      <c r="H2406" s="13"/>
    </row>
    <row r="2407" ht="15" customHeight="1" spans="1:8">
      <c r="A2407" s="6">
        <v>2102</v>
      </c>
      <c r="B2407" s="6" t="s">
        <v>3513</v>
      </c>
      <c r="C2407" s="6">
        <v>1900201706</v>
      </c>
      <c r="D2407" s="6" t="s">
        <v>18</v>
      </c>
      <c r="E2407" s="6" t="s">
        <v>15</v>
      </c>
      <c r="F2407" s="6" t="s">
        <v>15</v>
      </c>
      <c r="G2407" s="13">
        <v>70</v>
      </c>
      <c r="H2407" s="13"/>
    </row>
    <row r="2408" ht="15" customHeight="1" spans="1:8">
      <c r="A2408" s="6">
        <v>2103</v>
      </c>
      <c r="B2408" s="6" t="s">
        <v>1851</v>
      </c>
      <c r="C2408" s="6">
        <v>1800710209</v>
      </c>
      <c r="D2408" s="6" t="s">
        <v>14</v>
      </c>
      <c r="E2408" s="6" t="s">
        <v>49</v>
      </c>
      <c r="F2408" s="6" t="s">
        <v>49</v>
      </c>
      <c r="G2408" s="13">
        <v>70</v>
      </c>
      <c r="H2408" s="13"/>
    </row>
    <row r="2409" ht="15" customHeight="1" spans="1:8">
      <c r="A2409" s="6">
        <v>2104</v>
      </c>
      <c r="B2409" s="6" t="s">
        <v>2975</v>
      </c>
      <c r="C2409" s="6">
        <v>1600301123</v>
      </c>
      <c r="D2409" s="6" t="s">
        <v>38</v>
      </c>
      <c r="E2409" s="6" t="s">
        <v>34</v>
      </c>
      <c r="F2409" s="6" t="s">
        <v>34</v>
      </c>
      <c r="G2409" s="15">
        <v>70</v>
      </c>
      <c r="H2409" s="15"/>
    </row>
    <row r="2410" ht="15" customHeight="1" spans="1:8">
      <c r="A2410" s="6">
        <v>2105</v>
      </c>
      <c r="B2410" s="6" t="s">
        <v>504</v>
      </c>
      <c r="C2410" s="6">
        <v>1601500131</v>
      </c>
      <c r="D2410" s="6" t="s">
        <v>38</v>
      </c>
      <c r="E2410" s="6" t="s">
        <v>36</v>
      </c>
      <c r="F2410" s="6" t="s">
        <v>36</v>
      </c>
      <c r="G2410" s="15">
        <v>70</v>
      </c>
      <c r="H2410" s="15"/>
    </row>
    <row r="2411" ht="15" customHeight="1" spans="1:8">
      <c r="A2411" s="6">
        <v>2106</v>
      </c>
      <c r="B2411" s="6" t="s">
        <v>3256</v>
      </c>
      <c r="C2411" s="6">
        <v>1900501004</v>
      </c>
      <c r="D2411" s="6" t="s">
        <v>18</v>
      </c>
      <c r="E2411" s="6" t="s">
        <v>19</v>
      </c>
      <c r="F2411" s="6" t="s">
        <v>19</v>
      </c>
      <c r="G2411" s="13">
        <v>70</v>
      </c>
      <c r="H2411" s="13"/>
    </row>
    <row r="2412" ht="15" customHeight="1" spans="1:8">
      <c r="A2412" s="6">
        <v>2107</v>
      </c>
      <c r="B2412" s="6" t="s">
        <v>3510</v>
      </c>
      <c r="C2412" s="6">
        <v>1900201304</v>
      </c>
      <c r="D2412" s="6" t="s">
        <v>18</v>
      </c>
      <c r="E2412" s="6" t="s">
        <v>15</v>
      </c>
      <c r="F2412" s="6" t="s">
        <v>15</v>
      </c>
      <c r="G2412" s="13">
        <v>70</v>
      </c>
      <c r="H2412" s="13"/>
    </row>
    <row r="2413" ht="15" customHeight="1" spans="1:8">
      <c r="A2413" s="6">
        <v>2108</v>
      </c>
      <c r="B2413" s="6" t="s">
        <v>4750</v>
      </c>
      <c r="C2413" s="6">
        <v>1761130303</v>
      </c>
      <c r="D2413" s="6" t="s">
        <v>9</v>
      </c>
      <c r="E2413" s="6" t="s">
        <v>85</v>
      </c>
      <c r="F2413" s="6" t="s">
        <v>85</v>
      </c>
      <c r="G2413" s="13">
        <v>70</v>
      </c>
      <c r="H2413" s="13"/>
    </row>
    <row r="2414" ht="15" customHeight="1" spans="1:8">
      <c r="A2414" s="6">
        <v>2109</v>
      </c>
      <c r="B2414" s="6" t="s">
        <v>2539</v>
      </c>
      <c r="C2414" s="6">
        <v>1900200405</v>
      </c>
      <c r="D2414" s="6" t="s">
        <v>18</v>
      </c>
      <c r="E2414" s="6" t="s">
        <v>15</v>
      </c>
      <c r="F2414" s="6" t="s">
        <v>15</v>
      </c>
      <c r="G2414" s="13">
        <v>70</v>
      </c>
      <c r="H2414" s="13"/>
    </row>
    <row r="2415" ht="15" customHeight="1" spans="1:8">
      <c r="A2415" s="6">
        <v>2110</v>
      </c>
      <c r="B2415" s="6" t="s">
        <v>2142</v>
      </c>
      <c r="C2415" s="6">
        <v>1900201732</v>
      </c>
      <c r="D2415" s="6" t="s">
        <v>18</v>
      </c>
      <c r="E2415" s="6" t="s">
        <v>15</v>
      </c>
      <c r="F2415" s="6" t="s">
        <v>15</v>
      </c>
      <c r="G2415" s="13">
        <v>70</v>
      </c>
      <c r="H2415" s="13"/>
    </row>
    <row r="2416" ht="15" customHeight="1" spans="1:8">
      <c r="A2416" s="6">
        <v>2111</v>
      </c>
      <c r="B2416" s="6" t="s">
        <v>3351</v>
      </c>
      <c r="C2416" s="6">
        <v>19022202002</v>
      </c>
      <c r="D2416" s="6" t="s">
        <v>21</v>
      </c>
      <c r="E2416" s="6" t="s">
        <v>5219</v>
      </c>
      <c r="F2416" s="6" t="s">
        <v>5219</v>
      </c>
      <c r="G2416" s="13">
        <v>70</v>
      </c>
      <c r="H2416" s="13"/>
    </row>
    <row r="2417" ht="15" customHeight="1" spans="1:8">
      <c r="A2417" s="6">
        <v>2112</v>
      </c>
      <c r="B2417" s="6" t="s">
        <v>2630</v>
      </c>
      <c r="C2417" s="6">
        <v>1800501912</v>
      </c>
      <c r="D2417" s="6" t="s">
        <v>14</v>
      </c>
      <c r="E2417" s="6" t="s">
        <v>19</v>
      </c>
      <c r="F2417" s="6" t="s">
        <v>19</v>
      </c>
      <c r="G2417" s="13">
        <v>70</v>
      </c>
      <c r="H2417" s="13"/>
    </row>
    <row r="2418" ht="15" customHeight="1" spans="1:8">
      <c r="A2418" s="6">
        <v>2113</v>
      </c>
      <c r="B2418" s="6" t="s">
        <v>3412</v>
      </c>
      <c r="C2418" s="6">
        <v>1900201033</v>
      </c>
      <c r="D2418" s="6" t="s">
        <v>18</v>
      </c>
      <c r="E2418" s="6" t="s">
        <v>15</v>
      </c>
      <c r="F2418" s="6" t="s">
        <v>15</v>
      </c>
      <c r="G2418" s="13">
        <v>70</v>
      </c>
      <c r="H2418" s="13"/>
    </row>
    <row r="2419" ht="15" customHeight="1" spans="1:8">
      <c r="A2419" s="6">
        <v>2114</v>
      </c>
      <c r="B2419" s="6" t="s">
        <v>3515</v>
      </c>
      <c r="C2419" s="6">
        <v>1900201810</v>
      </c>
      <c r="D2419" s="6" t="s">
        <v>18</v>
      </c>
      <c r="E2419" s="6" t="s">
        <v>15</v>
      </c>
      <c r="F2419" s="6" t="s">
        <v>15</v>
      </c>
      <c r="G2419" s="13">
        <v>70</v>
      </c>
      <c r="H2419" s="13"/>
    </row>
    <row r="2420" ht="15" customHeight="1" spans="1:8">
      <c r="A2420" s="6">
        <v>2115</v>
      </c>
      <c r="B2420" s="6" t="s">
        <v>2133</v>
      </c>
      <c r="C2420" s="6">
        <v>1800200523</v>
      </c>
      <c r="D2420" s="6" t="s">
        <v>14</v>
      </c>
      <c r="E2420" s="6" t="s">
        <v>15</v>
      </c>
      <c r="F2420" s="6" t="s">
        <v>15</v>
      </c>
      <c r="G2420" s="13">
        <v>70</v>
      </c>
      <c r="H2420" s="13"/>
    </row>
    <row r="2421" ht="15" customHeight="1" spans="1:8">
      <c r="A2421" s="6">
        <v>2116</v>
      </c>
      <c r="B2421" s="6" t="s">
        <v>3489</v>
      </c>
      <c r="C2421" s="6">
        <v>1600201738</v>
      </c>
      <c r="D2421" s="6" t="s">
        <v>38</v>
      </c>
      <c r="E2421" s="6" t="s">
        <v>15</v>
      </c>
      <c r="F2421" s="6" t="s">
        <v>15</v>
      </c>
      <c r="G2421" s="13">
        <v>70</v>
      </c>
      <c r="H2421" s="13"/>
    </row>
    <row r="2422" ht="15" customHeight="1" spans="1:8">
      <c r="A2422" s="6">
        <v>2117</v>
      </c>
      <c r="B2422" s="6" t="s">
        <v>2355</v>
      </c>
      <c r="C2422" s="6">
        <v>1800501916</v>
      </c>
      <c r="D2422" s="6" t="s">
        <v>14</v>
      </c>
      <c r="E2422" s="6" t="s">
        <v>19</v>
      </c>
      <c r="F2422" s="6" t="s">
        <v>19</v>
      </c>
      <c r="G2422" s="13">
        <v>70</v>
      </c>
      <c r="H2422" s="13"/>
    </row>
    <row r="2423" ht="15" customHeight="1" spans="1:8">
      <c r="A2423" s="6">
        <v>2118</v>
      </c>
      <c r="B2423" s="6" t="s">
        <v>3816</v>
      </c>
      <c r="C2423" s="6">
        <v>1901010230</v>
      </c>
      <c r="D2423" s="6" t="s">
        <v>18</v>
      </c>
      <c r="E2423" s="6" t="s">
        <v>10</v>
      </c>
      <c r="F2423" s="6" t="s">
        <v>10</v>
      </c>
      <c r="G2423" s="13">
        <v>70</v>
      </c>
      <c r="H2423" s="13"/>
    </row>
    <row r="2424" ht="15" customHeight="1" spans="1:8">
      <c r="A2424" s="6">
        <v>2119</v>
      </c>
      <c r="B2424" s="6" t="s">
        <v>3707</v>
      </c>
      <c r="C2424" s="6">
        <v>1600810419</v>
      </c>
      <c r="D2424" s="6" t="s">
        <v>38</v>
      </c>
      <c r="E2424" s="6" t="s">
        <v>44</v>
      </c>
      <c r="F2424" s="6" t="s">
        <v>44</v>
      </c>
      <c r="G2424" s="13">
        <v>70</v>
      </c>
      <c r="H2424" s="13"/>
    </row>
    <row r="2425" ht="15" customHeight="1" spans="1:8">
      <c r="A2425" s="6">
        <v>2120</v>
      </c>
      <c r="B2425" s="6" t="s">
        <v>4168</v>
      </c>
      <c r="C2425" s="6">
        <v>1800301125</v>
      </c>
      <c r="D2425" s="6" t="s">
        <v>14</v>
      </c>
      <c r="E2425" s="6" t="s">
        <v>34</v>
      </c>
      <c r="F2425" s="6" t="s">
        <v>34</v>
      </c>
      <c r="G2425" s="15">
        <v>70</v>
      </c>
      <c r="H2425" s="15"/>
    </row>
    <row r="2426" ht="15" customHeight="1" spans="1:8">
      <c r="A2426" s="6">
        <v>2121</v>
      </c>
      <c r="B2426" s="6" t="s">
        <v>1795</v>
      </c>
      <c r="C2426" s="6">
        <v>1900501926</v>
      </c>
      <c r="D2426" s="6" t="s">
        <v>18</v>
      </c>
      <c r="E2426" s="6" t="s">
        <v>5200</v>
      </c>
      <c r="F2426" s="6" t="s">
        <v>5200</v>
      </c>
      <c r="G2426" s="13">
        <v>70</v>
      </c>
      <c r="H2426" s="13"/>
    </row>
    <row r="2427" ht="15" customHeight="1" spans="1:8">
      <c r="A2427" s="6">
        <v>2122</v>
      </c>
      <c r="B2427" s="6" t="s">
        <v>2154</v>
      </c>
      <c r="C2427" s="6">
        <v>1600560127</v>
      </c>
      <c r="D2427" s="6" t="s">
        <v>38</v>
      </c>
      <c r="E2427" s="6" t="s">
        <v>19</v>
      </c>
      <c r="F2427" s="6" t="s">
        <v>19</v>
      </c>
      <c r="G2427" s="13">
        <v>70</v>
      </c>
      <c r="H2427" s="13"/>
    </row>
    <row r="2428" ht="15" customHeight="1" spans="1:8">
      <c r="A2428" s="6">
        <v>2123</v>
      </c>
      <c r="B2428" s="6" t="s">
        <v>2726</v>
      </c>
      <c r="C2428" s="6">
        <v>1900201411</v>
      </c>
      <c r="D2428" s="6" t="s">
        <v>18</v>
      </c>
      <c r="E2428" s="6" t="s">
        <v>15</v>
      </c>
      <c r="F2428" s="6" t="s">
        <v>15</v>
      </c>
      <c r="G2428" s="13">
        <v>70</v>
      </c>
      <c r="H2428" s="13"/>
    </row>
    <row r="2429" ht="15" customHeight="1" spans="1:8">
      <c r="A2429" s="6">
        <v>2124</v>
      </c>
      <c r="B2429" s="6" t="s">
        <v>151</v>
      </c>
      <c r="C2429" s="6">
        <v>1900101421</v>
      </c>
      <c r="D2429" s="6" t="s">
        <v>18</v>
      </c>
      <c r="E2429" s="6" t="s">
        <v>28</v>
      </c>
      <c r="F2429" s="6" t="s">
        <v>28</v>
      </c>
      <c r="G2429" s="15">
        <v>70</v>
      </c>
      <c r="H2429" s="15"/>
    </row>
    <row r="2430" ht="15" customHeight="1" spans="1:8">
      <c r="A2430" s="6">
        <v>2125</v>
      </c>
      <c r="B2430" s="6" t="s">
        <v>3555</v>
      </c>
      <c r="C2430" s="6">
        <v>1801001026</v>
      </c>
      <c r="D2430" s="6" t="s">
        <v>14</v>
      </c>
      <c r="E2430" s="6" t="s">
        <v>10</v>
      </c>
      <c r="F2430" s="6" t="s">
        <v>10</v>
      </c>
      <c r="G2430" s="13">
        <v>70</v>
      </c>
      <c r="H2430" s="13"/>
    </row>
    <row r="2431" ht="15" customHeight="1" spans="1:8">
      <c r="A2431" s="6">
        <v>2126</v>
      </c>
      <c r="B2431" s="6" t="s">
        <v>2874</v>
      </c>
      <c r="C2431" s="6">
        <v>1600460214</v>
      </c>
      <c r="D2431" s="6" t="s">
        <v>38</v>
      </c>
      <c r="E2431" s="6" t="s">
        <v>332</v>
      </c>
      <c r="F2431" s="6" t="s">
        <v>332</v>
      </c>
      <c r="G2431" s="13">
        <v>70</v>
      </c>
      <c r="H2431" s="13"/>
    </row>
    <row r="2432" ht="15" customHeight="1" spans="1:8">
      <c r="A2432" s="6">
        <v>2127</v>
      </c>
      <c r="B2432" s="6" t="s">
        <v>2719</v>
      </c>
      <c r="C2432" s="6">
        <v>1800710305</v>
      </c>
      <c r="D2432" s="6" t="s">
        <v>14</v>
      </c>
      <c r="E2432" s="6" t="s">
        <v>49</v>
      </c>
      <c r="F2432" s="6" t="s">
        <v>49</v>
      </c>
      <c r="G2432" s="13">
        <v>70</v>
      </c>
      <c r="H2432" s="13"/>
    </row>
    <row r="2433" ht="15" customHeight="1" spans="1:8">
      <c r="A2433" s="6">
        <v>2128</v>
      </c>
      <c r="B2433" s="6" t="s">
        <v>2107</v>
      </c>
      <c r="C2433" s="6">
        <v>1800110515</v>
      </c>
      <c r="D2433" s="6" t="s">
        <v>14</v>
      </c>
      <c r="E2433" s="6" t="s">
        <v>28</v>
      </c>
      <c r="F2433" s="6" t="s">
        <v>28</v>
      </c>
      <c r="G2433" s="15">
        <v>70</v>
      </c>
      <c r="H2433" s="15"/>
    </row>
    <row r="2434" ht="15" customHeight="1" spans="1:8">
      <c r="A2434" s="6">
        <v>2129</v>
      </c>
      <c r="B2434" s="6" t="s">
        <v>3453</v>
      </c>
      <c r="C2434" s="6">
        <v>1800800217</v>
      </c>
      <c r="D2434" s="6" t="s">
        <v>14</v>
      </c>
      <c r="E2434" s="6" t="s">
        <v>44</v>
      </c>
      <c r="F2434" s="6" t="s">
        <v>44</v>
      </c>
      <c r="G2434" s="13">
        <v>70</v>
      </c>
      <c r="H2434" s="13"/>
    </row>
    <row r="2435" ht="15" customHeight="1" spans="1:8">
      <c r="A2435" s="6">
        <v>2130</v>
      </c>
      <c r="B2435" s="6" t="s">
        <v>1957</v>
      </c>
      <c r="C2435" s="6">
        <v>1600460227</v>
      </c>
      <c r="D2435" s="6" t="s">
        <v>38</v>
      </c>
      <c r="E2435" s="6" t="s">
        <v>332</v>
      </c>
      <c r="F2435" s="6" t="s">
        <v>332</v>
      </c>
      <c r="G2435" s="13">
        <v>70</v>
      </c>
      <c r="H2435" s="13"/>
    </row>
    <row r="2436" ht="15" customHeight="1" spans="1:8">
      <c r="A2436" s="6">
        <v>2131</v>
      </c>
      <c r="B2436" s="6" t="s">
        <v>2384</v>
      </c>
      <c r="C2436" s="6">
        <v>1600300802</v>
      </c>
      <c r="D2436" s="6" t="s">
        <v>38</v>
      </c>
      <c r="E2436" s="6" t="s">
        <v>34</v>
      </c>
      <c r="F2436" s="6" t="s">
        <v>34</v>
      </c>
      <c r="G2436" s="15">
        <v>70</v>
      </c>
      <c r="H2436" s="15"/>
    </row>
    <row r="2437" ht="15" customHeight="1" spans="1:8">
      <c r="A2437" s="6">
        <v>2132</v>
      </c>
      <c r="B2437" s="6" t="s">
        <v>789</v>
      </c>
      <c r="C2437" s="6">
        <v>1861150316</v>
      </c>
      <c r="D2437" s="6" t="s">
        <v>18</v>
      </c>
      <c r="E2437" s="6" t="s">
        <v>19</v>
      </c>
      <c r="F2437" s="6" t="s">
        <v>19</v>
      </c>
      <c r="G2437" s="13">
        <v>70</v>
      </c>
      <c r="H2437" s="13"/>
    </row>
    <row r="2438" ht="15" customHeight="1" spans="1:8">
      <c r="A2438" s="6">
        <v>2133</v>
      </c>
      <c r="B2438" s="6" t="s">
        <v>160</v>
      </c>
      <c r="C2438" s="6">
        <v>1700610319</v>
      </c>
      <c r="D2438" s="6" t="s">
        <v>9</v>
      </c>
      <c r="E2438" s="6" t="s">
        <v>22</v>
      </c>
      <c r="F2438" s="6" t="s">
        <v>22</v>
      </c>
      <c r="G2438" s="13">
        <v>70</v>
      </c>
      <c r="H2438" s="13"/>
    </row>
    <row r="2439" ht="15" customHeight="1" spans="1:8">
      <c r="A2439" s="6">
        <v>2134</v>
      </c>
      <c r="B2439" s="6" t="s">
        <v>1970</v>
      </c>
      <c r="C2439" s="6">
        <v>19032303043</v>
      </c>
      <c r="D2439" s="6" t="s">
        <v>21</v>
      </c>
      <c r="E2439" s="6" t="s">
        <v>34</v>
      </c>
      <c r="F2439" s="6" t="s">
        <v>34</v>
      </c>
      <c r="G2439" s="13">
        <v>70</v>
      </c>
      <c r="H2439" s="13"/>
    </row>
    <row r="2440" ht="15" customHeight="1" spans="1:8">
      <c r="A2440" s="6">
        <v>2135</v>
      </c>
      <c r="B2440" s="6" t="s">
        <v>2259</v>
      </c>
      <c r="C2440" s="6">
        <v>1900300202</v>
      </c>
      <c r="D2440" s="6" t="s">
        <v>18</v>
      </c>
      <c r="E2440" s="6" t="s">
        <v>34</v>
      </c>
      <c r="F2440" s="6" t="s">
        <v>34</v>
      </c>
      <c r="G2440" s="15">
        <v>70</v>
      </c>
      <c r="H2440" s="15"/>
    </row>
    <row r="2441" ht="15" customHeight="1" spans="1:8">
      <c r="A2441" s="6">
        <v>2136</v>
      </c>
      <c r="B2441" s="6" t="s">
        <v>126</v>
      </c>
      <c r="C2441" s="6">
        <v>1601500823</v>
      </c>
      <c r="D2441" s="6" t="s">
        <v>38</v>
      </c>
      <c r="E2441" s="6" t="s">
        <v>36</v>
      </c>
      <c r="F2441" s="6" t="s">
        <v>36</v>
      </c>
      <c r="G2441" s="15">
        <v>70</v>
      </c>
      <c r="H2441" s="15"/>
    </row>
    <row r="2442" ht="15" customHeight="1" spans="1:8">
      <c r="A2442" s="6">
        <v>2137</v>
      </c>
      <c r="B2442" s="6" t="s">
        <v>3531</v>
      </c>
      <c r="C2442" s="6">
        <v>1800500517</v>
      </c>
      <c r="D2442" s="6" t="s">
        <v>14</v>
      </c>
      <c r="E2442" s="6" t="s">
        <v>19</v>
      </c>
      <c r="F2442" s="6" t="s">
        <v>19</v>
      </c>
      <c r="G2442" s="13">
        <v>70</v>
      </c>
      <c r="H2442" s="13"/>
    </row>
    <row r="2443" ht="15" customHeight="1" spans="1:8">
      <c r="A2443" s="6">
        <v>2138</v>
      </c>
      <c r="B2443" s="6" t="s">
        <v>1797</v>
      </c>
      <c r="C2443" s="6">
        <v>1901000806</v>
      </c>
      <c r="D2443" s="6" t="s">
        <v>18</v>
      </c>
      <c r="E2443" s="6" t="s">
        <v>10</v>
      </c>
      <c r="F2443" s="6" t="s">
        <v>10</v>
      </c>
      <c r="G2443" s="13">
        <v>70</v>
      </c>
      <c r="H2443" s="13"/>
    </row>
    <row r="2444" ht="15" customHeight="1" spans="1:8">
      <c r="A2444" s="6">
        <v>2139</v>
      </c>
      <c r="B2444" s="6" t="s">
        <v>4958</v>
      </c>
      <c r="C2444" s="6">
        <v>1801510305</v>
      </c>
      <c r="D2444" s="6" t="s">
        <v>14</v>
      </c>
      <c r="E2444" s="6" t="s">
        <v>36</v>
      </c>
      <c r="F2444" s="6" t="s">
        <v>36</v>
      </c>
      <c r="G2444" s="15">
        <v>70</v>
      </c>
      <c r="H2444" s="15"/>
    </row>
    <row r="2445" ht="15" customHeight="1" spans="1:8">
      <c r="A2445" s="6">
        <v>2140</v>
      </c>
      <c r="B2445" s="6" t="s">
        <v>2180</v>
      </c>
      <c r="C2445" s="6">
        <v>1800801412</v>
      </c>
      <c r="D2445" s="6" t="s">
        <v>14</v>
      </c>
      <c r="E2445" s="6" t="s">
        <v>44</v>
      </c>
      <c r="F2445" s="6" t="s">
        <v>44</v>
      </c>
      <c r="G2445" s="13">
        <v>70</v>
      </c>
      <c r="H2445" s="13"/>
    </row>
    <row r="2446" ht="15" customHeight="1" spans="1:8">
      <c r="A2446" s="6">
        <v>2141</v>
      </c>
      <c r="B2446" s="6" t="s">
        <v>393</v>
      </c>
      <c r="C2446" s="6">
        <v>1900100116</v>
      </c>
      <c r="D2446" s="6" t="s">
        <v>18</v>
      </c>
      <c r="E2446" s="6" t="s">
        <v>28</v>
      </c>
      <c r="F2446" s="6" t="s">
        <v>28</v>
      </c>
      <c r="G2446" s="15">
        <v>70</v>
      </c>
      <c r="H2446" s="15"/>
    </row>
    <row r="2447" ht="15" customHeight="1" spans="1:8">
      <c r="A2447" s="6">
        <v>2142</v>
      </c>
      <c r="B2447" s="6" t="s">
        <v>1736</v>
      </c>
      <c r="C2447" s="6">
        <v>1801000520</v>
      </c>
      <c r="D2447" s="6" t="s">
        <v>14</v>
      </c>
      <c r="E2447" s="6" t="s">
        <v>10</v>
      </c>
      <c r="F2447" s="6" t="s">
        <v>10</v>
      </c>
      <c r="G2447" s="13">
        <v>70</v>
      </c>
      <c r="H2447" s="13"/>
    </row>
    <row r="2448" ht="15" customHeight="1" spans="1:8">
      <c r="A2448" s="6">
        <v>2143</v>
      </c>
      <c r="B2448" s="6" t="s">
        <v>2317</v>
      </c>
      <c r="C2448" s="6">
        <v>1700301206</v>
      </c>
      <c r="D2448" s="6" t="s">
        <v>9</v>
      </c>
      <c r="E2448" s="6" t="s">
        <v>34</v>
      </c>
      <c r="F2448" s="6" t="s">
        <v>34</v>
      </c>
      <c r="G2448" s="15">
        <v>70</v>
      </c>
      <c r="H2448" s="15"/>
    </row>
    <row r="2449" ht="15" customHeight="1" spans="1:8">
      <c r="A2449" s="6">
        <v>2144</v>
      </c>
      <c r="B2449" s="6" t="s">
        <v>3954</v>
      </c>
      <c r="C2449" s="6">
        <v>1900301214</v>
      </c>
      <c r="D2449" s="6" t="s">
        <v>18</v>
      </c>
      <c r="E2449" s="6" t="s">
        <v>34</v>
      </c>
      <c r="F2449" s="6" t="s">
        <v>34</v>
      </c>
      <c r="G2449" s="15">
        <v>70</v>
      </c>
      <c r="H2449" s="15"/>
    </row>
    <row r="2450" ht="15" customHeight="1" spans="1:8">
      <c r="A2450" s="6">
        <v>2145</v>
      </c>
      <c r="B2450" s="6" t="s">
        <v>1548</v>
      </c>
      <c r="C2450" s="6">
        <v>19052202001</v>
      </c>
      <c r="D2450" s="6" t="s">
        <v>21</v>
      </c>
      <c r="E2450" s="6" t="s">
        <v>5201</v>
      </c>
      <c r="F2450" s="6" t="s">
        <v>5201</v>
      </c>
      <c r="G2450" s="13">
        <v>70</v>
      </c>
      <c r="H2450" s="13"/>
    </row>
    <row r="2451" ht="15" customHeight="1" spans="1:8">
      <c r="A2451" s="6">
        <v>2146</v>
      </c>
      <c r="B2451" s="6" t="s">
        <v>2866</v>
      </c>
      <c r="C2451" s="6">
        <v>1700501609</v>
      </c>
      <c r="D2451" s="6" t="s">
        <v>9</v>
      </c>
      <c r="E2451" s="6" t="s">
        <v>19</v>
      </c>
      <c r="F2451" s="6" t="s">
        <v>19</v>
      </c>
      <c r="G2451" s="13">
        <v>70</v>
      </c>
      <c r="H2451" s="13"/>
    </row>
    <row r="2452" ht="15" customHeight="1" spans="1:8">
      <c r="A2452" s="6">
        <v>2147</v>
      </c>
      <c r="B2452" s="6" t="s">
        <v>3532</v>
      </c>
      <c r="C2452" s="6">
        <v>1900501304</v>
      </c>
      <c r="D2452" s="6" t="s">
        <v>18</v>
      </c>
      <c r="E2452" s="6" t="s">
        <v>19</v>
      </c>
      <c r="F2452" s="6" t="s">
        <v>19</v>
      </c>
      <c r="G2452" s="13">
        <v>70</v>
      </c>
      <c r="H2452" s="13"/>
    </row>
    <row r="2453" ht="15" customHeight="1" spans="1:8">
      <c r="A2453" s="6">
        <v>2148</v>
      </c>
      <c r="B2453" s="6" t="s">
        <v>2509</v>
      </c>
      <c r="C2453" s="6">
        <v>1601010217</v>
      </c>
      <c r="D2453" s="6" t="s">
        <v>38</v>
      </c>
      <c r="E2453" s="6" t="s">
        <v>10</v>
      </c>
      <c r="F2453" s="6" t="s">
        <v>10</v>
      </c>
      <c r="G2453" s="13">
        <v>70</v>
      </c>
      <c r="H2453" s="13"/>
    </row>
    <row r="2454" ht="15" customHeight="1" spans="1:8">
      <c r="A2454" s="6">
        <v>2149</v>
      </c>
      <c r="B2454" s="6" t="s">
        <v>142</v>
      </c>
      <c r="C2454" s="6">
        <v>1661130109</v>
      </c>
      <c r="D2454" s="6" t="s">
        <v>38</v>
      </c>
      <c r="E2454" s="6" t="s">
        <v>85</v>
      </c>
      <c r="F2454" s="6" t="s">
        <v>85</v>
      </c>
      <c r="G2454" s="13">
        <v>70</v>
      </c>
      <c r="H2454" s="13"/>
    </row>
    <row r="2455" ht="15" customHeight="1" spans="1:8">
      <c r="A2455" s="6">
        <v>2150</v>
      </c>
      <c r="B2455" s="6" t="s">
        <v>538</v>
      </c>
      <c r="C2455" s="6">
        <v>1600830517</v>
      </c>
      <c r="D2455" s="6" t="s">
        <v>38</v>
      </c>
      <c r="E2455" s="6" t="s">
        <v>44</v>
      </c>
      <c r="F2455" s="6" t="s">
        <v>44</v>
      </c>
      <c r="G2455" s="13">
        <v>70</v>
      </c>
      <c r="H2455" s="13"/>
    </row>
    <row r="2456" ht="15" customHeight="1" spans="1:8">
      <c r="A2456" s="6">
        <v>2151</v>
      </c>
      <c r="B2456" s="6" t="s">
        <v>4154</v>
      </c>
      <c r="C2456" s="6">
        <v>1600300420</v>
      </c>
      <c r="D2456" s="6" t="s">
        <v>38</v>
      </c>
      <c r="E2456" s="6" t="s">
        <v>34</v>
      </c>
      <c r="F2456" s="6" t="s">
        <v>34</v>
      </c>
      <c r="G2456" s="15">
        <v>70</v>
      </c>
      <c r="H2456" s="15"/>
    </row>
    <row r="2457" ht="15" customHeight="1" spans="1:8">
      <c r="A2457" s="6">
        <v>2152</v>
      </c>
      <c r="B2457" s="6" t="s">
        <v>1619</v>
      </c>
      <c r="C2457" s="6">
        <v>1601510335</v>
      </c>
      <c r="D2457" s="6" t="s">
        <v>38</v>
      </c>
      <c r="E2457" s="6" t="s">
        <v>36</v>
      </c>
      <c r="F2457" s="6" t="s">
        <v>36</v>
      </c>
      <c r="G2457" s="15">
        <v>70</v>
      </c>
      <c r="H2457" s="15"/>
    </row>
    <row r="2458" ht="15" customHeight="1" spans="1:8">
      <c r="A2458" s="6">
        <v>2153</v>
      </c>
      <c r="B2458" s="6" t="s">
        <v>1639</v>
      </c>
      <c r="C2458" s="6">
        <v>1700610412</v>
      </c>
      <c r="D2458" s="6" t="s">
        <v>9</v>
      </c>
      <c r="E2458" s="6" t="s">
        <v>22</v>
      </c>
      <c r="F2458" s="6" t="s">
        <v>22</v>
      </c>
      <c r="G2458" s="13">
        <v>70</v>
      </c>
      <c r="H2458" s="13"/>
    </row>
    <row r="2459" ht="15" customHeight="1" spans="1:8">
      <c r="A2459" s="6">
        <v>2154</v>
      </c>
      <c r="B2459" s="6" t="s">
        <v>1359</v>
      </c>
      <c r="C2459" s="6">
        <v>1901000828</v>
      </c>
      <c r="D2459" s="6" t="s">
        <v>18</v>
      </c>
      <c r="E2459" s="6" t="s">
        <v>10</v>
      </c>
      <c r="F2459" s="6" t="s">
        <v>10</v>
      </c>
      <c r="G2459" s="13">
        <v>70</v>
      </c>
      <c r="H2459" s="13"/>
    </row>
    <row r="2460" ht="15" customHeight="1" spans="1:8">
      <c r="A2460" s="6">
        <v>2155</v>
      </c>
      <c r="B2460" s="6" t="s">
        <v>1742</v>
      </c>
      <c r="C2460" s="6">
        <v>1600830530</v>
      </c>
      <c r="D2460" s="6" t="s">
        <v>38</v>
      </c>
      <c r="E2460" s="6" t="s">
        <v>44</v>
      </c>
      <c r="F2460" s="6" t="s">
        <v>44</v>
      </c>
      <c r="G2460" s="13">
        <v>70</v>
      </c>
      <c r="H2460" s="13"/>
    </row>
    <row r="2461" ht="15" customHeight="1" spans="1:8">
      <c r="A2461" s="6">
        <v>2156</v>
      </c>
      <c r="B2461" s="6" t="s">
        <v>1256</v>
      </c>
      <c r="C2461" s="6">
        <v>1700110101</v>
      </c>
      <c r="D2461" s="6" t="s">
        <v>9</v>
      </c>
      <c r="E2461" s="6" t="s">
        <v>28</v>
      </c>
      <c r="F2461" s="6" t="s">
        <v>28</v>
      </c>
      <c r="G2461" s="13">
        <v>70</v>
      </c>
      <c r="H2461" s="13"/>
    </row>
    <row r="2462" ht="15" customHeight="1" spans="1:8">
      <c r="A2462" s="6">
        <v>2157</v>
      </c>
      <c r="B2462" s="6" t="s">
        <v>3012</v>
      </c>
      <c r="C2462" s="6">
        <v>1700501708</v>
      </c>
      <c r="D2462" s="6" t="s">
        <v>9</v>
      </c>
      <c r="E2462" s="6" t="s">
        <v>19</v>
      </c>
      <c r="F2462" s="6" t="s">
        <v>19</v>
      </c>
      <c r="G2462" s="13">
        <v>70</v>
      </c>
      <c r="H2462" s="13"/>
    </row>
    <row r="2463" ht="15" customHeight="1" spans="1:8">
      <c r="A2463" s="6">
        <v>2158</v>
      </c>
      <c r="B2463" s="6" t="s">
        <v>4141</v>
      </c>
      <c r="C2463" s="6">
        <v>1600820124</v>
      </c>
      <c r="D2463" s="6" t="s">
        <v>38</v>
      </c>
      <c r="E2463" s="6" t="s">
        <v>44</v>
      </c>
      <c r="F2463" s="6" t="s">
        <v>44</v>
      </c>
      <c r="G2463" s="13">
        <v>70</v>
      </c>
      <c r="H2463" s="13"/>
    </row>
    <row r="2464" ht="15" customHeight="1" spans="1:8">
      <c r="A2464" s="6">
        <v>2159</v>
      </c>
      <c r="B2464" s="6" t="s">
        <v>3435</v>
      </c>
      <c r="C2464" s="6">
        <v>19072201035</v>
      </c>
      <c r="D2464" s="6" t="s">
        <v>21</v>
      </c>
      <c r="E2464" s="6" t="s">
        <v>5215</v>
      </c>
      <c r="F2464" s="6" t="s">
        <v>5215</v>
      </c>
      <c r="G2464" s="13">
        <v>70</v>
      </c>
      <c r="H2464" s="13"/>
    </row>
    <row r="2465" ht="15" customHeight="1" spans="1:8">
      <c r="A2465" s="6">
        <v>2160</v>
      </c>
      <c r="B2465" s="6" t="s">
        <v>628</v>
      </c>
      <c r="C2465" s="6">
        <v>1901000205</v>
      </c>
      <c r="D2465" s="6" t="s">
        <v>18</v>
      </c>
      <c r="E2465" s="6" t="s">
        <v>10</v>
      </c>
      <c r="F2465" s="6" t="s">
        <v>10</v>
      </c>
      <c r="G2465" s="13">
        <v>70</v>
      </c>
      <c r="H2465" s="13"/>
    </row>
    <row r="2466" ht="15" customHeight="1" spans="1:8">
      <c r="A2466" s="6">
        <v>2161</v>
      </c>
      <c r="B2466" s="6" t="s">
        <v>3100</v>
      </c>
      <c r="C2466" s="6">
        <v>1800800832</v>
      </c>
      <c r="D2466" s="6" t="s">
        <v>14</v>
      </c>
      <c r="E2466" s="6" t="s">
        <v>44</v>
      </c>
      <c r="F2466" s="6" t="s">
        <v>44</v>
      </c>
      <c r="G2466" s="13">
        <v>70</v>
      </c>
      <c r="H2466" s="13"/>
    </row>
    <row r="2467" ht="15" customHeight="1" spans="1:8">
      <c r="A2467" s="6">
        <v>2162</v>
      </c>
      <c r="B2467" s="6" t="s">
        <v>3222</v>
      </c>
      <c r="C2467" s="6">
        <v>1900300220</v>
      </c>
      <c r="D2467" s="6" t="s">
        <v>18</v>
      </c>
      <c r="E2467" s="6" t="s">
        <v>34</v>
      </c>
      <c r="F2467" s="6" t="s">
        <v>34</v>
      </c>
      <c r="G2467" s="15">
        <v>70</v>
      </c>
      <c r="H2467" s="15"/>
    </row>
    <row r="2468" ht="15" customHeight="1" spans="1:8">
      <c r="A2468" s="6">
        <v>2163</v>
      </c>
      <c r="B2468" s="6" t="s">
        <v>2966</v>
      </c>
      <c r="C2468" s="6">
        <v>1700110127</v>
      </c>
      <c r="D2468" s="6" t="s">
        <v>9</v>
      </c>
      <c r="E2468" s="6" t="s">
        <v>28</v>
      </c>
      <c r="F2468" s="6" t="s">
        <v>28</v>
      </c>
      <c r="G2468" s="13">
        <v>70</v>
      </c>
      <c r="H2468" s="13"/>
    </row>
    <row r="2469" ht="15" customHeight="1" spans="1:8">
      <c r="A2469" s="6">
        <v>2164</v>
      </c>
      <c r="B2469" s="6" t="s">
        <v>4139</v>
      </c>
      <c r="C2469" s="6">
        <v>1800720103</v>
      </c>
      <c r="D2469" s="6" t="s">
        <v>14</v>
      </c>
      <c r="E2469" s="6" t="s">
        <v>49</v>
      </c>
      <c r="F2469" s="6" t="s">
        <v>49</v>
      </c>
      <c r="G2469" s="13">
        <v>70</v>
      </c>
      <c r="H2469" s="13"/>
    </row>
    <row r="2470" ht="15" customHeight="1" spans="1:8">
      <c r="A2470" s="6">
        <v>2165</v>
      </c>
      <c r="B2470" s="6" t="s">
        <v>1998</v>
      </c>
      <c r="C2470" s="6">
        <v>1600810310</v>
      </c>
      <c r="D2470" s="6" t="s">
        <v>38</v>
      </c>
      <c r="E2470" s="6" t="s">
        <v>44</v>
      </c>
      <c r="F2470" s="6" t="s">
        <v>44</v>
      </c>
      <c r="G2470" s="13">
        <v>70</v>
      </c>
      <c r="H2470" s="13"/>
    </row>
    <row r="2471" ht="15" customHeight="1" spans="1:8">
      <c r="A2471" s="6">
        <v>2166</v>
      </c>
      <c r="B2471" s="6" t="s">
        <v>1743</v>
      </c>
      <c r="C2471" s="6">
        <v>1800800226</v>
      </c>
      <c r="D2471" s="6" t="s">
        <v>14</v>
      </c>
      <c r="E2471" s="6" t="s">
        <v>44</v>
      </c>
      <c r="F2471" s="6" t="s">
        <v>44</v>
      </c>
      <c r="G2471" s="13">
        <v>70</v>
      </c>
      <c r="H2471" s="13"/>
    </row>
    <row r="2472" ht="15" customHeight="1" spans="1:8">
      <c r="A2472" s="6">
        <v>2167</v>
      </c>
      <c r="B2472" s="6" t="s">
        <v>570</v>
      </c>
      <c r="C2472" s="6">
        <v>1600630116</v>
      </c>
      <c r="D2472" s="6" t="s">
        <v>38</v>
      </c>
      <c r="E2472" s="6" t="s">
        <v>22</v>
      </c>
      <c r="F2472" s="6" t="s">
        <v>22</v>
      </c>
      <c r="G2472" s="13">
        <v>70</v>
      </c>
      <c r="H2472" s="13"/>
    </row>
    <row r="2473" ht="15" customHeight="1" spans="1:8">
      <c r="A2473" s="6">
        <v>2168</v>
      </c>
      <c r="B2473" s="6" t="s">
        <v>2124</v>
      </c>
      <c r="C2473" s="6">
        <v>1900710337</v>
      </c>
      <c r="D2473" s="6" t="s">
        <v>18</v>
      </c>
      <c r="E2473" s="6" t="s">
        <v>49</v>
      </c>
      <c r="F2473" s="6" t="s">
        <v>49</v>
      </c>
      <c r="G2473" s="13">
        <v>70</v>
      </c>
      <c r="H2473" s="13"/>
    </row>
    <row r="2474" ht="15" customHeight="1" spans="1:8">
      <c r="A2474" s="6">
        <v>2169</v>
      </c>
      <c r="B2474" s="6" t="s">
        <v>1381</v>
      </c>
      <c r="C2474" s="6">
        <v>1900300923</v>
      </c>
      <c r="D2474" s="6" t="s">
        <v>18</v>
      </c>
      <c r="E2474" s="6" t="s">
        <v>34</v>
      </c>
      <c r="F2474" s="6" t="s">
        <v>34</v>
      </c>
      <c r="G2474" s="15">
        <v>70</v>
      </c>
      <c r="H2474" s="15"/>
    </row>
    <row r="2475" ht="15" customHeight="1" spans="1:8">
      <c r="A2475" s="6">
        <v>2170</v>
      </c>
      <c r="B2475" s="6" t="s">
        <v>2485</v>
      </c>
      <c r="C2475" s="6">
        <v>1700501819</v>
      </c>
      <c r="D2475" s="6" t="s">
        <v>9</v>
      </c>
      <c r="E2475" s="6" t="s">
        <v>19</v>
      </c>
      <c r="F2475" s="6" t="s">
        <v>19</v>
      </c>
      <c r="G2475" s="13">
        <v>70</v>
      </c>
      <c r="H2475" s="13"/>
    </row>
    <row r="2476" ht="15" customHeight="1" spans="1:8">
      <c r="A2476" s="6">
        <v>2171</v>
      </c>
      <c r="B2476" s="6" t="s">
        <v>1757</v>
      </c>
      <c r="C2476" s="6">
        <v>1900300229</v>
      </c>
      <c r="D2476" s="6" t="s">
        <v>18</v>
      </c>
      <c r="E2476" s="6" t="s">
        <v>34</v>
      </c>
      <c r="F2476" s="6" t="s">
        <v>34</v>
      </c>
      <c r="G2476" s="15">
        <v>70</v>
      </c>
      <c r="H2476" s="15"/>
    </row>
    <row r="2477" ht="15" customHeight="1" spans="1:8">
      <c r="A2477" s="6">
        <v>2172</v>
      </c>
      <c r="B2477" s="6" t="s">
        <v>2702</v>
      </c>
      <c r="C2477" s="6">
        <v>1700110222</v>
      </c>
      <c r="D2477" s="6" t="s">
        <v>9</v>
      </c>
      <c r="E2477" s="6" t="s">
        <v>28</v>
      </c>
      <c r="F2477" s="6" t="s">
        <v>28</v>
      </c>
      <c r="G2477" s="13">
        <v>70</v>
      </c>
      <c r="H2477" s="13"/>
    </row>
    <row r="2478" ht="15" customHeight="1" spans="1:8">
      <c r="A2478" s="6">
        <v>2173</v>
      </c>
      <c r="B2478" s="6" t="s">
        <v>4136</v>
      </c>
      <c r="C2478" s="6">
        <v>1600300925</v>
      </c>
      <c r="D2478" s="6" t="s">
        <v>38</v>
      </c>
      <c r="E2478" s="6" t="s">
        <v>34</v>
      </c>
      <c r="F2478" s="6" t="s">
        <v>34</v>
      </c>
      <c r="G2478" s="15">
        <v>70</v>
      </c>
      <c r="H2478" s="15"/>
    </row>
    <row r="2479" ht="15" customHeight="1" spans="1:8">
      <c r="A2479" s="6">
        <v>2174</v>
      </c>
      <c r="B2479" s="6" t="s">
        <v>360</v>
      </c>
      <c r="C2479" s="6">
        <v>1701500508</v>
      </c>
      <c r="D2479" s="6" t="s">
        <v>9</v>
      </c>
      <c r="E2479" s="6" t="s">
        <v>36</v>
      </c>
      <c r="F2479" s="6" t="s">
        <v>36</v>
      </c>
      <c r="G2479" s="15">
        <v>70</v>
      </c>
      <c r="H2479" s="15"/>
    </row>
    <row r="2480" ht="15" customHeight="1" spans="1:8">
      <c r="A2480" s="6">
        <v>2175</v>
      </c>
      <c r="B2480" s="6" t="s">
        <v>61</v>
      </c>
      <c r="C2480" s="6">
        <v>1900500404</v>
      </c>
      <c r="D2480" s="6" t="s">
        <v>18</v>
      </c>
      <c r="E2480" s="6" t="s">
        <v>19</v>
      </c>
      <c r="F2480" s="6" t="s">
        <v>19</v>
      </c>
      <c r="G2480" s="13">
        <v>70</v>
      </c>
      <c r="H2480" s="13"/>
    </row>
    <row r="2481" ht="15" customHeight="1" spans="1:8">
      <c r="A2481" s="6">
        <v>2176</v>
      </c>
      <c r="B2481" s="6" t="s">
        <v>411</v>
      </c>
      <c r="C2481" s="6">
        <v>1700610112</v>
      </c>
      <c r="D2481" s="6" t="s">
        <v>9</v>
      </c>
      <c r="E2481" s="6" t="s">
        <v>22</v>
      </c>
      <c r="F2481" s="6" t="s">
        <v>22</v>
      </c>
      <c r="G2481" s="13">
        <v>70</v>
      </c>
      <c r="H2481" s="13"/>
    </row>
    <row r="2482" ht="15" customHeight="1" spans="1:8">
      <c r="A2482" s="6">
        <v>2177</v>
      </c>
      <c r="B2482" s="6" t="s">
        <v>4041</v>
      </c>
      <c r="C2482" s="6">
        <v>1600300520</v>
      </c>
      <c r="D2482" s="6" t="s">
        <v>38</v>
      </c>
      <c r="E2482" s="6" t="s">
        <v>34</v>
      </c>
      <c r="F2482" s="6" t="s">
        <v>34</v>
      </c>
      <c r="G2482" s="15">
        <v>70</v>
      </c>
      <c r="H2482" s="15"/>
    </row>
    <row r="2483" ht="15" customHeight="1" spans="1:8">
      <c r="A2483" s="6">
        <v>2178</v>
      </c>
      <c r="B2483" s="6" t="s">
        <v>2949</v>
      </c>
      <c r="C2483" s="6">
        <v>1901010218</v>
      </c>
      <c r="D2483" s="6" t="s">
        <v>18</v>
      </c>
      <c r="E2483" s="6" t="s">
        <v>10</v>
      </c>
      <c r="F2483" s="6" t="s">
        <v>10</v>
      </c>
      <c r="G2483" s="13">
        <v>70</v>
      </c>
      <c r="H2483" s="13"/>
    </row>
    <row r="2484" ht="15" customHeight="1" spans="1:8">
      <c r="A2484" s="6">
        <v>2179</v>
      </c>
      <c r="B2484" s="6" t="s">
        <v>1361</v>
      </c>
      <c r="C2484" s="6">
        <v>1600810412</v>
      </c>
      <c r="D2484" s="6" t="s">
        <v>38</v>
      </c>
      <c r="E2484" s="6" t="s">
        <v>44</v>
      </c>
      <c r="F2484" s="6" t="s">
        <v>44</v>
      </c>
      <c r="G2484" s="13">
        <v>70</v>
      </c>
      <c r="H2484" s="13"/>
    </row>
    <row r="2485" ht="15" customHeight="1" spans="1:8">
      <c r="A2485" s="6">
        <v>2180</v>
      </c>
      <c r="B2485" s="6" t="s">
        <v>4018</v>
      </c>
      <c r="C2485" s="6">
        <v>1600301003</v>
      </c>
      <c r="D2485" s="6" t="s">
        <v>38</v>
      </c>
      <c r="E2485" s="6" t="s">
        <v>34</v>
      </c>
      <c r="F2485" s="6" t="s">
        <v>34</v>
      </c>
      <c r="G2485" s="15">
        <v>70</v>
      </c>
      <c r="H2485" s="15"/>
    </row>
    <row r="2486" ht="15" customHeight="1" spans="1:8">
      <c r="A2486" s="6">
        <v>2181</v>
      </c>
      <c r="B2486" s="6" t="s">
        <v>3895</v>
      </c>
      <c r="C2486" s="6">
        <v>1800301518</v>
      </c>
      <c r="D2486" s="6" t="s">
        <v>14</v>
      </c>
      <c r="E2486" s="6" t="s">
        <v>34</v>
      </c>
      <c r="F2486" s="6" t="s">
        <v>34</v>
      </c>
      <c r="G2486" s="15">
        <v>70</v>
      </c>
      <c r="H2486" s="15"/>
    </row>
    <row r="2487" ht="15" customHeight="1" spans="1:8">
      <c r="A2487" s="6">
        <v>2182</v>
      </c>
      <c r="B2487" s="6" t="s">
        <v>4016</v>
      </c>
      <c r="C2487" s="6">
        <v>1800801225</v>
      </c>
      <c r="D2487" s="6" t="s">
        <v>14</v>
      </c>
      <c r="E2487" s="6" t="s">
        <v>44</v>
      </c>
      <c r="F2487" s="6" t="s">
        <v>44</v>
      </c>
      <c r="G2487" s="13">
        <v>70</v>
      </c>
      <c r="H2487" s="13"/>
    </row>
    <row r="2488" ht="15" customHeight="1" spans="1:8">
      <c r="A2488" s="6">
        <v>2183</v>
      </c>
      <c r="B2488" s="6" t="s">
        <v>150</v>
      </c>
      <c r="C2488" s="6">
        <v>1600110404</v>
      </c>
      <c r="D2488" s="6" t="s">
        <v>38</v>
      </c>
      <c r="E2488" s="6" t="s">
        <v>28</v>
      </c>
      <c r="F2488" s="6" t="s">
        <v>28</v>
      </c>
      <c r="G2488" s="13">
        <v>70</v>
      </c>
      <c r="H2488" s="13"/>
    </row>
    <row r="2489" ht="15" customHeight="1" spans="1:8">
      <c r="A2489" s="6">
        <v>2184</v>
      </c>
      <c r="B2489" s="6" t="s">
        <v>3292</v>
      </c>
      <c r="C2489" s="6">
        <v>1800801226</v>
      </c>
      <c r="D2489" s="6" t="s">
        <v>14</v>
      </c>
      <c r="E2489" s="6" t="s">
        <v>44</v>
      </c>
      <c r="F2489" s="6" t="s">
        <v>44</v>
      </c>
      <c r="G2489" s="13">
        <v>70</v>
      </c>
      <c r="H2489" s="13"/>
    </row>
    <row r="2490" ht="15" customHeight="1" spans="1:8">
      <c r="A2490" s="6">
        <v>2185</v>
      </c>
      <c r="B2490" s="6" t="s">
        <v>3167</v>
      </c>
      <c r="C2490" s="6">
        <v>1900201417</v>
      </c>
      <c r="D2490" s="6" t="s">
        <v>18</v>
      </c>
      <c r="E2490" s="6" t="s">
        <v>15</v>
      </c>
      <c r="F2490" s="6" t="s">
        <v>15</v>
      </c>
      <c r="G2490" s="13">
        <v>70</v>
      </c>
      <c r="H2490" s="13"/>
    </row>
    <row r="2491" ht="15" customHeight="1" spans="1:8">
      <c r="A2491" s="6">
        <v>2186</v>
      </c>
      <c r="B2491" s="6" t="s">
        <v>4574</v>
      </c>
      <c r="C2491" s="6">
        <v>1700201825</v>
      </c>
      <c r="D2491" s="6" t="s">
        <v>9</v>
      </c>
      <c r="E2491" s="6" t="s">
        <v>15</v>
      </c>
      <c r="F2491" s="6" t="s">
        <v>15</v>
      </c>
      <c r="G2491" s="13">
        <v>70</v>
      </c>
      <c r="H2491" s="13"/>
    </row>
    <row r="2492" ht="15" customHeight="1" spans="1:8">
      <c r="A2492" s="6">
        <v>2187</v>
      </c>
      <c r="B2492" s="6" t="s">
        <v>2353</v>
      </c>
      <c r="C2492" s="6">
        <v>1800500126</v>
      </c>
      <c r="D2492" s="6" t="s">
        <v>14</v>
      </c>
      <c r="E2492" s="6" t="s">
        <v>19</v>
      </c>
      <c r="F2492" s="6" t="s">
        <v>19</v>
      </c>
      <c r="G2492" s="13">
        <v>70</v>
      </c>
      <c r="H2492" s="13"/>
    </row>
    <row r="2493" ht="15" customHeight="1" spans="1:8">
      <c r="A2493" s="6">
        <v>2188</v>
      </c>
      <c r="B2493" s="6" t="s">
        <v>4566</v>
      </c>
      <c r="C2493" s="6">
        <v>1700201335</v>
      </c>
      <c r="D2493" s="6" t="s">
        <v>9</v>
      </c>
      <c r="E2493" s="6" t="s">
        <v>15</v>
      </c>
      <c r="F2493" s="6" t="s">
        <v>15</v>
      </c>
      <c r="G2493" s="13">
        <v>70</v>
      </c>
      <c r="H2493" s="13"/>
    </row>
    <row r="2494" ht="15" customHeight="1" spans="1:8">
      <c r="A2494" s="6">
        <v>2189</v>
      </c>
      <c r="B2494" s="6" t="s">
        <v>4611</v>
      </c>
      <c r="C2494" s="6">
        <v>1900420109</v>
      </c>
      <c r="D2494" s="6" t="s">
        <v>18</v>
      </c>
      <c r="E2494" s="6" t="s">
        <v>332</v>
      </c>
      <c r="F2494" s="6" t="s">
        <v>332</v>
      </c>
      <c r="G2494" s="13">
        <v>70</v>
      </c>
      <c r="H2494" s="13"/>
    </row>
    <row r="2495" ht="15" customHeight="1" spans="1:8">
      <c r="A2495" s="6">
        <v>2190</v>
      </c>
      <c r="B2495" s="6" t="s">
        <v>4540</v>
      </c>
      <c r="C2495" s="6">
        <v>1600200324</v>
      </c>
      <c r="D2495" s="6" t="s">
        <v>38</v>
      </c>
      <c r="E2495" s="6" t="s">
        <v>15</v>
      </c>
      <c r="F2495" s="6" t="s">
        <v>15</v>
      </c>
      <c r="G2495" s="13">
        <v>70</v>
      </c>
      <c r="H2495" s="13"/>
    </row>
    <row r="2496" ht="15" customHeight="1" spans="1:8">
      <c r="A2496" s="6">
        <v>2191</v>
      </c>
      <c r="B2496" s="6" t="s">
        <v>3984</v>
      </c>
      <c r="C2496" s="6">
        <v>1900720228</v>
      </c>
      <c r="D2496" s="6" t="s">
        <v>18</v>
      </c>
      <c r="E2496" s="6" t="s">
        <v>49</v>
      </c>
      <c r="F2496" s="6" t="s">
        <v>49</v>
      </c>
      <c r="G2496" s="13">
        <v>70</v>
      </c>
      <c r="H2496" s="13"/>
    </row>
    <row r="2497" ht="15" customHeight="1" spans="1:8">
      <c r="A2497" s="6">
        <v>2192</v>
      </c>
      <c r="B2497" s="6" t="s">
        <v>2818</v>
      </c>
      <c r="C2497" s="6">
        <v>1900720202</v>
      </c>
      <c r="D2497" s="6" t="s">
        <v>18</v>
      </c>
      <c r="E2497" s="6" t="s">
        <v>5237</v>
      </c>
      <c r="F2497" s="6" t="s">
        <v>5237</v>
      </c>
      <c r="G2497" s="13">
        <v>70</v>
      </c>
      <c r="H2497" s="13"/>
    </row>
    <row r="2498" ht="15" customHeight="1" spans="1:8">
      <c r="A2498" s="6">
        <v>2193</v>
      </c>
      <c r="B2498" s="6" t="s">
        <v>4273</v>
      </c>
      <c r="C2498" s="6">
        <v>1600830431</v>
      </c>
      <c r="D2498" s="6" t="s">
        <v>38</v>
      </c>
      <c r="E2498" s="6" t="s">
        <v>44</v>
      </c>
      <c r="F2498" s="6" t="s">
        <v>44</v>
      </c>
      <c r="G2498" s="13">
        <v>70</v>
      </c>
      <c r="H2498" s="13"/>
    </row>
    <row r="2499" ht="15" customHeight="1" spans="1:8">
      <c r="A2499" s="6">
        <v>2194</v>
      </c>
      <c r="B2499" s="6" t="s">
        <v>4480</v>
      </c>
      <c r="C2499" s="6">
        <v>1900720122</v>
      </c>
      <c r="D2499" s="6" t="s">
        <v>18</v>
      </c>
      <c r="E2499" s="6" t="s">
        <v>49</v>
      </c>
      <c r="F2499" s="6" t="s">
        <v>49</v>
      </c>
      <c r="G2499" s="13">
        <v>70</v>
      </c>
      <c r="H2499" s="13"/>
    </row>
    <row r="2500" ht="15" customHeight="1" spans="1:8">
      <c r="A2500" s="6">
        <v>2195</v>
      </c>
      <c r="B2500" s="6" t="s">
        <v>4237</v>
      </c>
      <c r="C2500" s="6">
        <v>1901000827</v>
      </c>
      <c r="D2500" s="6" t="s">
        <v>18</v>
      </c>
      <c r="E2500" s="6" t="s">
        <v>10</v>
      </c>
      <c r="F2500" s="6" t="s">
        <v>10</v>
      </c>
      <c r="G2500" s="13">
        <v>70</v>
      </c>
      <c r="H2500" s="13"/>
    </row>
    <row r="2501" ht="15" customHeight="1" spans="1:8">
      <c r="A2501" s="6">
        <v>2196</v>
      </c>
      <c r="B2501" s="6" t="s">
        <v>4427</v>
      </c>
      <c r="C2501" s="6">
        <v>1701500416</v>
      </c>
      <c r="D2501" s="6" t="s">
        <v>9</v>
      </c>
      <c r="E2501" s="6" t="s">
        <v>36</v>
      </c>
      <c r="F2501" s="6" t="s">
        <v>36</v>
      </c>
      <c r="G2501" s="13">
        <v>70</v>
      </c>
      <c r="H2501" s="13"/>
    </row>
    <row r="2502" ht="15" customHeight="1" spans="1:8">
      <c r="A2502" s="6">
        <v>2197</v>
      </c>
      <c r="B2502" s="6" t="s">
        <v>4682</v>
      </c>
      <c r="C2502" s="6">
        <v>1800500704</v>
      </c>
      <c r="D2502" s="6" t="s">
        <v>14</v>
      </c>
      <c r="E2502" s="6" t="s">
        <v>5220</v>
      </c>
      <c r="F2502" s="6" t="s">
        <v>5220</v>
      </c>
      <c r="G2502" s="13">
        <v>70</v>
      </c>
      <c r="H2502" s="13"/>
    </row>
    <row r="2503" ht="15" customHeight="1" spans="1:8">
      <c r="A2503" s="6">
        <v>2198</v>
      </c>
      <c r="B2503" s="6" t="s">
        <v>2125</v>
      </c>
      <c r="C2503" s="6">
        <v>1900610107</v>
      </c>
      <c r="D2503" s="6" t="s">
        <v>18</v>
      </c>
      <c r="E2503" s="6" t="s">
        <v>22</v>
      </c>
      <c r="F2503" s="6" t="s">
        <v>22</v>
      </c>
      <c r="G2503" s="13">
        <v>70</v>
      </c>
      <c r="H2503" s="13"/>
    </row>
    <row r="2504" ht="15" customHeight="1" spans="1:8">
      <c r="A2504" s="6">
        <v>2199</v>
      </c>
      <c r="B2504" s="6" t="s">
        <v>4545</v>
      </c>
      <c r="C2504" s="6">
        <v>1600201118</v>
      </c>
      <c r="D2504" s="6" t="s">
        <v>38</v>
      </c>
      <c r="E2504" s="6" t="s">
        <v>15</v>
      </c>
      <c r="F2504" s="6" t="s">
        <v>15</v>
      </c>
      <c r="G2504" s="13">
        <v>70</v>
      </c>
      <c r="H2504" s="13"/>
    </row>
    <row r="2505" ht="15" customHeight="1" spans="1:8">
      <c r="A2505" s="6">
        <v>2200</v>
      </c>
      <c r="B2505" s="6" t="s">
        <v>4219</v>
      </c>
      <c r="C2505" s="6">
        <v>1901000218</v>
      </c>
      <c r="D2505" s="6" t="s">
        <v>18</v>
      </c>
      <c r="E2505" s="6" t="s">
        <v>10</v>
      </c>
      <c r="F2505" s="6" t="s">
        <v>10</v>
      </c>
      <c r="G2505" s="13">
        <v>70</v>
      </c>
      <c r="H2505" s="13"/>
    </row>
    <row r="2506" ht="15" customHeight="1" spans="1:8">
      <c r="A2506" s="6">
        <v>2201</v>
      </c>
      <c r="B2506" s="6" t="s">
        <v>4241</v>
      </c>
      <c r="C2506" s="6">
        <v>1901010229</v>
      </c>
      <c r="D2506" s="6" t="s">
        <v>18</v>
      </c>
      <c r="E2506" s="6" t="s">
        <v>10</v>
      </c>
      <c r="F2506" s="6" t="s">
        <v>10</v>
      </c>
      <c r="G2506" s="13">
        <v>70</v>
      </c>
      <c r="H2506" s="13"/>
    </row>
    <row r="2507" ht="15" customHeight="1" spans="1:8">
      <c r="A2507" s="6">
        <v>2202</v>
      </c>
      <c r="B2507" s="6" t="s">
        <v>4514</v>
      </c>
      <c r="C2507" s="6">
        <v>1900610220</v>
      </c>
      <c r="D2507" s="6" t="s">
        <v>18</v>
      </c>
      <c r="E2507" s="6" t="s">
        <v>22</v>
      </c>
      <c r="F2507" s="6" t="s">
        <v>22</v>
      </c>
      <c r="G2507" s="13">
        <v>70</v>
      </c>
      <c r="H2507" s="13"/>
    </row>
    <row r="2508" ht="15" customHeight="1" spans="1:8">
      <c r="A2508" s="6">
        <v>2203</v>
      </c>
      <c r="B2508" s="6" t="s">
        <v>4678</v>
      </c>
      <c r="C2508" s="6">
        <v>1800500518</v>
      </c>
      <c r="D2508" s="6" t="s">
        <v>14</v>
      </c>
      <c r="E2508" s="6" t="s">
        <v>5231</v>
      </c>
      <c r="F2508" s="6" t="s">
        <v>5231</v>
      </c>
      <c r="G2508" s="13">
        <v>70</v>
      </c>
      <c r="H2508" s="13"/>
    </row>
    <row r="2509" ht="15" customHeight="1" spans="1:8">
      <c r="A2509" s="6">
        <v>2204</v>
      </c>
      <c r="B2509" s="6" t="s">
        <v>4243</v>
      </c>
      <c r="C2509" s="6">
        <v>1600810104</v>
      </c>
      <c r="D2509" s="6" t="s">
        <v>38</v>
      </c>
      <c r="E2509" s="6" t="s">
        <v>44</v>
      </c>
      <c r="F2509" s="6" t="s">
        <v>44</v>
      </c>
      <c r="G2509" s="13">
        <v>70</v>
      </c>
      <c r="H2509" s="13"/>
    </row>
    <row r="2510" ht="15" customHeight="1" spans="1:8">
      <c r="A2510" s="6">
        <v>2205</v>
      </c>
      <c r="B2510" s="6" t="s">
        <v>4282</v>
      </c>
      <c r="C2510" s="6">
        <v>1700800804</v>
      </c>
      <c r="D2510" s="6" t="s">
        <v>9</v>
      </c>
      <c r="E2510" s="6" t="s">
        <v>44</v>
      </c>
      <c r="F2510" s="6" t="s">
        <v>44</v>
      </c>
      <c r="G2510" s="13">
        <v>70</v>
      </c>
      <c r="H2510" s="13"/>
    </row>
    <row r="2511" ht="15" customHeight="1" spans="1:8">
      <c r="A2511" s="6">
        <v>2206</v>
      </c>
      <c r="B2511" s="6" t="s">
        <v>4679</v>
      </c>
      <c r="C2511" s="6">
        <v>1800500602</v>
      </c>
      <c r="D2511" s="6" t="s">
        <v>14</v>
      </c>
      <c r="E2511" s="6" t="s">
        <v>5208</v>
      </c>
      <c r="F2511" s="6" t="s">
        <v>5208</v>
      </c>
      <c r="G2511" s="13">
        <v>70</v>
      </c>
      <c r="H2511" s="13"/>
    </row>
    <row r="2512" ht="15" customHeight="1" spans="1:8">
      <c r="A2512" s="6">
        <v>2207</v>
      </c>
      <c r="B2512" s="6" t="s">
        <v>4317</v>
      </c>
      <c r="C2512" s="6">
        <v>1700900314</v>
      </c>
      <c r="D2512" s="6" t="s">
        <v>9</v>
      </c>
      <c r="E2512" s="6" t="s">
        <v>32</v>
      </c>
      <c r="F2512" s="6" t="s">
        <v>32</v>
      </c>
      <c r="G2512" s="13">
        <v>70</v>
      </c>
      <c r="H2512" s="13"/>
    </row>
    <row r="2513" ht="15" customHeight="1" spans="1:8">
      <c r="A2513" s="6">
        <v>2208</v>
      </c>
      <c r="B2513" s="6" t="s">
        <v>1642</v>
      </c>
      <c r="C2513" s="6">
        <v>1800630111</v>
      </c>
      <c r="D2513" s="6" t="s">
        <v>14</v>
      </c>
      <c r="E2513" s="6" t="s">
        <v>22</v>
      </c>
      <c r="F2513" s="6" t="s">
        <v>22</v>
      </c>
      <c r="G2513" s="13">
        <v>70</v>
      </c>
      <c r="H2513" s="13"/>
    </row>
    <row r="2514" ht="15" customHeight="1" spans="1:8">
      <c r="A2514" s="6">
        <v>2209</v>
      </c>
      <c r="B2514" s="6" t="s">
        <v>4261</v>
      </c>
      <c r="C2514" s="6">
        <v>1600830121</v>
      </c>
      <c r="D2514" s="6" t="s">
        <v>38</v>
      </c>
      <c r="E2514" s="6" t="s">
        <v>44</v>
      </c>
      <c r="F2514" s="6" t="s">
        <v>44</v>
      </c>
      <c r="G2514" s="13">
        <v>70</v>
      </c>
      <c r="H2514" s="13"/>
    </row>
    <row r="2515" ht="15" customHeight="1" spans="1:8">
      <c r="A2515" s="6">
        <v>2210</v>
      </c>
      <c r="B2515" s="6" t="s">
        <v>4247</v>
      </c>
      <c r="C2515" s="6">
        <v>1600810422</v>
      </c>
      <c r="D2515" s="6" t="s">
        <v>38</v>
      </c>
      <c r="E2515" s="6" t="s">
        <v>44</v>
      </c>
      <c r="F2515" s="6" t="s">
        <v>44</v>
      </c>
      <c r="G2515" s="13">
        <v>70</v>
      </c>
      <c r="H2515" s="13"/>
    </row>
    <row r="2516" ht="15" customHeight="1" spans="1:8">
      <c r="A2516" s="6">
        <v>3394</v>
      </c>
      <c r="B2516" s="16" t="s">
        <v>2415</v>
      </c>
      <c r="C2516" s="16">
        <v>19102201038</v>
      </c>
      <c r="D2516" s="16" t="s">
        <v>21</v>
      </c>
      <c r="E2516" s="16" t="s">
        <v>10</v>
      </c>
      <c r="F2516" s="16" t="s">
        <v>10</v>
      </c>
      <c r="G2516" s="17">
        <v>70</v>
      </c>
      <c r="H2516" s="13"/>
    </row>
    <row r="2517" ht="15" customHeight="1" spans="1:8">
      <c r="A2517" s="6">
        <v>3395</v>
      </c>
      <c r="B2517" s="16" t="s">
        <v>1897</v>
      </c>
      <c r="C2517" s="16">
        <v>19012302008</v>
      </c>
      <c r="D2517" s="16" t="s">
        <v>21</v>
      </c>
      <c r="E2517" s="16" t="s">
        <v>28</v>
      </c>
      <c r="F2517" s="16" t="s">
        <v>28</v>
      </c>
      <c r="G2517" s="17">
        <v>70</v>
      </c>
      <c r="H2517" s="13"/>
    </row>
    <row r="2518" ht="15" customHeight="1" spans="1:8">
      <c r="A2518" s="6">
        <v>3396</v>
      </c>
      <c r="B2518" s="16" t="s">
        <v>2925</v>
      </c>
      <c r="C2518" s="16">
        <v>1803201006</v>
      </c>
      <c r="D2518" s="16" t="s">
        <v>24</v>
      </c>
      <c r="E2518" s="16" t="s">
        <v>34</v>
      </c>
      <c r="F2518" s="16" t="s">
        <v>34</v>
      </c>
      <c r="G2518" s="17">
        <v>70</v>
      </c>
      <c r="H2518" s="13"/>
    </row>
    <row r="2519" ht="15" customHeight="1" spans="1:8">
      <c r="A2519" s="6">
        <v>3397</v>
      </c>
      <c r="B2519" s="16" t="s">
        <v>4183</v>
      </c>
      <c r="C2519" s="16">
        <v>19032201016</v>
      </c>
      <c r="D2519" s="16" t="s">
        <v>21</v>
      </c>
      <c r="E2519" s="16" t="s">
        <v>34</v>
      </c>
      <c r="F2519" s="16" t="s">
        <v>34</v>
      </c>
      <c r="G2519" s="17">
        <v>70</v>
      </c>
      <c r="H2519" s="13"/>
    </row>
    <row r="2520" ht="15" customHeight="1" spans="1:8">
      <c r="A2520" s="6">
        <v>3398</v>
      </c>
      <c r="B2520" s="16" t="s">
        <v>4655</v>
      </c>
      <c r="C2520" s="16">
        <v>1700501007</v>
      </c>
      <c r="D2520" s="16" t="s">
        <v>9</v>
      </c>
      <c r="E2520" s="16" t="s">
        <v>19</v>
      </c>
      <c r="F2520" s="16" t="s">
        <v>19</v>
      </c>
      <c r="G2520" s="17">
        <v>70</v>
      </c>
      <c r="H2520" s="13"/>
    </row>
    <row r="2521" ht="15" customHeight="1" spans="1:8">
      <c r="A2521" s="6">
        <v>3399</v>
      </c>
      <c r="B2521" s="16" t="s">
        <v>4671</v>
      </c>
      <c r="C2521" s="16">
        <v>1700501918</v>
      </c>
      <c r="D2521" s="16" t="s">
        <v>9</v>
      </c>
      <c r="E2521" s="16" t="s">
        <v>19</v>
      </c>
      <c r="F2521" s="16" t="s">
        <v>19</v>
      </c>
      <c r="G2521" s="17">
        <v>70</v>
      </c>
      <c r="H2521" s="13"/>
    </row>
    <row r="2522" ht="15" customHeight="1" spans="1:8">
      <c r="A2522" s="6">
        <v>2211</v>
      </c>
      <c r="B2522" s="6" t="s">
        <v>888</v>
      </c>
      <c r="C2522" s="6">
        <v>19022202028</v>
      </c>
      <c r="D2522" s="6" t="s">
        <v>21</v>
      </c>
      <c r="E2522" s="6" t="s">
        <v>15</v>
      </c>
      <c r="F2522" s="6" t="s">
        <v>15</v>
      </c>
      <c r="G2522" s="13">
        <v>69</v>
      </c>
      <c r="H2522" s="13"/>
    </row>
    <row r="2523" ht="15" customHeight="1" spans="1:8">
      <c r="A2523" s="6">
        <v>2212</v>
      </c>
      <c r="B2523" s="6" t="s">
        <v>3443</v>
      </c>
      <c r="C2523" s="6">
        <v>1600201426</v>
      </c>
      <c r="D2523" s="6" t="s">
        <v>38</v>
      </c>
      <c r="E2523" s="6" t="s">
        <v>15</v>
      </c>
      <c r="F2523" s="6" t="s">
        <v>15</v>
      </c>
      <c r="G2523" s="13">
        <v>69</v>
      </c>
      <c r="H2523" s="13"/>
    </row>
    <row r="2524" ht="15" customHeight="1" spans="1:8">
      <c r="A2524" s="6">
        <v>2213</v>
      </c>
      <c r="B2524" s="6" t="s">
        <v>1529</v>
      </c>
      <c r="C2524" s="6">
        <v>19032303009</v>
      </c>
      <c r="D2524" s="6" t="s">
        <v>21</v>
      </c>
      <c r="E2524" s="6" t="s">
        <v>34</v>
      </c>
      <c r="F2524" s="6" t="s">
        <v>34</v>
      </c>
      <c r="G2524" s="13">
        <v>69</v>
      </c>
      <c r="H2524" s="13"/>
    </row>
    <row r="2525" ht="15" customHeight="1" spans="1:8">
      <c r="A2525" s="6">
        <v>2214</v>
      </c>
      <c r="B2525" s="6" t="s">
        <v>2932</v>
      </c>
      <c r="C2525" s="6">
        <v>1700501024</v>
      </c>
      <c r="D2525" s="6" t="s">
        <v>9</v>
      </c>
      <c r="E2525" s="6" t="s">
        <v>19</v>
      </c>
      <c r="F2525" s="6" t="s">
        <v>19</v>
      </c>
      <c r="G2525" s="13">
        <v>69</v>
      </c>
      <c r="H2525" s="13"/>
    </row>
    <row r="2526" ht="15" customHeight="1" spans="1:8">
      <c r="A2526" s="6">
        <v>2215</v>
      </c>
      <c r="B2526" s="6" t="s">
        <v>3722</v>
      </c>
      <c r="C2526" s="6">
        <v>1900301123</v>
      </c>
      <c r="D2526" s="6" t="s">
        <v>18</v>
      </c>
      <c r="E2526" s="6" t="s">
        <v>34</v>
      </c>
      <c r="F2526" s="6" t="s">
        <v>34</v>
      </c>
      <c r="G2526" s="15">
        <v>69</v>
      </c>
      <c r="H2526" s="15"/>
    </row>
    <row r="2527" ht="15" customHeight="1" spans="1:8">
      <c r="A2527" s="6">
        <v>2216</v>
      </c>
      <c r="B2527" s="6" t="s">
        <v>3302</v>
      </c>
      <c r="C2527" s="6">
        <v>1800301136</v>
      </c>
      <c r="D2527" s="6" t="s">
        <v>14</v>
      </c>
      <c r="E2527" s="6" t="s">
        <v>34</v>
      </c>
      <c r="F2527" s="6" t="s">
        <v>34</v>
      </c>
      <c r="G2527" s="15">
        <v>69</v>
      </c>
      <c r="H2527" s="15"/>
    </row>
    <row r="2528" ht="15" customHeight="1" spans="1:8">
      <c r="A2528" s="6">
        <v>2217</v>
      </c>
      <c r="B2528" s="6" t="s">
        <v>1704</v>
      </c>
      <c r="C2528" s="6">
        <v>19032303035</v>
      </c>
      <c r="D2528" s="6" t="s">
        <v>21</v>
      </c>
      <c r="E2528" s="6" t="s">
        <v>34</v>
      </c>
      <c r="F2528" s="6" t="s">
        <v>34</v>
      </c>
      <c r="G2528" s="13">
        <v>69</v>
      </c>
      <c r="H2528" s="13"/>
    </row>
    <row r="2529" ht="15" customHeight="1" spans="1:8">
      <c r="A2529" s="6">
        <v>2218</v>
      </c>
      <c r="B2529" s="6" t="s">
        <v>3661</v>
      </c>
      <c r="C2529" s="6">
        <v>1900300810</v>
      </c>
      <c r="D2529" s="6" t="s">
        <v>18</v>
      </c>
      <c r="E2529" s="6" t="s">
        <v>34</v>
      </c>
      <c r="F2529" s="6" t="s">
        <v>34</v>
      </c>
      <c r="G2529" s="15">
        <v>69</v>
      </c>
      <c r="H2529" s="15"/>
    </row>
    <row r="2530" ht="15" customHeight="1" spans="1:8">
      <c r="A2530" s="6">
        <v>2219</v>
      </c>
      <c r="B2530" s="6" t="s">
        <v>3711</v>
      </c>
      <c r="C2530" s="6">
        <v>1700800703</v>
      </c>
      <c r="D2530" s="6" t="s">
        <v>9</v>
      </c>
      <c r="E2530" s="6" t="s">
        <v>44</v>
      </c>
      <c r="F2530" s="6" t="s">
        <v>44</v>
      </c>
      <c r="G2530" s="13">
        <v>69</v>
      </c>
      <c r="H2530" s="13"/>
    </row>
    <row r="2531" ht="15" customHeight="1" spans="1:8">
      <c r="A2531" s="6">
        <v>2220</v>
      </c>
      <c r="B2531" s="6" t="s">
        <v>647</v>
      </c>
      <c r="C2531" s="6">
        <v>1601510215</v>
      </c>
      <c r="D2531" s="6" t="s">
        <v>38</v>
      </c>
      <c r="E2531" s="6" t="s">
        <v>36</v>
      </c>
      <c r="F2531" s="6" t="s">
        <v>36</v>
      </c>
      <c r="G2531" s="15">
        <v>69</v>
      </c>
      <c r="H2531" s="15"/>
    </row>
    <row r="2532" ht="15" customHeight="1" spans="1:8">
      <c r="A2532" s="6">
        <v>2221</v>
      </c>
      <c r="B2532" s="6" t="s">
        <v>2985</v>
      </c>
      <c r="C2532" s="6">
        <v>1601510233</v>
      </c>
      <c r="D2532" s="6" t="s">
        <v>38</v>
      </c>
      <c r="E2532" s="6" t="s">
        <v>36</v>
      </c>
      <c r="F2532" s="6" t="s">
        <v>36</v>
      </c>
      <c r="G2532" s="15">
        <v>69</v>
      </c>
      <c r="H2532" s="15"/>
    </row>
    <row r="2533" ht="15" customHeight="1" spans="1:8">
      <c r="A2533" s="6">
        <v>2222</v>
      </c>
      <c r="B2533" s="6" t="s">
        <v>3306</v>
      </c>
      <c r="C2533" s="6">
        <v>1900300210</v>
      </c>
      <c r="D2533" s="6" t="s">
        <v>18</v>
      </c>
      <c r="E2533" s="6" t="s">
        <v>34</v>
      </c>
      <c r="F2533" s="6" t="s">
        <v>34</v>
      </c>
      <c r="G2533" s="15">
        <v>69</v>
      </c>
      <c r="H2533" s="15"/>
    </row>
    <row r="2534" ht="15" customHeight="1" spans="1:8">
      <c r="A2534" s="6">
        <v>2223</v>
      </c>
      <c r="B2534" s="6" t="s">
        <v>2581</v>
      </c>
      <c r="C2534" s="6">
        <v>1900300839</v>
      </c>
      <c r="D2534" s="6" t="s">
        <v>18</v>
      </c>
      <c r="E2534" s="6" t="s">
        <v>34</v>
      </c>
      <c r="F2534" s="6" t="s">
        <v>34</v>
      </c>
      <c r="G2534" s="15">
        <v>69</v>
      </c>
      <c r="H2534" s="15"/>
    </row>
    <row r="2535" ht="15" customHeight="1" spans="1:8">
      <c r="A2535" s="6">
        <v>2224</v>
      </c>
      <c r="B2535" s="6" t="s">
        <v>3692</v>
      </c>
      <c r="C2535" s="6">
        <v>1900501309</v>
      </c>
      <c r="D2535" s="6" t="s">
        <v>18</v>
      </c>
      <c r="E2535" s="6" t="s">
        <v>19</v>
      </c>
      <c r="F2535" s="6" t="s">
        <v>19</v>
      </c>
      <c r="G2535" s="13">
        <v>69</v>
      </c>
      <c r="H2535" s="13"/>
    </row>
    <row r="2536" ht="15" customHeight="1" spans="1:8">
      <c r="A2536" s="6">
        <v>2225</v>
      </c>
      <c r="B2536" s="6" t="s">
        <v>4001</v>
      </c>
      <c r="C2536" s="6">
        <v>1900300212</v>
      </c>
      <c r="D2536" s="6" t="s">
        <v>18</v>
      </c>
      <c r="E2536" s="6" t="s">
        <v>34</v>
      </c>
      <c r="F2536" s="6" t="s">
        <v>34</v>
      </c>
      <c r="G2536" s="15">
        <v>69</v>
      </c>
      <c r="H2536" s="15"/>
    </row>
    <row r="2537" ht="15" customHeight="1" spans="1:8">
      <c r="A2537" s="6">
        <v>2226</v>
      </c>
      <c r="B2537" s="6" t="s">
        <v>1534</v>
      </c>
      <c r="C2537" s="6">
        <v>1700500119</v>
      </c>
      <c r="D2537" s="6" t="s">
        <v>9</v>
      </c>
      <c r="E2537" s="6" t="s">
        <v>19</v>
      </c>
      <c r="F2537" s="6" t="s">
        <v>19</v>
      </c>
      <c r="G2537" s="13">
        <v>69</v>
      </c>
      <c r="H2537" s="13"/>
    </row>
    <row r="2538" ht="15" customHeight="1" spans="1:8">
      <c r="A2538" s="6">
        <v>2227</v>
      </c>
      <c r="B2538" s="6" t="s">
        <v>1481</v>
      </c>
      <c r="C2538" s="6">
        <v>1600301334</v>
      </c>
      <c r="D2538" s="6" t="s">
        <v>38</v>
      </c>
      <c r="E2538" s="6" t="s">
        <v>34</v>
      </c>
      <c r="F2538" s="6" t="s">
        <v>34</v>
      </c>
      <c r="G2538" s="15">
        <v>69</v>
      </c>
      <c r="H2538" s="15"/>
    </row>
    <row r="2539" ht="15" customHeight="1" spans="1:8">
      <c r="A2539" s="6">
        <v>2228</v>
      </c>
      <c r="B2539" s="6" t="s">
        <v>3662</v>
      </c>
      <c r="C2539" s="6">
        <v>1900300904</v>
      </c>
      <c r="D2539" s="6" t="s">
        <v>18</v>
      </c>
      <c r="E2539" s="6" t="s">
        <v>34</v>
      </c>
      <c r="F2539" s="6" t="s">
        <v>34</v>
      </c>
      <c r="G2539" s="15">
        <v>69</v>
      </c>
      <c r="H2539" s="15"/>
    </row>
    <row r="2540" ht="15" customHeight="1" spans="1:8">
      <c r="A2540" s="6">
        <v>2229</v>
      </c>
      <c r="B2540" s="6" t="s">
        <v>2672</v>
      </c>
      <c r="C2540" s="6">
        <v>1901500614</v>
      </c>
      <c r="D2540" s="6" t="s">
        <v>18</v>
      </c>
      <c r="E2540" s="6" t="s">
        <v>36</v>
      </c>
      <c r="F2540" s="6" t="s">
        <v>36</v>
      </c>
      <c r="G2540" s="15">
        <v>69</v>
      </c>
      <c r="H2540" s="15"/>
    </row>
    <row r="2541" ht="15" customHeight="1" spans="1:8">
      <c r="A2541" s="6">
        <v>2230</v>
      </c>
      <c r="B2541" s="6" t="s">
        <v>2645</v>
      </c>
      <c r="C2541" s="6">
        <v>1700630126</v>
      </c>
      <c r="D2541" s="6" t="s">
        <v>9</v>
      </c>
      <c r="E2541" s="6" t="s">
        <v>22</v>
      </c>
      <c r="F2541" s="6" t="s">
        <v>22</v>
      </c>
      <c r="G2541" s="13">
        <v>69</v>
      </c>
      <c r="H2541" s="13"/>
    </row>
    <row r="2542" ht="15" customHeight="1" spans="1:8">
      <c r="A2542" s="6">
        <v>2231</v>
      </c>
      <c r="B2542" s="6" t="s">
        <v>2055</v>
      </c>
      <c r="C2542" s="6">
        <v>19032304008</v>
      </c>
      <c r="D2542" s="6" t="s">
        <v>21</v>
      </c>
      <c r="E2542" s="6" t="s">
        <v>34</v>
      </c>
      <c r="F2542" s="6" t="s">
        <v>34</v>
      </c>
      <c r="G2542" s="13">
        <v>69</v>
      </c>
      <c r="H2542" s="13"/>
    </row>
    <row r="2543" ht="15" customHeight="1" spans="1:8">
      <c r="A2543" s="6">
        <v>2232</v>
      </c>
      <c r="B2543" s="6" t="s">
        <v>3690</v>
      </c>
      <c r="C2543" s="6">
        <v>1800500826</v>
      </c>
      <c r="D2543" s="6" t="s">
        <v>14</v>
      </c>
      <c r="E2543" s="6" t="s">
        <v>19</v>
      </c>
      <c r="F2543" s="6" t="s">
        <v>19</v>
      </c>
      <c r="G2543" s="13">
        <v>69</v>
      </c>
      <c r="H2543" s="13"/>
    </row>
    <row r="2544" ht="15" customHeight="1" spans="1:8">
      <c r="A2544" s="6">
        <v>2233</v>
      </c>
      <c r="B2544" s="6" t="s">
        <v>3665</v>
      </c>
      <c r="C2544" s="6">
        <v>1900301321</v>
      </c>
      <c r="D2544" s="6" t="s">
        <v>18</v>
      </c>
      <c r="E2544" s="6" t="s">
        <v>34</v>
      </c>
      <c r="F2544" s="6" t="s">
        <v>34</v>
      </c>
      <c r="G2544" s="15">
        <v>69</v>
      </c>
      <c r="H2544" s="15"/>
    </row>
    <row r="2545" ht="15" customHeight="1" spans="1:8">
      <c r="A2545" s="6">
        <v>2234</v>
      </c>
      <c r="B2545" s="6" t="s">
        <v>3884</v>
      </c>
      <c r="C2545" s="6">
        <v>1600300528</v>
      </c>
      <c r="D2545" s="6" t="s">
        <v>38</v>
      </c>
      <c r="E2545" s="6" t="s">
        <v>34</v>
      </c>
      <c r="F2545" s="6" t="s">
        <v>34</v>
      </c>
      <c r="G2545" s="15">
        <v>69</v>
      </c>
      <c r="H2545" s="15"/>
    </row>
    <row r="2546" ht="15" customHeight="1" spans="1:8">
      <c r="A2546" s="6">
        <v>2235</v>
      </c>
      <c r="B2546" s="6" t="s">
        <v>2462</v>
      </c>
      <c r="C2546" s="6">
        <v>1900301423</v>
      </c>
      <c r="D2546" s="6" t="s">
        <v>18</v>
      </c>
      <c r="E2546" s="6" t="s">
        <v>34</v>
      </c>
      <c r="F2546" s="6" t="s">
        <v>34</v>
      </c>
      <c r="G2546" s="15">
        <v>69</v>
      </c>
      <c r="H2546" s="15"/>
    </row>
    <row r="2547" ht="15" customHeight="1" spans="1:8">
      <c r="A2547" s="6">
        <v>2236</v>
      </c>
      <c r="B2547" s="6" t="s">
        <v>3900</v>
      </c>
      <c r="C2547" s="6">
        <v>1900301521</v>
      </c>
      <c r="D2547" s="6" t="s">
        <v>18</v>
      </c>
      <c r="E2547" s="6" t="s">
        <v>34</v>
      </c>
      <c r="F2547" s="6" t="s">
        <v>34</v>
      </c>
      <c r="G2547" s="15">
        <v>69</v>
      </c>
      <c r="H2547" s="15"/>
    </row>
    <row r="2548" ht="15" customHeight="1" spans="1:8">
      <c r="A2548" s="6">
        <v>2237</v>
      </c>
      <c r="B2548" s="6" t="s">
        <v>4002</v>
      </c>
      <c r="C2548" s="6">
        <v>1900301538</v>
      </c>
      <c r="D2548" s="6" t="s">
        <v>18</v>
      </c>
      <c r="E2548" s="6" t="s">
        <v>34</v>
      </c>
      <c r="F2548" s="6" t="s">
        <v>34</v>
      </c>
      <c r="G2548" s="15">
        <v>69</v>
      </c>
      <c r="H2548" s="15"/>
    </row>
    <row r="2549" ht="15" customHeight="1" spans="1:8">
      <c r="A2549" s="6">
        <v>2238</v>
      </c>
      <c r="B2549" s="6" t="s">
        <v>2628</v>
      </c>
      <c r="C2549" s="6">
        <v>1800500302</v>
      </c>
      <c r="D2549" s="6" t="s">
        <v>14</v>
      </c>
      <c r="E2549" s="6" t="s">
        <v>19</v>
      </c>
      <c r="F2549" s="6" t="s">
        <v>19</v>
      </c>
      <c r="G2549" s="13">
        <v>69</v>
      </c>
      <c r="H2549" s="13"/>
    </row>
    <row r="2550" ht="15" customHeight="1" spans="1:8">
      <c r="A2550" s="6">
        <v>2239</v>
      </c>
      <c r="B2550" s="6" t="s">
        <v>4272</v>
      </c>
      <c r="C2550" s="6">
        <v>1600830418</v>
      </c>
      <c r="D2550" s="6" t="s">
        <v>38</v>
      </c>
      <c r="E2550" s="6" t="s">
        <v>44</v>
      </c>
      <c r="F2550" s="6" t="s">
        <v>44</v>
      </c>
      <c r="G2550" s="13">
        <v>69</v>
      </c>
      <c r="H2550" s="13"/>
    </row>
    <row r="2551" ht="15" customHeight="1" spans="1:8">
      <c r="A2551" s="6">
        <v>2240</v>
      </c>
      <c r="B2551" s="6" t="s">
        <v>4222</v>
      </c>
      <c r="C2551" s="6">
        <v>1901000401</v>
      </c>
      <c r="D2551" s="6" t="s">
        <v>18</v>
      </c>
      <c r="E2551" s="6" t="s">
        <v>10</v>
      </c>
      <c r="F2551" s="6" t="s">
        <v>10</v>
      </c>
      <c r="G2551" s="13">
        <v>69</v>
      </c>
      <c r="H2551" s="13"/>
    </row>
    <row r="2552" ht="15" customHeight="1" spans="1:8">
      <c r="A2552" s="6">
        <v>3400</v>
      </c>
      <c r="B2552" s="16" t="s">
        <v>1089</v>
      </c>
      <c r="C2552" s="16">
        <v>1800501724</v>
      </c>
      <c r="D2552" s="16" t="s">
        <v>14</v>
      </c>
      <c r="E2552" s="16" t="s">
        <v>19</v>
      </c>
      <c r="F2552" s="16" t="s">
        <v>19</v>
      </c>
      <c r="G2552" s="17">
        <v>69</v>
      </c>
      <c r="H2552" s="13"/>
    </row>
    <row r="2553" ht="15" customHeight="1" spans="1:8">
      <c r="A2553" s="6">
        <v>3401</v>
      </c>
      <c r="B2553" s="16" t="s">
        <v>2482</v>
      </c>
      <c r="C2553" s="16">
        <v>1661150225</v>
      </c>
      <c r="D2553" s="16" t="s">
        <v>38</v>
      </c>
      <c r="E2553" s="16" t="s">
        <v>85</v>
      </c>
      <c r="F2553" s="16" t="s">
        <v>85</v>
      </c>
      <c r="G2553" s="17">
        <v>69</v>
      </c>
      <c r="H2553" s="13"/>
    </row>
    <row r="2554" ht="15" customHeight="1" spans="1:8">
      <c r="A2554" s="6">
        <v>3402</v>
      </c>
      <c r="B2554" s="16" t="s">
        <v>2924</v>
      </c>
      <c r="C2554" s="16">
        <v>19012302074</v>
      </c>
      <c r="D2554" s="16" t="s">
        <v>21</v>
      </c>
      <c r="E2554" s="16" t="s">
        <v>28</v>
      </c>
      <c r="F2554" s="16" t="s">
        <v>28</v>
      </c>
      <c r="G2554" s="17">
        <v>69</v>
      </c>
      <c r="H2554" s="13"/>
    </row>
    <row r="2555" ht="15" customHeight="1" spans="1:8">
      <c r="A2555" s="6">
        <v>2241</v>
      </c>
      <c r="B2555" s="6" t="s">
        <v>5034</v>
      </c>
      <c r="C2555" s="6">
        <v>1600201825</v>
      </c>
      <c r="D2555" s="6" t="s">
        <v>38</v>
      </c>
      <c r="E2555" s="6" t="s">
        <v>15</v>
      </c>
      <c r="F2555" s="6" t="s">
        <v>15</v>
      </c>
      <c r="G2555" s="13">
        <v>68</v>
      </c>
      <c r="H2555" s="13"/>
    </row>
    <row r="2556" ht="15" customHeight="1" spans="1:8">
      <c r="A2556" s="6">
        <v>2242</v>
      </c>
      <c r="B2556" s="6" t="s">
        <v>2063</v>
      </c>
      <c r="C2556" s="6">
        <v>1800501502</v>
      </c>
      <c r="D2556" s="6" t="s">
        <v>14</v>
      </c>
      <c r="E2556" s="6" t="s">
        <v>19</v>
      </c>
      <c r="F2556" s="6" t="s">
        <v>19</v>
      </c>
      <c r="G2556" s="13">
        <v>68</v>
      </c>
      <c r="H2556" s="13"/>
    </row>
    <row r="2557" ht="15" customHeight="1" spans="1:8">
      <c r="A2557" s="6">
        <v>2243</v>
      </c>
      <c r="B2557" s="6" t="s">
        <v>3614</v>
      </c>
      <c r="C2557" s="6">
        <v>1700500722</v>
      </c>
      <c r="D2557" s="6" t="s">
        <v>9</v>
      </c>
      <c r="E2557" s="6" t="s">
        <v>19</v>
      </c>
      <c r="F2557" s="6" t="s">
        <v>19</v>
      </c>
      <c r="G2557" s="13">
        <v>68</v>
      </c>
      <c r="H2557" s="13"/>
    </row>
    <row r="2558" ht="15" customHeight="1" spans="1:8">
      <c r="A2558" s="6">
        <v>2244</v>
      </c>
      <c r="B2558" s="6" t="s">
        <v>2473</v>
      </c>
      <c r="C2558" s="6">
        <v>1900201014</v>
      </c>
      <c r="D2558" s="6" t="s">
        <v>18</v>
      </c>
      <c r="E2558" s="6" t="s">
        <v>15</v>
      </c>
      <c r="F2558" s="6" t="s">
        <v>15</v>
      </c>
      <c r="G2558" s="13">
        <v>68</v>
      </c>
      <c r="H2558" s="13"/>
    </row>
    <row r="2559" ht="15" customHeight="1" spans="1:8">
      <c r="A2559" s="6">
        <v>2245</v>
      </c>
      <c r="B2559" s="6" t="s">
        <v>3236</v>
      </c>
      <c r="C2559" s="6">
        <v>1900200225</v>
      </c>
      <c r="D2559" s="6" t="s">
        <v>18</v>
      </c>
      <c r="E2559" s="6" t="s">
        <v>15</v>
      </c>
      <c r="F2559" s="6" t="s">
        <v>15</v>
      </c>
      <c r="G2559" s="13">
        <v>68</v>
      </c>
      <c r="H2559" s="13"/>
    </row>
    <row r="2560" ht="15" customHeight="1" spans="1:8">
      <c r="A2560" s="6">
        <v>2246</v>
      </c>
      <c r="B2560" s="6" t="s">
        <v>3793</v>
      </c>
      <c r="C2560" s="6">
        <v>1900200226</v>
      </c>
      <c r="D2560" s="6" t="s">
        <v>18</v>
      </c>
      <c r="E2560" s="6" t="s">
        <v>15</v>
      </c>
      <c r="F2560" s="6" t="s">
        <v>15</v>
      </c>
      <c r="G2560" s="13">
        <v>68</v>
      </c>
      <c r="H2560" s="13"/>
    </row>
    <row r="2561" ht="15" customHeight="1" spans="1:8">
      <c r="A2561" s="6">
        <v>2247</v>
      </c>
      <c r="B2561" s="6" t="s">
        <v>3901</v>
      </c>
      <c r="C2561" s="6">
        <v>1800710130</v>
      </c>
      <c r="D2561" s="6" t="s">
        <v>14</v>
      </c>
      <c r="E2561" s="6" t="s">
        <v>49</v>
      </c>
      <c r="F2561" s="6" t="s">
        <v>49</v>
      </c>
      <c r="G2561" s="13">
        <v>68</v>
      </c>
      <c r="H2561" s="13"/>
    </row>
    <row r="2562" ht="15" customHeight="1" spans="1:8">
      <c r="A2562" s="6">
        <v>2248</v>
      </c>
      <c r="B2562" s="6" t="s">
        <v>2091</v>
      </c>
      <c r="C2562" s="6">
        <v>1901010223</v>
      </c>
      <c r="D2562" s="6" t="s">
        <v>18</v>
      </c>
      <c r="E2562" s="6" t="s">
        <v>10</v>
      </c>
      <c r="F2562" s="6" t="s">
        <v>10</v>
      </c>
      <c r="G2562" s="13">
        <v>68</v>
      </c>
      <c r="H2562" s="13"/>
    </row>
    <row r="2563" ht="15" customHeight="1" spans="1:8">
      <c r="A2563" s="6">
        <v>2249</v>
      </c>
      <c r="B2563" s="6" t="s">
        <v>1468</v>
      </c>
      <c r="C2563" s="6">
        <v>1700301115</v>
      </c>
      <c r="D2563" s="6" t="s">
        <v>9</v>
      </c>
      <c r="E2563" s="6" t="s">
        <v>34</v>
      </c>
      <c r="F2563" s="6" t="s">
        <v>34</v>
      </c>
      <c r="G2563" s="13">
        <v>68</v>
      </c>
      <c r="H2563" s="13"/>
    </row>
    <row r="2564" ht="15" customHeight="1" spans="1:8">
      <c r="A2564" s="6">
        <v>2250</v>
      </c>
      <c r="B2564" s="6" t="s">
        <v>3425</v>
      </c>
      <c r="C2564" s="6">
        <v>1800500321</v>
      </c>
      <c r="D2564" s="6" t="s">
        <v>14</v>
      </c>
      <c r="E2564" s="6" t="s">
        <v>19</v>
      </c>
      <c r="F2564" s="6" t="s">
        <v>19</v>
      </c>
      <c r="G2564" s="13">
        <v>68</v>
      </c>
      <c r="H2564" s="13"/>
    </row>
    <row r="2565" ht="15" customHeight="1" spans="1:8">
      <c r="A2565" s="6">
        <v>2251</v>
      </c>
      <c r="B2565" s="6" t="s">
        <v>3131</v>
      </c>
      <c r="C2565" s="6">
        <v>1900300714</v>
      </c>
      <c r="D2565" s="6" t="s">
        <v>18</v>
      </c>
      <c r="E2565" s="6" t="s">
        <v>34</v>
      </c>
      <c r="F2565" s="6" t="s">
        <v>34</v>
      </c>
      <c r="G2565" s="15">
        <v>68</v>
      </c>
      <c r="H2565" s="15"/>
    </row>
    <row r="2566" ht="15" customHeight="1" spans="1:8">
      <c r="A2566" s="6">
        <v>2252</v>
      </c>
      <c r="B2566" s="6" t="s">
        <v>2203</v>
      </c>
      <c r="C2566" s="6">
        <v>1900610411</v>
      </c>
      <c r="D2566" s="6" t="s">
        <v>18</v>
      </c>
      <c r="E2566" s="6" t="s">
        <v>22</v>
      </c>
      <c r="F2566" s="6" t="s">
        <v>22</v>
      </c>
      <c r="G2566" s="13">
        <v>68</v>
      </c>
      <c r="H2566" s="13"/>
    </row>
    <row r="2567" ht="15" customHeight="1" spans="1:8">
      <c r="A2567" s="6">
        <v>2253</v>
      </c>
      <c r="B2567" s="6" t="s">
        <v>2981</v>
      </c>
      <c r="C2567" s="6">
        <v>1900300735</v>
      </c>
      <c r="D2567" s="6" t="s">
        <v>18</v>
      </c>
      <c r="E2567" s="6" t="s">
        <v>34</v>
      </c>
      <c r="F2567" s="6" t="s">
        <v>34</v>
      </c>
      <c r="G2567" s="15">
        <v>68</v>
      </c>
      <c r="H2567" s="15"/>
    </row>
    <row r="2568" ht="15" customHeight="1" spans="1:8">
      <c r="A2568" s="6">
        <v>2254</v>
      </c>
      <c r="B2568" s="6" t="s">
        <v>1062</v>
      </c>
      <c r="C2568" s="6">
        <v>1900610418</v>
      </c>
      <c r="D2568" s="6" t="s">
        <v>18</v>
      </c>
      <c r="E2568" s="6" t="s">
        <v>22</v>
      </c>
      <c r="F2568" s="6" t="s">
        <v>22</v>
      </c>
      <c r="G2568" s="13">
        <v>68</v>
      </c>
      <c r="H2568" s="13"/>
    </row>
    <row r="2569" ht="15" customHeight="1" spans="1:8">
      <c r="A2569" s="6">
        <v>2255</v>
      </c>
      <c r="B2569" s="6" t="s">
        <v>2737</v>
      </c>
      <c r="C2569" s="6">
        <v>1700501201</v>
      </c>
      <c r="D2569" s="6" t="s">
        <v>9</v>
      </c>
      <c r="E2569" s="6" t="s">
        <v>19</v>
      </c>
      <c r="F2569" s="6" t="s">
        <v>19</v>
      </c>
      <c r="G2569" s="13">
        <v>68</v>
      </c>
      <c r="H2569" s="13"/>
    </row>
    <row r="2570" ht="15" customHeight="1" spans="1:8">
      <c r="A2570" s="6">
        <v>2256</v>
      </c>
      <c r="B2570" s="6" t="s">
        <v>2528</v>
      </c>
      <c r="C2570" s="6">
        <v>1900610422</v>
      </c>
      <c r="D2570" s="6" t="s">
        <v>18</v>
      </c>
      <c r="E2570" s="6" t="s">
        <v>22</v>
      </c>
      <c r="F2570" s="6" t="s">
        <v>22</v>
      </c>
      <c r="G2570" s="13">
        <v>68</v>
      </c>
      <c r="H2570" s="13"/>
    </row>
    <row r="2571" ht="15" customHeight="1" spans="1:8">
      <c r="A2571" s="6">
        <v>2257</v>
      </c>
      <c r="B2571" s="6" t="s">
        <v>3616</v>
      </c>
      <c r="C2571" s="6">
        <v>1900501024</v>
      </c>
      <c r="D2571" s="6" t="s">
        <v>18</v>
      </c>
      <c r="E2571" s="6" t="s">
        <v>19</v>
      </c>
      <c r="F2571" s="6" t="s">
        <v>19</v>
      </c>
      <c r="G2571" s="13">
        <v>68</v>
      </c>
      <c r="H2571" s="13"/>
    </row>
    <row r="2572" ht="15" customHeight="1" spans="1:8">
      <c r="A2572" s="6">
        <v>2258</v>
      </c>
      <c r="B2572" s="6" t="s">
        <v>1098</v>
      </c>
      <c r="C2572" s="6">
        <v>1600570307</v>
      </c>
      <c r="D2572" s="6" t="s">
        <v>38</v>
      </c>
      <c r="E2572" s="6" t="s">
        <v>19</v>
      </c>
      <c r="F2572" s="6" t="s">
        <v>19</v>
      </c>
      <c r="G2572" s="13">
        <v>68</v>
      </c>
      <c r="H2572" s="13"/>
    </row>
    <row r="2573" ht="15" customHeight="1" spans="1:8">
      <c r="A2573" s="6">
        <v>2259</v>
      </c>
      <c r="B2573" s="6" t="s">
        <v>2375</v>
      </c>
      <c r="C2573" s="6">
        <v>1600830304</v>
      </c>
      <c r="D2573" s="6" t="s">
        <v>38</v>
      </c>
      <c r="E2573" s="6" t="s">
        <v>44</v>
      </c>
      <c r="F2573" s="6" t="s">
        <v>44</v>
      </c>
      <c r="G2573" s="13">
        <v>68</v>
      </c>
      <c r="H2573" s="13"/>
    </row>
    <row r="2574" ht="15" customHeight="1" spans="1:8">
      <c r="A2574" s="6">
        <v>2260</v>
      </c>
      <c r="B2574" s="6" t="s">
        <v>1380</v>
      </c>
      <c r="C2574" s="6">
        <v>1801420229</v>
      </c>
      <c r="D2574" s="6" t="s">
        <v>14</v>
      </c>
      <c r="E2574" s="6" t="s">
        <v>34</v>
      </c>
      <c r="F2574" s="6" t="s">
        <v>34</v>
      </c>
      <c r="G2574" s="15">
        <v>68</v>
      </c>
      <c r="H2574" s="15"/>
    </row>
    <row r="2575" ht="15" customHeight="1" spans="1:8">
      <c r="A2575" s="6">
        <v>2261</v>
      </c>
      <c r="B2575" s="6" t="s">
        <v>3352</v>
      </c>
      <c r="C2575" s="6">
        <v>19022202026</v>
      </c>
      <c r="D2575" s="6" t="s">
        <v>21</v>
      </c>
      <c r="E2575" s="6" t="s">
        <v>5219</v>
      </c>
      <c r="F2575" s="6" t="s">
        <v>5219</v>
      </c>
      <c r="G2575" s="13">
        <v>68</v>
      </c>
      <c r="H2575" s="13"/>
    </row>
    <row r="2576" ht="15" customHeight="1" spans="1:8">
      <c r="A2576" s="6">
        <v>2262</v>
      </c>
      <c r="B2576" s="6" t="s">
        <v>3559</v>
      </c>
      <c r="C2576" s="6">
        <v>1600830421</v>
      </c>
      <c r="D2576" s="6" t="s">
        <v>38</v>
      </c>
      <c r="E2576" s="6" t="s">
        <v>44</v>
      </c>
      <c r="F2576" s="6" t="s">
        <v>44</v>
      </c>
      <c r="G2576" s="13">
        <v>68</v>
      </c>
      <c r="H2576" s="13"/>
    </row>
    <row r="2577" ht="15" customHeight="1" spans="1:8">
      <c r="A2577" s="6">
        <v>2263</v>
      </c>
      <c r="B2577" s="6" t="s">
        <v>2098</v>
      </c>
      <c r="C2577" s="6">
        <v>1700801308</v>
      </c>
      <c r="D2577" s="6" t="s">
        <v>18</v>
      </c>
      <c r="E2577" s="6" t="s">
        <v>44</v>
      </c>
      <c r="F2577" s="6" t="s">
        <v>44</v>
      </c>
      <c r="G2577" s="13">
        <v>68</v>
      </c>
      <c r="H2577" s="13"/>
    </row>
    <row r="2578" ht="15" customHeight="1" spans="1:8">
      <c r="A2578" s="6">
        <v>2264</v>
      </c>
      <c r="B2578" s="6" t="s">
        <v>4085</v>
      </c>
      <c r="C2578" s="6">
        <v>1601510306</v>
      </c>
      <c r="D2578" s="6" t="s">
        <v>38</v>
      </c>
      <c r="E2578" s="6" t="s">
        <v>36</v>
      </c>
      <c r="F2578" s="6" t="s">
        <v>36</v>
      </c>
      <c r="G2578" s="15">
        <v>68</v>
      </c>
      <c r="H2578" s="15"/>
    </row>
    <row r="2579" ht="15" customHeight="1" spans="1:8">
      <c r="A2579" s="6">
        <v>2265</v>
      </c>
      <c r="B2579" s="6" t="s">
        <v>242</v>
      </c>
      <c r="C2579" s="6">
        <v>1600610422</v>
      </c>
      <c r="D2579" s="6" t="s">
        <v>38</v>
      </c>
      <c r="E2579" s="6" t="s">
        <v>22</v>
      </c>
      <c r="F2579" s="6" t="s">
        <v>22</v>
      </c>
      <c r="G2579" s="13">
        <v>68</v>
      </c>
      <c r="H2579" s="13"/>
    </row>
    <row r="2580" ht="15" customHeight="1" spans="1:8">
      <c r="A2580" s="6">
        <v>2266</v>
      </c>
      <c r="B2580" s="6" t="s">
        <v>2356</v>
      </c>
      <c r="C2580" s="6">
        <v>1900500310</v>
      </c>
      <c r="D2580" s="6" t="s">
        <v>18</v>
      </c>
      <c r="E2580" s="6" t="s">
        <v>19</v>
      </c>
      <c r="F2580" s="6" t="s">
        <v>19</v>
      </c>
      <c r="G2580" s="13">
        <v>68</v>
      </c>
      <c r="H2580" s="13"/>
    </row>
    <row r="2581" ht="15" customHeight="1" spans="1:8">
      <c r="A2581" s="6">
        <v>2267</v>
      </c>
      <c r="B2581" s="6" t="s">
        <v>3140</v>
      </c>
      <c r="C2581" s="6">
        <v>1700720118</v>
      </c>
      <c r="D2581" s="6" t="s">
        <v>9</v>
      </c>
      <c r="E2581" s="6" t="s">
        <v>49</v>
      </c>
      <c r="F2581" s="6" t="s">
        <v>49</v>
      </c>
      <c r="G2581" s="13">
        <v>68</v>
      </c>
      <c r="H2581" s="13"/>
    </row>
    <row r="2582" ht="15" customHeight="1" spans="1:8">
      <c r="A2582" s="6">
        <v>2268</v>
      </c>
      <c r="B2582" s="6" t="s">
        <v>3902</v>
      </c>
      <c r="C2582" s="6">
        <v>1800720108</v>
      </c>
      <c r="D2582" s="6" t="s">
        <v>14</v>
      </c>
      <c r="E2582" s="6" t="s">
        <v>49</v>
      </c>
      <c r="F2582" s="6" t="s">
        <v>49</v>
      </c>
      <c r="G2582" s="13">
        <v>68</v>
      </c>
      <c r="H2582" s="13"/>
    </row>
    <row r="2583" ht="15" customHeight="1" spans="1:8">
      <c r="A2583" s="6">
        <v>2269</v>
      </c>
      <c r="B2583" s="6" t="s">
        <v>2847</v>
      </c>
      <c r="C2583" s="6">
        <v>1700610110</v>
      </c>
      <c r="D2583" s="6" t="s">
        <v>9</v>
      </c>
      <c r="E2583" s="6" t="s">
        <v>22</v>
      </c>
      <c r="F2583" s="6" t="s">
        <v>22</v>
      </c>
      <c r="G2583" s="13">
        <v>68</v>
      </c>
      <c r="H2583" s="13"/>
    </row>
    <row r="2584" ht="15" customHeight="1" spans="1:8">
      <c r="A2584" s="6">
        <v>2270</v>
      </c>
      <c r="B2584" s="6" t="s">
        <v>3879</v>
      </c>
      <c r="C2584" s="6">
        <v>1900110519</v>
      </c>
      <c r="D2584" s="6" t="s">
        <v>18</v>
      </c>
      <c r="E2584" s="6" t="s">
        <v>28</v>
      </c>
      <c r="F2584" s="6" t="s">
        <v>28</v>
      </c>
      <c r="G2584" s="15">
        <v>68</v>
      </c>
      <c r="H2584" s="15"/>
    </row>
    <row r="2585" ht="15" customHeight="1" spans="1:8">
      <c r="A2585" s="6">
        <v>2271</v>
      </c>
      <c r="B2585" s="6" t="s">
        <v>4362</v>
      </c>
      <c r="C2585" s="6">
        <v>1900110204</v>
      </c>
      <c r="D2585" s="6" t="s">
        <v>18</v>
      </c>
      <c r="E2585" s="6" t="s">
        <v>28</v>
      </c>
      <c r="F2585" s="6" t="s">
        <v>28</v>
      </c>
      <c r="G2585" s="13">
        <v>68</v>
      </c>
      <c r="H2585" s="13"/>
    </row>
    <row r="2586" ht="15" customHeight="1" spans="1:8">
      <c r="A2586" s="6">
        <v>2272</v>
      </c>
      <c r="B2586" s="6" t="s">
        <v>2811</v>
      </c>
      <c r="C2586" s="6">
        <v>1700500408</v>
      </c>
      <c r="D2586" s="6" t="s">
        <v>9</v>
      </c>
      <c r="E2586" s="6" t="s">
        <v>19</v>
      </c>
      <c r="F2586" s="6" t="s">
        <v>19</v>
      </c>
      <c r="G2586" s="13">
        <v>68</v>
      </c>
      <c r="H2586" s="13"/>
    </row>
    <row r="2587" ht="15" customHeight="1" spans="1:8">
      <c r="A2587" s="6">
        <v>2273</v>
      </c>
      <c r="B2587" s="6" t="s">
        <v>4326</v>
      </c>
      <c r="C2587" s="6">
        <v>1661130403</v>
      </c>
      <c r="D2587" s="6" t="s">
        <v>38</v>
      </c>
      <c r="E2587" s="6" t="s">
        <v>85</v>
      </c>
      <c r="F2587" s="6" t="s">
        <v>85</v>
      </c>
      <c r="G2587" s="13">
        <v>68</v>
      </c>
      <c r="H2587" s="13"/>
    </row>
    <row r="2588" ht="15" customHeight="1" spans="1:8">
      <c r="A2588" s="6">
        <v>2274</v>
      </c>
      <c r="B2588" s="6" t="s">
        <v>1902</v>
      </c>
      <c r="C2588" s="6">
        <v>19032304017</v>
      </c>
      <c r="D2588" s="6" t="s">
        <v>21</v>
      </c>
      <c r="E2588" s="6" t="s">
        <v>34</v>
      </c>
      <c r="F2588" s="6" t="s">
        <v>34</v>
      </c>
      <c r="G2588" s="13">
        <v>68</v>
      </c>
      <c r="H2588" s="13"/>
    </row>
    <row r="2589" ht="15" customHeight="1" spans="1:8">
      <c r="A2589" s="6">
        <v>2275</v>
      </c>
      <c r="B2589" s="6" t="s">
        <v>1543</v>
      </c>
      <c r="C2589" s="6">
        <v>1800501031</v>
      </c>
      <c r="D2589" s="6" t="s">
        <v>14</v>
      </c>
      <c r="E2589" s="6" t="s">
        <v>19</v>
      </c>
      <c r="F2589" s="6" t="s">
        <v>19</v>
      </c>
      <c r="G2589" s="13">
        <v>68</v>
      </c>
      <c r="H2589" s="13"/>
    </row>
    <row r="2590" ht="15" customHeight="1" spans="1:8">
      <c r="A2590" s="6">
        <v>2276</v>
      </c>
      <c r="B2590" s="6" t="s">
        <v>2596</v>
      </c>
      <c r="C2590" s="6">
        <v>1900720203</v>
      </c>
      <c r="D2590" s="6" t="s">
        <v>18</v>
      </c>
      <c r="E2590" s="6" t="s">
        <v>49</v>
      </c>
      <c r="F2590" s="6" t="s">
        <v>49</v>
      </c>
      <c r="G2590" s="13">
        <v>68</v>
      </c>
      <c r="H2590" s="13"/>
    </row>
    <row r="2591" ht="15" customHeight="1" spans="1:8">
      <c r="A2591" s="6">
        <v>2277</v>
      </c>
      <c r="B2591" s="6" t="s">
        <v>3483</v>
      </c>
      <c r="C2591" s="6">
        <v>1900301511</v>
      </c>
      <c r="D2591" s="6" t="s">
        <v>18</v>
      </c>
      <c r="E2591" s="6" t="s">
        <v>34</v>
      </c>
      <c r="F2591" s="6" t="s">
        <v>34</v>
      </c>
      <c r="G2591" s="15">
        <v>68</v>
      </c>
      <c r="H2591" s="15"/>
    </row>
    <row r="2592" ht="15" customHeight="1" spans="1:8">
      <c r="A2592" s="6">
        <v>2278</v>
      </c>
      <c r="B2592" s="6" t="s">
        <v>4561</v>
      </c>
      <c r="C2592" s="6">
        <v>1700200702</v>
      </c>
      <c r="D2592" s="6" t="s">
        <v>9</v>
      </c>
      <c r="E2592" s="6" t="s">
        <v>15</v>
      </c>
      <c r="F2592" s="6" t="s">
        <v>15</v>
      </c>
      <c r="G2592" s="13">
        <v>68</v>
      </c>
      <c r="H2592" s="13"/>
    </row>
    <row r="2593" ht="15" customHeight="1" spans="1:8">
      <c r="A2593" s="6">
        <v>2279</v>
      </c>
      <c r="B2593" s="6" t="s">
        <v>4331</v>
      </c>
      <c r="C2593" s="6">
        <v>1600140314</v>
      </c>
      <c r="D2593" s="6" t="s">
        <v>38</v>
      </c>
      <c r="E2593" s="6" t="s">
        <v>28</v>
      </c>
      <c r="F2593" s="6" t="s">
        <v>28</v>
      </c>
      <c r="G2593" s="13">
        <v>68</v>
      </c>
      <c r="H2593" s="13"/>
    </row>
    <row r="2594" ht="15" customHeight="1" spans="1:8">
      <c r="A2594" s="6">
        <v>2280</v>
      </c>
      <c r="B2594" s="6" t="s">
        <v>4270</v>
      </c>
      <c r="C2594" s="6">
        <v>1600830305</v>
      </c>
      <c r="D2594" s="6" t="s">
        <v>38</v>
      </c>
      <c r="E2594" s="6" t="s">
        <v>44</v>
      </c>
      <c r="F2594" s="6" t="s">
        <v>44</v>
      </c>
      <c r="G2594" s="13">
        <v>68</v>
      </c>
      <c r="H2594" s="13"/>
    </row>
    <row r="2595" ht="15" customHeight="1" spans="1:8">
      <c r="A2595" s="6">
        <v>2281</v>
      </c>
      <c r="B2595" s="6" t="s">
        <v>4381</v>
      </c>
      <c r="C2595" s="6">
        <v>1600301317</v>
      </c>
      <c r="D2595" s="6" t="s">
        <v>38</v>
      </c>
      <c r="E2595" s="6" t="s">
        <v>34</v>
      </c>
      <c r="F2595" s="6" t="s">
        <v>34</v>
      </c>
      <c r="G2595" s="13">
        <v>68</v>
      </c>
      <c r="H2595" s="13"/>
    </row>
    <row r="2596" ht="15" customHeight="1" spans="1:8">
      <c r="A2596" s="6">
        <v>2282</v>
      </c>
      <c r="B2596" s="6" t="s">
        <v>3013</v>
      </c>
      <c r="C2596" s="6">
        <v>1800500304</v>
      </c>
      <c r="D2596" s="6" t="s">
        <v>14</v>
      </c>
      <c r="E2596" s="6" t="s">
        <v>19</v>
      </c>
      <c r="F2596" s="6" t="s">
        <v>19</v>
      </c>
      <c r="G2596" s="13">
        <v>68</v>
      </c>
      <c r="H2596" s="13"/>
    </row>
    <row r="2597" ht="15" customHeight="1" spans="1:8">
      <c r="A2597" s="6">
        <v>2283</v>
      </c>
      <c r="B2597" s="6" t="s">
        <v>4454</v>
      </c>
      <c r="C2597" s="6">
        <v>1700730131</v>
      </c>
      <c r="D2597" s="6" t="s">
        <v>9</v>
      </c>
      <c r="E2597" s="6" t="s">
        <v>49</v>
      </c>
      <c r="F2597" s="6" t="s">
        <v>49</v>
      </c>
      <c r="G2597" s="13">
        <v>68</v>
      </c>
      <c r="H2597" s="13"/>
    </row>
    <row r="2598" ht="15" customHeight="1" spans="1:8">
      <c r="A2598" s="6">
        <v>2284</v>
      </c>
      <c r="B2598" s="6" t="s">
        <v>4713</v>
      </c>
      <c r="C2598" s="6">
        <v>1900501701</v>
      </c>
      <c r="D2598" s="6" t="s">
        <v>18</v>
      </c>
      <c r="E2598" s="6" t="s">
        <v>19</v>
      </c>
      <c r="F2598" s="6" t="s">
        <v>19</v>
      </c>
      <c r="G2598" s="13">
        <v>68</v>
      </c>
      <c r="H2598" s="13"/>
    </row>
    <row r="2599" ht="15" customHeight="1" spans="1:8">
      <c r="A2599" s="6">
        <v>2285</v>
      </c>
      <c r="B2599" s="6" t="s">
        <v>4316</v>
      </c>
      <c r="C2599" s="6">
        <v>1700900313</v>
      </c>
      <c r="D2599" s="6" t="s">
        <v>9</v>
      </c>
      <c r="E2599" s="6" t="s">
        <v>32</v>
      </c>
      <c r="F2599" s="6" t="s">
        <v>32</v>
      </c>
      <c r="G2599" s="13">
        <v>68</v>
      </c>
      <c r="H2599" s="13"/>
    </row>
    <row r="2600" ht="15" customHeight="1" spans="1:8">
      <c r="A2600" s="6">
        <v>2286</v>
      </c>
      <c r="B2600" s="6" t="s">
        <v>2732</v>
      </c>
      <c r="C2600" s="6">
        <v>19052201002</v>
      </c>
      <c r="D2600" s="6" t="s">
        <v>21</v>
      </c>
      <c r="E2600" s="6" t="s">
        <v>19</v>
      </c>
      <c r="F2600" s="6" t="s">
        <v>19</v>
      </c>
      <c r="G2600" s="13">
        <v>68</v>
      </c>
      <c r="H2600" s="13"/>
    </row>
    <row r="2601" ht="15" customHeight="1" spans="1:8">
      <c r="A2601" s="6">
        <v>3403</v>
      </c>
      <c r="B2601" s="16" t="s">
        <v>2215</v>
      </c>
      <c r="C2601" s="16">
        <v>19022201013</v>
      </c>
      <c r="D2601" s="16" t="s">
        <v>21</v>
      </c>
      <c r="E2601" s="16" t="s">
        <v>15</v>
      </c>
      <c r="F2601" s="16" t="s">
        <v>15</v>
      </c>
      <c r="G2601" s="17">
        <v>68</v>
      </c>
      <c r="H2601" s="13"/>
    </row>
    <row r="2602" ht="15" customHeight="1" spans="1:8">
      <c r="A2602" s="6">
        <v>3404</v>
      </c>
      <c r="B2602" s="16" t="s">
        <v>4090</v>
      </c>
      <c r="C2602" s="16">
        <v>19082305010</v>
      </c>
      <c r="D2602" s="16" t="s">
        <v>21</v>
      </c>
      <c r="E2602" s="16" t="s">
        <v>44</v>
      </c>
      <c r="F2602" s="16" t="s">
        <v>44</v>
      </c>
      <c r="G2602" s="17">
        <v>68</v>
      </c>
      <c r="H2602" s="13"/>
    </row>
    <row r="2603" ht="15" customHeight="1" spans="1:8">
      <c r="A2603" s="6">
        <v>3405</v>
      </c>
      <c r="B2603" s="16" t="s">
        <v>3523</v>
      </c>
      <c r="C2603" s="16">
        <v>19012302033</v>
      </c>
      <c r="D2603" s="16" t="s">
        <v>21</v>
      </c>
      <c r="E2603" s="16" t="s">
        <v>28</v>
      </c>
      <c r="F2603" s="16" t="s">
        <v>28</v>
      </c>
      <c r="G2603" s="17">
        <v>68</v>
      </c>
      <c r="H2603" s="13"/>
    </row>
    <row r="2604" ht="15" customHeight="1" spans="1:8">
      <c r="A2604" s="6">
        <v>3406</v>
      </c>
      <c r="B2604" s="16" t="s">
        <v>2052</v>
      </c>
      <c r="C2604" s="16">
        <v>19032201025</v>
      </c>
      <c r="D2604" s="16" t="s">
        <v>21</v>
      </c>
      <c r="E2604" s="16" t="s">
        <v>34</v>
      </c>
      <c r="F2604" s="16" t="s">
        <v>34</v>
      </c>
      <c r="G2604" s="17">
        <v>68</v>
      </c>
      <c r="H2604" s="13"/>
    </row>
    <row r="2605" ht="15" customHeight="1" spans="1:8">
      <c r="A2605" s="6">
        <v>3407</v>
      </c>
      <c r="B2605" s="16" t="s">
        <v>3251</v>
      </c>
      <c r="C2605" s="16">
        <v>19032205009</v>
      </c>
      <c r="D2605" s="16" t="s">
        <v>21</v>
      </c>
      <c r="E2605" s="16" t="s">
        <v>34</v>
      </c>
      <c r="F2605" s="16" t="s">
        <v>34</v>
      </c>
      <c r="G2605" s="17">
        <v>68</v>
      </c>
      <c r="H2605" s="13"/>
    </row>
    <row r="2606" ht="15" customHeight="1" spans="1:8">
      <c r="A2606" s="6">
        <v>2287</v>
      </c>
      <c r="B2606" s="6" t="s">
        <v>851</v>
      </c>
      <c r="C2606" s="6">
        <v>1600200130</v>
      </c>
      <c r="D2606" s="6" t="s">
        <v>38</v>
      </c>
      <c r="E2606" s="6" t="s">
        <v>15</v>
      </c>
      <c r="F2606" s="6" t="s">
        <v>15</v>
      </c>
      <c r="G2606" s="13">
        <v>67</v>
      </c>
      <c r="H2606" s="13"/>
    </row>
    <row r="2607" ht="15" customHeight="1" spans="1:8">
      <c r="A2607" s="6">
        <v>2288</v>
      </c>
      <c r="B2607" s="6" t="s">
        <v>434</v>
      </c>
      <c r="C2607" s="6">
        <v>19072302006</v>
      </c>
      <c r="D2607" s="6" t="s">
        <v>21</v>
      </c>
      <c r="E2607" s="6" t="s">
        <v>5204</v>
      </c>
      <c r="F2607" s="6" t="s">
        <v>5204</v>
      </c>
      <c r="G2607" s="13">
        <v>67</v>
      </c>
      <c r="H2607" s="13"/>
    </row>
    <row r="2608" ht="15" customHeight="1" spans="1:8">
      <c r="A2608" s="6">
        <v>2289</v>
      </c>
      <c r="B2608" s="6" t="s">
        <v>4980</v>
      </c>
      <c r="C2608" s="6">
        <v>1800710131</v>
      </c>
      <c r="D2608" s="6" t="s">
        <v>14</v>
      </c>
      <c r="E2608" s="6" t="s">
        <v>49</v>
      </c>
      <c r="F2608" s="6" t="s">
        <v>49</v>
      </c>
      <c r="G2608" s="13">
        <v>67</v>
      </c>
      <c r="H2608" s="13"/>
    </row>
    <row r="2609" ht="15" customHeight="1" spans="1:8">
      <c r="A2609" s="6">
        <v>2290</v>
      </c>
      <c r="B2609" s="6" t="s">
        <v>1852</v>
      </c>
      <c r="C2609" s="6">
        <v>1800710210</v>
      </c>
      <c r="D2609" s="6" t="s">
        <v>14</v>
      </c>
      <c r="E2609" s="6" t="s">
        <v>49</v>
      </c>
      <c r="F2609" s="6" t="s">
        <v>49</v>
      </c>
      <c r="G2609" s="13">
        <v>67</v>
      </c>
      <c r="H2609" s="13"/>
    </row>
    <row r="2610" ht="15" customHeight="1" spans="1:8">
      <c r="A2610" s="6">
        <v>2291</v>
      </c>
      <c r="B2610" s="6" t="s">
        <v>2857</v>
      </c>
      <c r="C2610" s="6">
        <v>1900200612</v>
      </c>
      <c r="D2610" s="6" t="s">
        <v>18</v>
      </c>
      <c r="E2610" s="6" t="s">
        <v>15</v>
      </c>
      <c r="F2610" s="6" t="s">
        <v>15</v>
      </c>
      <c r="G2610" s="13">
        <v>67</v>
      </c>
      <c r="H2610" s="13"/>
    </row>
    <row r="2611" ht="15" customHeight="1" spans="1:8">
      <c r="A2611" s="6">
        <v>2292</v>
      </c>
      <c r="B2611" s="6" t="s">
        <v>2584</v>
      </c>
      <c r="C2611" s="6">
        <v>1900301122</v>
      </c>
      <c r="D2611" s="6" t="s">
        <v>18</v>
      </c>
      <c r="E2611" s="6" t="s">
        <v>34</v>
      </c>
      <c r="F2611" s="6" t="s">
        <v>34</v>
      </c>
      <c r="G2611" s="15">
        <v>67</v>
      </c>
      <c r="H2611" s="15"/>
    </row>
    <row r="2612" ht="15" customHeight="1" spans="1:8">
      <c r="A2612" s="6">
        <v>2293</v>
      </c>
      <c r="B2612" s="6" t="s">
        <v>2248</v>
      </c>
      <c r="C2612" s="6">
        <v>1600820518</v>
      </c>
      <c r="D2612" s="6" t="s">
        <v>38</v>
      </c>
      <c r="E2612" s="6" t="s">
        <v>44</v>
      </c>
      <c r="F2612" s="6" t="s">
        <v>44</v>
      </c>
      <c r="G2612" s="13">
        <v>67</v>
      </c>
      <c r="H2612" s="13"/>
    </row>
    <row r="2613" ht="15" customHeight="1" spans="1:8">
      <c r="A2613" s="6">
        <v>2294</v>
      </c>
      <c r="B2613" s="6" t="s">
        <v>3953</v>
      </c>
      <c r="C2613" s="6">
        <v>1900300803</v>
      </c>
      <c r="D2613" s="6" t="s">
        <v>18</v>
      </c>
      <c r="E2613" s="6" t="s">
        <v>34</v>
      </c>
      <c r="F2613" s="6" t="s">
        <v>34</v>
      </c>
      <c r="G2613" s="15">
        <v>67</v>
      </c>
      <c r="H2613" s="15"/>
    </row>
    <row r="2614" ht="15" customHeight="1" spans="1:8">
      <c r="A2614" s="6">
        <v>2295</v>
      </c>
      <c r="B2614" s="6" t="s">
        <v>3165</v>
      </c>
      <c r="C2614" s="6">
        <v>1900201110</v>
      </c>
      <c r="D2614" s="6" t="s">
        <v>18</v>
      </c>
      <c r="E2614" s="6" t="s">
        <v>15</v>
      </c>
      <c r="F2614" s="6" t="s">
        <v>15</v>
      </c>
      <c r="G2614" s="13">
        <v>67</v>
      </c>
      <c r="H2614" s="13"/>
    </row>
    <row r="2615" ht="15" customHeight="1" spans="1:8">
      <c r="A2615" s="6">
        <v>2296</v>
      </c>
      <c r="B2615" s="6" t="s">
        <v>2231</v>
      </c>
      <c r="C2615" s="6">
        <v>19122202013</v>
      </c>
      <c r="D2615" s="6" t="s">
        <v>21</v>
      </c>
      <c r="E2615" s="6" t="s">
        <v>5218</v>
      </c>
      <c r="F2615" s="6" t="s">
        <v>5218</v>
      </c>
      <c r="G2615" s="13">
        <v>67</v>
      </c>
      <c r="H2615" s="13"/>
    </row>
    <row r="2616" ht="15" customHeight="1" spans="1:8">
      <c r="A2616" s="6">
        <v>2297</v>
      </c>
      <c r="B2616" s="6" t="s">
        <v>114</v>
      </c>
      <c r="C2616" s="6">
        <v>1805202009</v>
      </c>
      <c r="D2616" s="6" t="s">
        <v>24</v>
      </c>
      <c r="E2616" s="6" t="s">
        <v>19</v>
      </c>
      <c r="F2616" s="6" t="s">
        <v>19</v>
      </c>
      <c r="G2616" s="13">
        <v>67</v>
      </c>
      <c r="H2616" s="13"/>
    </row>
    <row r="2617" ht="15" customHeight="1" spans="1:8">
      <c r="A2617" s="6">
        <v>2298</v>
      </c>
      <c r="B2617" s="6" t="s">
        <v>3190</v>
      </c>
      <c r="C2617" s="6">
        <v>1900510110</v>
      </c>
      <c r="D2617" s="6" t="s">
        <v>18</v>
      </c>
      <c r="E2617" s="6" t="s">
        <v>5206</v>
      </c>
      <c r="F2617" s="6" t="s">
        <v>5206</v>
      </c>
      <c r="G2617" s="13">
        <v>67</v>
      </c>
      <c r="H2617" s="13"/>
    </row>
    <row r="2618" ht="15" customHeight="1" spans="1:8">
      <c r="A2618" s="6">
        <v>2299</v>
      </c>
      <c r="B2618" s="6" t="s">
        <v>1575</v>
      </c>
      <c r="C2618" s="6">
        <v>1600810121</v>
      </c>
      <c r="D2618" s="6" t="s">
        <v>38</v>
      </c>
      <c r="E2618" s="6" t="s">
        <v>44</v>
      </c>
      <c r="F2618" s="6" t="s">
        <v>44</v>
      </c>
      <c r="G2618" s="13">
        <v>67</v>
      </c>
      <c r="H2618" s="13"/>
    </row>
    <row r="2619" ht="15" customHeight="1" spans="1:8">
      <c r="A2619" s="6">
        <v>2300</v>
      </c>
      <c r="B2619" s="6" t="s">
        <v>2777</v>
      </c>
      <c r="C2619" s="6">
        <v>1801201052</v>
      </c>
      <c r="D2619" s="6" t="s">
        <v>24</v>
      </c>
      <c r="E2619" s="6" t="s">
        <v>28</v>
      </c>
      <c r="F2619" s="6" t="s">
        <v>28</v>
      </c>
      <c r="G2619" s="15">
        <v>67</v>
      </c>
      <c r="H2619" s="15"/>
    </row>
    <row r="2620" ht="15" customHeight="1" spans="1:8">
      <c r="A2620" s="6">
        <v>2301</v>
      </c>
      <c r="B2620" s="6" t="s">
        <v>2125</v>
      </c>
      <c r="C2620" s="6">
        <v>1600610407</v>
      </c>
      <c r="D2620" s="6" t="s">
        <v>38</v>
      </c>
      <c r="E2620" s="6" t="s">
        <v>22</v>
      </c>
      <c r="F2620" s="6" t="s">
        <v>22</v>
      </c>
      <c r="G2620" s="13">
        <v>67</v>
      </c>
      <c r="H2620" s="13"/>
    </row>
    <row r="2621" ht="15" customHeight="1" spans="1:8">
      <c r="A2621" s="6">
        <v>2302</v>
      </c>
      <c r="B2621" s="6" t="s">
        <v>2289</v>
      </c>
      <c r="C2621" s="6">
        <v>1700501601</v>
      </c>
      <c r="D2621" s="6" t="s">
        <v>9</v>
      </c>
      <c r="E2621" s="6" t="s">
        <v>19</v>
      </c>
      <c r="F2621" s="6" t="s">
        <v>19</v>
      </c>
      <c r="G2621" s="13">
        <v>67</v>
      </c>
      <c r="H2621" s="13"/>
    </row>
    <row r="2622" ht="15" customHeight="1" spans="1:8">
      <c r="A2622" s="6">
        <v>2303</v>
      </c>
      <c r="B2622" s="6" t="s">
        <v>4101</v>
      </c>
      <c r="C2622" s="6">
        <v>1600810127</v>
      </c>
      <c r="D2622" s="6" t="s">
        <v>38</v>
      </c>
      <c r="E2622" s="6" t="s">
        <v>44</v>
      </c>
      <c r="F2622" s="6" t="s">
        <v>44</v>
      </c>
      <c r="G2622" s="13">
        <v>67</v>
      </c>
      <c r="H2622" s="13"/>
    </row>
    <row r="2623" ht="15" customHeight="1" spans="1:8">
      <c r="A2623" s="6">
        <v>2304</v>
      </c>
      <c r="B2623" s="6" t="s">
        <v>2160</v>
      </c>
      <c r="C2623" s="6">
        <v>1800500713</v>
      </c>
      <c r="D2623" s="6" t="s">
        <v>14</v>
      </c>
      <c r="E2623" s="6" t="s">
        <v>19</v>
      </c>
      <c r="F2623" s="6" t="s">
        <v>19</v>
      </c>
      <c r="G2623" s="13">
        <v>67</v>
      </c>
      <c r="H2623" s="13"/>
    </row>
    <row r="2624" ht="15" customHeight="1" spans="1:8">
      <c r="A2624" s="6">
        <v>2305</v>
      </c>
      <c r="B2624" s="6" t="s">
        <v>2290</v>
      </c>
      <c r="C2624" s="6">
        <v>1700501810</v>
      </c>
      <c r="D2624" s="6" t="s">
        <v>9</v>
      </c>
      <c r="E2624" s="6" t="s">
        <v>19</v>
      </c>
      <c r="F2624" s="6" t="s">
        <v>19</v>
      </c>
      <c r="G2624" s="13">
        <v>67</v>
      </c>
      <c r="H2624" s="13"/>
    </row>
    <row r="2625" ht="15" customHeight="1" spans="1:8">
      <c r="A2625" s="6">
        <v>2306</v>
      </c>
      <c r="B2625" s="6" t="s">
        <v>4009</v>
      </c>
      <c r="C2625" s="6">
        <v>1800500824</v>
      </c>
      <c r="D2625" s="6" t="s">
        <v>14</v>
      </c>
      <c r="E2625" s="6" t="s">
        <v>19</v>
      </c>
      <c r="F2625" s="6" t="s">
        <v>19</v>
      </c>
      <c r="G2625" s="13">
        <v>67</v>
      </c>
      <c r="H2625" s="13"/>
    </row>
    <row r="2626" ht="15" customHeight="1" spans="1:8">
      <c r="A2626" s="6">
        <v>2307</v>
      </c>
      <c r="B2626" s="6" t="s">
        <v>1719</v>
      </c>
      <c r="C2626" s="6">
        <v>1700501901</v>
      </c>
      <c r="D2626" s="6" t="s">
        <v>9</v>
      </c>
      <c r="E2626" s="6" t="s">
        <v>19</v>
      </c>
      <c r="F2626" s="6" t="s">
        <v>19</v>
      </c>
      <c r="G2626" s="13">
        <v>67</v>
      </c>
      <c r="H2626" s="13"/>
    </row>
    <row r="2627" ht="15" customHeight="1" spans="1:8">
      <c r="A2627" s="6">
        <v>2308</v>
      </c>
      <c r="B2627" s="6" t="s">
        <v>1972</v>
      </c>
      <c r="C2627" s="6">
        <v>19032304012</v>
      </c>
      <c r="D2627" s="6" t="s">
        <v>21</v>
      </c>
      <c r="E2627" s="6" t="s">
        <v>34</v>
      </c>
      <c r="F2627" s="6" t="s">
        <v>34</v>
      </c>
      <c r="G2627" s="13">
        <v>67</v>
      </c>
      <c r="H2627" s="13"/>
    </row>
    <row r="2628" ht="15" customHeight="1" spans="1:8">
      <c r="A2628" s="6">
        <v>2309</v>
      </c>
      <c r="B2628" s="6" t="s">
        <v>907</v>
      </c>
      <c r="C2628" s="6">
        <v>1600810413</v>
      </c>
      <c r="D2628" s="6" t="s">
        <v>38</v>
      </c>
      <c r="E2628" s="6" t="s">
        <v>44</v>
      </c>
      <c r="F2628" s="6" t="s">
        <v>44</v>
      </c>
      <c r="G2628" s="13">
        <v>67</v>
      </c>
      <c r="H2628" s="13"/>
    </row>
    <row r="2629" ht="15" customHeight="1" spans="1:8">
      <c r="A2629" s="6">
        <v>2310</v>
      </c>
      <c r="B2629" s="6" t="s">
        <v>4572</v>
      </c>
      <c r="C2629" s="6">
        <v>1700201819</v>
      </c>
      <c r="D2629" s="6" t="s">
        <v>9</v>
      </c>
      <c r="E2629" s="6" t="s">
        <v>15</v>
      </c>
      <c r="F2629" s="6" t="s">
        <v>15</v>
      </c>
      <c r="G2629" s="13">
        <v>67</v>
      </c>
      <c r="H2629" s="13"/>
    </row>
    <row r="2630" ht="15" customHeight="1" spans="1:8">
      <c r="A2630" s="6">
        <v>2311</v>
      </c>
      <c r="B2630" s="6" t="s">
        <v>4278</v>
      </c>
      <c r="C2630" s="6">
        <v>1700800416</v>
      </c>
      <c r="D2630" s="6" t="s">
        <v>9</v>
      </c>
      <c r="E2630" s="6" t="s">
        <v>44</v>
      </c>
      <c r="F2630" s="6" t="s">
        <v>44</v>
      </c>
      <c r="G2630" s="13">
        <v>67</v>
      </c>
      <c r="H2630" s="13"/>
    </row>
    <row r="2631" ht="15" customHeight="1" spans="1:8">
      <c r="A2631" s="6">
        <v>3408</v>
      </c>
      <c r="B2631" s="16" t="s">
        <v>4657</v>
      </c>
      <c r="C2631" s="16">
        <v>1700501228</v>
      </c>
      <c r="D2631" s="16" t="s">
        <v>9</v>
      </c>
      <c r="E2631" s="16" t="s">
        <v>19</v>
      </c>
      <c r="F2631" s="16" t="s">
        <v>19</v>
      </c>
      <c r="G2631" s="17">
        <v>67</v>
      </c>
      <c r="H2631" s="13"/>
    </row>
    <row r="2632" ht="15" customHeight="1" spans="1:8">
      <c r="A2632" s="6">
        <v>2312</v>
      </c>
      <c r="B2632" s="6" t="s">
        <v>1621</v>
      </c>
      <c r="C2632" s="6">
        <v>1901510223</v>
      </c>
      <c r="D2632" s="6" t="s">
        <v>18</v>
      </c>
      <c r="E2632" s="6" t="s">
        <v>36</v>
      </c>
      <c r="F2632" s="6" t="s">
        <v>36</v>
      </c>
      <c r="G2632" s="15">
        <v>66</v>
      </c>
      <c r="H2632" s="15"/>
    </row>
    <row r="2633" ht="15" customHeight="1" spans="1:8">
      <c r="A2633" s="6">
        <v>2313</v>
      </c>
      <c r="B2633" s="6" t="s">
        <v>3150</v>
      </c>
      <c r="C2633" s="6">
        <v>1800610118</v>
      </c>
      <c r="D2633" s="6" t="s">
        <v>14</v>
      </c>
      <c r="E2633" s="6" t="s">
        <v>22</v>
      </c>
      <c r="F2633" s="6" t="s">
        <v>22</v>
      </c>
      <c r="G2633" s="13">
        <v>66</v>
      </c>
      <c r="H2633" s="13"/>
    </row>
    <row r="2634" ht="15" customHeight="1" spans="1:8">
      <c r="A2634" s="6">
        <v>2314</v>
      </c>
      <c r="B2634" s="6" t="s">
        <v>1812</v>
      </c>
      <c r="C2634" s="6">
        <v>1800500311</v>
      </c>
      <c r="D2634" s="6" t="s">
        <v>14</v>
      </c>
      <c r="E2634" s="6" t="s">
        <v>19</v>
      </c>
      <c r="F2634" s="6" t="s">
        <v>19</v>
      </c>
      <c r="G2634" s="13">
        <v>66</v>
      </c>
      <c r="H2634" s="13"/>
    </row>
    <row r="2635" ht="15" customHeight="1" spans="1:8">
      <c r="A2635" s="6">
        <v>2315</v>
      </c>
      <c r="B2635" s="6" t="s">
        <v>495</v>
      </c>
      <c r="C2635" s="6">
        <v>19022303005</v>
      </c>
      <c r="D2635" s="6" t="s">
        <v>21</v>
      </c>
      <c r="E2635" s="6" t="s">
        <v>15</v>
      </c>
      <c r="F2635" s="6" t="s">
        <v>15</v>
      </c>
      <c r="G2635" s="13">
        <v>66</v>
      </c>
      <c r="H2635" s="13"/>
    </row>
    <row r="2636" ht="15" customHeight="1" spans="1:8">
      <c r="A2636" s="6">
        <v>2316</v>
      </c>
      <c r="B2636" s="6" t="s">
        <v>2490</v>
      </c>
      <c r="C2636" s="6">
        <v>1900500921</v>
      </c>
      <c r="D2636" s="6" t="s">
        <v>18</v>
      </c>
      <c r="E2636" s="6" t="s">
        <v>19</v>
      </c>
      <c r="F2636" s="6" t="s">
        <v>19</v>
      </c>
      <c r="G2636" s="13">
        <v>66</v>
      </c>
      <c r="H2636" s="13"/>
    </row>
    <row r="2637" ht="15" customHeight="1" spans="1:8">
      <c r="A2637" s="6">
        <v>2317</v>
      </c>
      <c r="B2637" s="6" t="s">
        <v>3594</v>
      </c>
      <c r="C2637" s="6">
        <v>1900610412</v>
      </c>
      <c r="D2637" s="6" t="s">
        <v>18</v>
      </c>
      <c r="E2637" s="6" t="s">
        <v>22</v>
      </c>
      <c r="F2637" s="6" t="s">
        <v>22</v>
      </c>
      <c r="G2637" s="13">
        <v>66</v>
      </c>
      <c r="H2637" s="13"/>
    </row>
    <row r="2638" ht="15" customHeight="1" spans="1:8">
      <c r="A2638" s="6">
        <v>2318</v>
      </c>
      <c r="B2638" s="6" t="s">
        <v>2626</v>
      </c>
      <c r="C2638" s="6">
        <v>1700501011</v>
      </c>
      <c r="D2638" s="6" t="s">
        <v>9</v>
      </c>
      <c r="E2638" s="6" t="s">
        <v>19</v>
      </c>
      <c r="F2638" s="6" t="s">
        <v>19</v>
      </c>
      <c r="G2638" s="13">
        <v>66</v>
      </c>
      <c r="H2638" s="13"/>
    </row>
    <row r="2639" ht="15" customHeight="1" spans="1:8">
      <c r="A2639" s="6">
        <v>2319</v>
      </c>
      <c r="B2639" s="6" t="s">
        <v>2161</v>
      </c>
      <c r="C2639" s="6">
        <v>1800501919</v>
      </c>
      <c r="D2639" s="6" t="s">
        <v>14</v>
      </c>
      <c r="E2639" s="6" t="s">
        <v>19</v>
      </c>
      <c r="F2639" s="6" t="s">
        <v>19</v>
      </c>
      <c r="G2639" s="13">
        <v>66</v>
      </c>
      <c r="H2639" s="13"/>
    </row>
    <row r="2640" ht="15" customHeight="1" spans="1:8">
      <c r="A2640" s="6">
        <v>2320</v>
      </c>
      <c r="B2640" s="6" t="s">
        <v>3866</v>
      </c>
      <c r="C2640" s="6">
        <v>1600810110</v>
      </c>
      <c r="D2640" s="6" t="s">
        <v>38</v>
      </c>
      <c r="E2640" s="6" t="s">
        <v>44</v>
      </c>
      <c r="F2640" s="6" t="s">
        <v>44</v>
      </c>
      <c r="G2640" s="13">
        <v>66</v>
      </c>
      <c r="H2640" s="13"/>
    </row>
    <row r="2641" ht="15" customHeight="1" spans="1:8">
      <c r="A2641" s="6">
        <v>2321</v>
      </c>
      <c r="B2641" s="6" t="s">
        <v>3188</v>
      </c>
      <c r="C2641" s="6">
        <v>1900501115</v>
      </c>
      <c r="D2641" s="6" t="s">
        <v>18</v>
      </c>
      <c r="E2641" s="6" t="s">
        <v>19</v>
      </c>
      <c r="F2641" s="6" t="s">
        <v>19</v>
      </c>
      <c r="G2641" s="13">
        <v>66</v>
      </c>
      <c r="H2641" s="13"/>
    </row>
    <row r="2642" ht="15" customHeight="1" spans="1:8">
      <c r="A2642" s="6">
        <v>2322</v>
      </c>
      <c r="B2642" s="6" t="s">
        <v>3456</v>
      </c>
      <c r="C2642" s="6">
        <v>1600810508</v>
      </c>
      <c r="D2642" s="6" t="s">
        <v>38</v>
      </c>
      <c r="E2642" s="6" t="s">
        <v>44</v>
      </c>
      <c r="F2642" s="6" t="s">
        <v>44</v>
      </c>
      <c r="G2642" s="13">
        <v>66</v>
      </c>
      <c r="H2642" s="13"/>
    </row>
    <row r="2643" ht="15" customHeight="1" spans="1:8">
      <c r="A2643" s="6">
        <v>2323</v>
      </c>
      <c r="B2643" s="6" t="s">
        <v>222</v>
      </c>
      <c r="C2643" s="6">
        <v>1600830319</v>
      </c>
      <c r="D2643" s="6" t="s">
        <v>38</v>
      </c>
      <c r="E2643" s="6" t="s">
        <v>44</v>
      </c>
      <c r="F2643" s="6" t="s">
        <v>44</v>
      </c>
      <c r="G2643" s="13">
        <v>66</v>
      </c>
      <c r="H2643" s="13"/>
    </row>
    <row r="2644" ht="15" customHeight="1" spans="1:8">
      <c r="A2644" s="6">
        <v>2324</v>
      </c>
      <c r="B2644" s="6" t="s">
        <v>3932</v>
      </c>
      <c r="C2644" s="6">
        <v>1700501608</v>
      </c>
      <c r="D2644" s="6" t="s">
        <v>9</v>
      </c>
      <c r="E2644" s="6" t="s">
        <v>19</v>
      </c>
      <c r="F2644" s="6" t="s">
        <v>19</v>
      </c>
      <c r="G2644" s="13">
        <v>66</v>
      </c>
      <c r="H2644" s="13"/>
    </row>
    <row r="2645" ht="15" customHeight="1" spans="1:8">
      <c r="A2645" s="6">
        <v>2325</v>
      </c>
      <c r="B2645" s="6" t="s">
        <v>4360</v>
      </c>
      <c r="C2645" s="6">
        <v>1900110124</v>
      </c>
      <c r="D2645" s="6" t="s">
        <v>18</v>
      </c>
      <c r="E2645" s="6" t="s">
        <v>28</v>
      </c>
      <c r="F2645" s="6" t="s">
        <v>28</v>
      </c>
      <c r="G2645" s="13">
        <v>66</v>
      </c>
      <c r="H2645" s="13"/>
    </row>
    <row r="2646" ht="15" customHeight="1" spans="1:8">
      <c r="A2646" s="6">
        <v>2326</v>
      </c>
      <c r="B2646" s="6" t="s">
        <v>807</v>
      </c>
      <c r="C2646" s="6">
        <v>1801201054</v>
      </c>
      <c r="D2646" s="6" t="s">
        <v>24</v>
      </c>
      <c r="E2646" s="6" t="s">
        <v>28</v>
      </c>
      <c r="F2646" s="6" t="s">
        <v>28</v>
      </c>
      <c r="G2646" s="15">
        <v>66</v>
      </c>
      <c r="H2646" s="15"/>
    </row>
    <row r="2647" ht="15" customHeight="1" spans="1:8">
      <c r="A2647" s="6">
        <v>2327</v>
      </c>
      <c r="B2647" s="6" t="s">
        <v>4496</v>
      </c>
      <c r="C2647" s="6">
        <v>1700610420</v>
      </c>
      <c r="D2647" s="6" t="s">
        <v>9</v>
      </c>
      <c r="E2647" s="6" t="s">
        <v>22</v>
      </c>
      <c r="F2647" s="6" t="s">
        <v>22</v>
      </c>
      <c r="G2647" s="13">
        <v>66</v>
      </c>
      <c r="H2647" s="13"/>
    </row>
    <row r="2648" ht="15" customHeight="1" spans="1:8">
      <c r="A2648" s="6">
        <v>2328</v>
      </c>
      <c r="B2648" s="6" t="s">
        <v>2152</v>
      </c>
      <c r="C2648" s="6">
        <v>19152301012</v>
      </c>
      <c r="D2648" s="6" t="s">
        <v>21</v>
      </c>
      <c r="E2648" s="6" t="s">
        <v>36</v>
      </c>
      <c r="F2648" s="6" t="s">
        <v>36</v>
      </c>
      <c r="G2648" s="13">
        <v>66</v>
      </c>
      <c r="H2648" s="13"/>
    </row>
    <row r="2649" ht="15" customHeight="1" spans="1:8">
      <c r="A2649" s="6">
        <v>2329</v>
      </c>
      <c r="B2649" s="6" t="s">
        <v>4538</v>
      </c>
      <c r="C2649" s="6">
        <v>1600200208</v>
      </c>
      <c r="D2649" s="6" t="s">
        <v>38</v>
      </c>
      <c r="E2649" s="6" t="s">
        <v>15</v>
      </c>
      <c r="F2649" s="6" t="s">
        <v>15</v>
      </c>
      <c r="G2649" s="13">
        <v>66</v>
      </c>
      <c r="H2649" s="13"/>
    </row>
    <row r="2650" ht="15" customHeight="1" spans="1:8">
      <c r="A2650" s="6">
        <v>2330</v>
      </c>
      <c r="B2650" s="6" t="s">
        <v>4380</v>
      </c>
      <c r="C2650" s="6">
        <v>1600301315</v>
      </c>
      <c r="D2650" s="6" t="s">
        <v>38</v>
      </c>
      <c r="E2650" s="6" t="s">
        <v>34</v>
      </c>
      <c r="F2650" s="6" t="s">
        <v>34</v>
      </c>
      <c r="G2650" s="13">
        <v>66</v>
      </c>
      <c r="H2650" s="13"/>
    </row>
    <row r="2651" ht="15" customHeight="1" spans="1:8">
      <c r="A2651" s="6">
        <v>2331</v>
      </c>
      <c r="B2651" s="6" t="s">
        <v>2398</v>
      </c>
      <c r="C2651" s="6">
        <v>1900200219</v>
      </c>
      <c r="D2651" s="6" t="s">
        <v>18</v>
      </c>
      <c r="E2651" s="6" t="s">
        <v>15</v>
      </c>
      <c r="F2651" s="6" t="s">
        <v>15</v>
      </c>
      <c r="G2651" s="13">
        <v>66</v>
      </c>
      <c r="H2651" s="13"/>
    </row>
    <row r="2652" ht="15" customHeight="1" spans="1:8">
      <c r="A2652" s="6">
        <v>2332</v>
      </c>
      <c r="B2652" s="6" t="s">
        <v>4255</v>
      </c>
      <c r="C2652" s="6">
        <v>1600820520</v>
      </c>
      <c r="D2652" s="6" t="s">
        <v>38</v>
      </c>
      <c r="E2652" s="6" t="s">
        <v>44</v>
      </c>
      <c r="F2652" s="6" t="s">
        <v>44</v>
      </c>
      <c r="G2652" s="13">
        <v>66</v>
      </c>
      <c r="H2652" s="13"/>
    </row>
    <row r="2653" ht="15" customHeight="1" spans="1:8">
      <c r="A2653" s="6">
        <v>2333</v>
      </c>
      <c r="B2653" s="6" t="s">
        <v>4712</v>
      </c>
      <c r="C2653" s="6">
        <v>1900501619</v>
      </c>
      <c r="D2653" s="6" t="s">
        <v>18</v>
      </c>
      <c r="E2653" s="6" t="s">
        <v>19</v>
      </c>
      <c r="F2653" s="6" t="s">
        <v>19</v>
      </c>
      <c r="G2653" s="13">
        <v>66</v>
      </c>
      <c r="H2653" s="13"/>
    </row>
    <row r="2654" ht="15" customHeight="1" spans="1:8">
      <c r="A2654" s="6">
        <v>2334</v>
      </c>
      <c r="B2654" s="6" t="s">
        <v>4475</v>
      </c>
      <c r="C2654" s="6">
        <v>1900720115</v>
      </c>
      <c r="D2654" s="6" t="s">
        <v>18</v>
      </c>
      <c r="E2654" s="6" t="s">
        <v>49</v>
      </c>
      <c r="F2654" s="6" t="s">
        <v>49</v>
      </c>
      <c r="G2654" s="13">
        <v>66</v>
      </c>
      <c r="H2654" s="13"/>
    </row>
    <row r="2655" ht="15" customHeight="1" spans="1:8">
      <c r="A2655" s="6">
        <v>2335</v>
      </c>
      <c r="B2655" s="6" t="s">
        <v>2425</v>
      </c>
      <c r="C2655" s="6">
        <v>1600820511</v>
      </c>
      <c r="D2655" s="6" t="s">
        <v>38</v>
      </c>
      <c r="E2655" s="6" t="s">
        <v>44</v>
      </c>
      <c r="F2655" s="6" t="s">
        <v>44</v>
      </c>
      <c r="G2655" s="13">
        <v>66</v>
      </c>
      <c r="H2655" s="13"/>
    </row>
    <row r="2656" ht="15" customHeight="1" spans="1:8">
      <c r="A2656" s="6">
        <v>2336</v>
      </c>
      <c r="B2656" s="6" t="s">
        <v>4690</v>
      </c>
      <c r="C2656" s="6">
        <v>1800501620</v>
      </c>
      <c r="D2656" s="6" t="s">
        <v>14</v>
      </c>
      <c r="E2656" s="6" t="s">
        <v>5234</v>
      </c>
      <c r="F2656" s="6" t="s">
        <v>5234</v>
      </c>
      <c r="G2656" s="13">
        <v>65</v>
      </c>
      <c r="H2656" s="13"/>
    </row>
    <row r="2657" ht="15" customHeight="1" spans="1:8">
      <c r="A2657" s="6">
        <v>2337</v>
      </c>
      <c r="B2657" s="6" t="s">
        <v>2307</v>
      </c>
      <c r="C2657" s="6">
        <v>1600710320</v>
      </c>
      <c r="D2657" s="6" t="s">
        <v>9</v>
      </c>
      <c r="E2657" s="6" t="s">
        <v>49</v>
      </c>
      <c r="F2657" s="6" t="s">
        <v>49</v>
      </c>
      <c r="G2657" s="13">
        <v>65</v>
      </c>
      <c r="H2657" s="13"/>
    </row>
    <row r="2658" ht="15" customHeight="1" spans="1:8">
      <c r="A2658" s="6">
        <v>2338</v>
      </c>
      <c r="B2658" s="6" t="s">
        <v>1974</v>
      </c>
      <c r="C2658" s="6">
        <v>19152401005</v>
      </c>
      <c r="D2658" s="6" t="s">
        <v>21</v>
      </c>
      <c r="E2658" s="6" t="s">
        <v>36</v>
      </c>
      <c r="F2658" s="6" t="s">
        <v>36</v>
      </c>
      <c r="G2658" s="13">
        <v>65</v>
      </c>
      <c r="H2658" s="13"/>
    </row>
    <row r="2659" ht="15" customHeight="1" spans="1:8">
      <c r="A2659" s="6">
        <v>2339</v>
      </c>
      <c r="B2659" s="6" t="s">
        <v>3905</v>
      </c>
      <c r="C2659" s="6">
        <v>1900200501</v>
      </c>
      <c r="D2659" s="6" t="s">
        <v>18</v>
      </c>
      <c r="E2659" s="6" t="s">
        <v>15</v>
      </c>
      <c r="F2659" s="6" t="s">
        <v>15</v>
      </c>
      <c r="G2659" s="13">
        <v>65</v>
      </c>
      <c r="H2659" s="13"/>
    </row>
    <row r="2660" ht="15" customHeight="1" spans="1:8">
      <c r="A2660" s="6">
        <v>2340</v>
      </c>
      <c r="B2660" s="6" t="s">
        <v>3530</v>
      </c>
      <c r="C2660" s="6">
        <v>1800500317</v>
      </c>
      <c r="D2660" s="6" t="s">
        <v>14</v>
      </c>
      <c r="E2660" s="6" t="s">
        <v>19</v>
      </c>
      <c r="F2660" s="6" t="s">
        <v>19</v>
      </c>
      <c r="G2660" s="13">
        <v>65</v>
      </c>
      <c r="H2660" s="13"/>
    </row>
    <row r="2661" ht="15" customHeight="1" spans="1:8">
      <c r="A2661" s="6">
        <v>2341</v>
      </c>
      <c r="B2661" s="6" t="s">
        <v>698</v>
      </c>
      <c r="C2661" s="6">
        <v>19022201008</v>
      </c>
      <c r="D2661" s="6" t="s">
        <v>21</v>
      </c>
      <c r="E2661" s="6" t="s">
        <v>5203</v>
      </c>
      <c r="F2661" s="6" t="s">
        <v>5203</v>
      </c>
      <c r="G2661" s="13">
        <v>65</v>
      </c>
      <c r="H2661" s="13"/>
    </row>
    <row r="2662" ht="15" customHeight="1" spans="1:8">
      <c r="A2662" s="6">
        <v>2342</v>
      </c>
      <c r="B2662" s="6" t="s">
        <v>3332</v>
      </c>
      <c r="C2662" s="6">
        <v>1900200728</v>
      </c>
      <c r="D2662" s="6" t="s">
        <v>18</v>
      </c>
      <c r="E2662" s="6" t="s">
        <v>15</v>
      </c>
      <c r="F2662" s="6" t="s">
        <v>15</v>
      </c>
      <c r="G2662" s="13">
        <v>65</v>
      </c>
      <c r="H2662" s="13"/>
    </row>
    <row r="2663" ht="15" customHeight="1" spans="1:8">
      <c r="A2663" s="6">
        <v>2343</v>
      </c>
      <c r="B2663" s="6" t="s">
        <v>101</v>
      </c>
      <c r="C2663" s="6">
        <v>1900201018</v>
      </c>
      <c r="D2663" s="6" t="s">
        <v>18</v>
      </c>
      <c r="E2663" s="6" t="s">
        <v>15</v>
      </c>
      <c r="F2663" s="6" t="s">
        <v>15</v>
      </c>
      <c r="G2663" s="13">
        <v>65</v>
      </c>
      <c r="H2663" s="13"/>
    </row>
    <row r="2664" ht="15" customHeight="1" spans="1:8">
      <c r="A2664" s="6">
        <v>2344</v>
      </c>
      <c r="B2664" s="6" t="s">
        <v>3070</v>
      </c>
      <c r="C2664" s="6">
        <v>19072302010</v>
      </c>
      <c r="D2664" s="6" t="s">
        <v>21</v>
      </c>
      <c r="E2664" s="6" t="s">
        <v>5204</v>
      </c>
      <c r="F2664" s="6" t="s">
        <v>5204</v>
      </c>
      <c r="G2664" s="13">
        <v>65</v>
      </c>
      <c r="H2664" s="13"/>
    </row>
    <row r="2665" ht="15" customHeight="1" spans="1:8">
      <c r="A2665" s="6">
        <v>2345</v>
      </c>
      <c r="B2665" s="6" t="s">
        <v>2150</v>
      </c>
      <c r="C2665" s="6">
        <v>19032303017</v>
      </c>
      <c r="D2665" s="6" t="s">
        <v>21</v>
      </c>
      <c r="E2665" s="6" t="s">
        <v>34</v>
      </c>
      <c r="F2665" s="6" t="s">
        <v>34</v>
      </c>
      <c r="G2665" s="13">
        <v>65</v>
      </c>
      <c r="H2665" s="13"/>
    </row>
    <row r="2666" ht="15" customHeight="1" spans="1:8">
      <c r="A2666" s="6">
        <v>2346</v>
      </c>
      <c r="B2666" s="6" t="s">
        <v>3164</v>
      </c>
      <c r="C2666" s="6">
        <v>1900201025</v>
      </c>
      <c r="D2666" s="6" t="s">
        <v>18</v>
      </c>
      <c r="E2666" s="6" t="s">
        <v>15</v>
      </c>
      <c r="F2666" s="6" t="s">
        <v>15</v>
      </c>
      <c r="G2666" s="13">
        <v>65</v>
      </c>
      <c r="H2666" s="13"/>
    </row>
    <row r="2667" ht="15" customHeight="1" spans="1:8">
      <c r="A2667" s="6">
        <v>2347</v>
      </c>
      <c r="B2667" s="6" t="s">
        <v>3122</v>
      </c>
      <c r="C2667" s="6">
        <v>1600300217</v>
      </c>
      <c r="D2667" s="6" t="s">
        <v>38</v>
      </c>
      <c r="E2667" s="6" t="s">
        <v>34</v>
      </c>
      <c r="F2667" s="6" t="s">
        <v>34</v>
      </c>
      <c r="G2667" s="15">
        <v>65</v>
      </c>
      <c r="H2667" s="15"/>
    </row>
    <row r="2668" ht="15" customHeight="1" spans="1:8">
      <c r="A2668" s="6">
        <v>2348</v>
      </c>
      <c r="B2668" s="6" t="s">
        <v>3963</v>
      </c>
      <c r="C2668" s="6">
        <v>1800501905</v>
      </c>
      <c r="D2668" s="6" t="s">
        <v>14</v>
      </c>
      <c r="E2668" s="6" t="s">
        <v>19</v>
      </c>
      <c r="F2668" s="6" t="s">
        <v>19</v>
      </c>
      <c r="G2668" s="13">
        <v>65</v>
      </c>
      <c r="H2668" s="13"/>
    </row>
    <row r="2669" ht="15" customHeight="1" spans="1:8">
      <c r="A2669" s="6">
        <v>2349</v>
      </c>
      <c r="B2669" s="6" t="s">
        <v>3354</v>
      </c>
      <c r="C2669" s="6">
        <v>19042301004</v>
      </c>
      <c r="D2669" s="6" t="s">
        <v>21</v>
      </c>
      <c r="E2669" s="6" t="s">
        <v>332</v>
      </c>
      <c r="F2669" s="6" t="s">
        <v>332</v>
      </c>
      <c r="G2669" s="13">
        <v>65</v>
      </c>
      <c r="H2669" s="13"/>
    </row>
    <row r="2670" ht="15" customHeight="1" spans="1:8">
      <c r="A2670" s="6">
        <v>2350</v>
      </c>
      <c r="B2670" s="6" t="s">
        <v>3330</v>
      </c>
      <c r="C2670" s="6">
        <v>1900200608</v>
      </c>
      <c r="D2670" s="6" t="s">
        <v>18</v>
      </c>
      <c r="E2670" s="6" t="s">
        <v>15</v>
      </c>
      <c r="F2670" s="6" t="s">
        <v>15</v>
      </c>
      <c r="G2670" s="13">
        <v>65</v>
      </c>
      <c r="H2670" s="13"/>
    </row>
    <row r="2671" ht="15" customHeight="1" spans="1:8">
      <c r="A2671" s="6">
        <v>2351</v>
      </c>
      <c r="B2671" s="6" t="s">
        <v>193</v>
      </c>
      <c r="C2671" s="6">
        <v>1800610305</v>
      </c>
      <c r="D2671" s="6" t="s">
        <v>14</v>
      </c>
      <c r="E2671" s="6" t="s">
        <v>22</v>
      </c>
      <c r="F2671" s="6" t="s">
        <v>22</v>
      </c>
      <c r="G2671" s="13">
        <v>65</v>
      </c>
      <c r="H2671" s="13"/>
    </row>
    <row r="2672" ht="15" customHeight="1" spans="1:8">
      <c r="A2672" s="6">
        <v>2352</v>
      </c>
      <c r="B2672" s="6" t="s">
        <v>2106</v>
      </c>
      <c r="C2672" s="6">
        <v>1800420209</v>
      </c>
      <c r="D2672" s="6" t="s">
        <v>14</v>
      </c>
      <c r="E2672" s="6" t="s">
        <v>332</v>
      </c>
      <c r="F2672" s="6" t="s">
        <v>332</v>
      </c>
      <c r="G2672" s="13">
        <v>65</v>
      </c>
      <c r="H2672" s="13"/>
    </row>
    <row r="2673" ht="15" customHeight="1" spans="1:8">
      <c r="A2673" s="6">
        <v>2353</v>
      </c>
      <c r="B2673" s="6" t="s">
        <v>2352</v>
      </c>
      <c r="C2673" s="6">
        <v>1700501204</v>
      </c>
      <c r="D2673" s="6" t="s">
        <v>9</v>
      </c>
      <c r="E2673" s="6" t="s">
        <v>19</v>
      </c>
      <c r="F2673" s="6" t="s">
        <v>19</v>
      </c>
      <c r="G2673" s="13">
        <v>65</v>
      </c>
      <c r="H2673" s="13"/>
    </row>
    <row r="2674" ht="15" customHeight="1" spans="1:8">
      <c r="A2674" s="6">
        <v>2354</v>
      </c>
      <c r="B2674" s="6" t="s">
        <v>3501</v>
      </c>
      <c r="C2674" s="6">
        <v>1900200310</v>
      </c>
      <c r="D2674" s="6" t="s">
        <v>18</v>
      </c>
      <c r="E2674" s="6" t="s">
        <v>15</v>
      </c>
      <c r="F2674" s="6" t="s">
        <v>15</v>
      </c>
      <c r="G2674" s="13">
        <v>65</v>
      </c>
      <c r="H2674" s="13"/>
    </row>
    <row r="2675" ht="15" customHeight="1" spans="1:8">
      <c r="A2675" s="6">
        <v>2355</v>
      </c>
      <c r="B2675" s="6" t="s">
        <v>3159</v>
      </c>
      <c r="C2675" s="6">
        <v>1900200623</v>
      </c>
      <c r="D2675" s="6" t="s">
        <v>18</v>
      </c>
      <c r="E2675" s="6" t="s">
        <v>15</v>
      </c>
      <c r="F2675" s="6" t="s">
        <v>15</v>
      </c>
      <c r="G2675" s="13">
        <v>65</v>
      </c>
      <c r="H2675" s="13"/>
    </row>
    <row r="2676" ht="15" customHeight="1" spans="1:8">
      <c r="A2676" s="6">
        <v>2356</v>
      </c>
      <c r="B2676" s="6" t="s">
        <v>4973</v>
      </c>
      <c r="C2676" s="6">
        <v>1901420208</v>
      </c>
      <c r="D2676" s="6" t="s">
        <v>18</v>
      </c>
      <c r="E2676" s="6" t="s">
        <v>97</v>
      </c>
      <c r="F2676" s="6" t="s">
        <v>97</v>
      </c>
      <c r="G2676" s="13">
        <v>65</v>
      </c>
      <c r="H2676" s="13"/>
    </row>
    <row r="2677" ht="15" customHeight="1" spans="1:8">
      <c r="A2677" s="6">
        <v>2357</v>
      </c>
      <c r="B2677" s="6" t="s">
        <v>3058</v>
      </c>
      <c r="C2677" s="6">
        <v>1900200217</v>
      </c>
      <c r="D2677" s="6" t="s">
        <v>18</v>
      </c>
      <c r="E2677" s="6" t="s">
        <v>15</v>
      </c>
      <c r="F2677" s="6" t="s">
        <v>15</v>
      </c>
      <c r="G2677" s="13">
        <v>65</v>
      </c>
      <c r="H2677" s="13"/>
    </row>
    <row r="2678" ht="15" customHeight="1" spans="1:8">
      <c r="A2678" s="6">
        <v>2358</v>
      </c>
      <c r="B2678" s="6" t="s">
        <v>3227</v>
      </c>
      <c r="C2678" s="6">
        <v>1900710127</v>
      </c>
      <c r="D2678" s="6" t="s">
        <v>18</v>
      </c>
      <c r="E2678" s="6" t="s">
        <v>49</v>
      </c>
      <c r="F2678" s="6" t="s">
        <v>49</v>
      </c>
      <c r="G2678" s="13">
        <v>65</v>
      </c>
      <c r="H2678" s="13"/>
    </row>
    <row r="2679" ht="15" customHeight="1" spans="1:8">
      <c r="A2679" s="6">
        <v>2359</v>
      </c>
      <c r="B2679" s="6" t="s">
        <v>2520</v>
      </c>
      <c r="C2679" s="6">
        <v>1600300730</v>
      </c>
      <c r="D2679" s="6" t="s">
        <v>38</v>
      </c>
      <c r="E2679" s="6" t="s">
        <v>34</v>
      </c>
      <c r="F2679" s="6" t="s">
        <v>34</v>
      </c>
      <c r="G2679" s="15">
        <v>65</v>
      </c>
      <c r="H2679" s="15"/>
    </row>
    <row r="2680" ht="15" customHeight="1" spans="1:8">
      <c r="A2680" s="6">
        <v>2360</v>
      </c>
      <c r="B2680" s="6" t="s">
        <v>440</v>
      </c>
      <c r="C2680" s="6">
        <v>1801201050</v>
      </c>
      <c r="D2680" s="6" t="s">
        <v>24</v>
      </c>
      <c r="E2680" s="6" t="s">
        <v>28</v>
      </c>
      <c r="F2680" s="6" t="s">
        <v>28</v>
      </c>
      <c r="G2680" s="15">
        <v>65</v>
      </c>
      <c r="H2680" s="15"/>
    </row>
    <row r="2681" ht="15" customHeight="1" spans="1:8">
      <c r="A2681" s="6">
        <v>2361</v>
      </c>
      <c r="B2681" s="6" t="s">
        <v>4131</v>
      </c>
      <c r="C2681" s="6">
        <v>1801000424</v>
      </c>
      <c r="D2681" s="6" t="s">
        <v>14</v>
      </c>
      <c r="E2681" s="6" t="s">
        <v>10</v>
      </c>
      <c r="F2681" s="6" t="s">
        <v>10</v>
      </c>
      <c r="G2681" s="13">
        <v>65</v>
      </c>
      <c r="H2681" s="13"/>
    </row>
    <row r="2682" ht="15" customHeight="1" spans="1:8">
      <c r="A2682" s="6">
        <v>2362</v>
      </c>
      <c r="B2682" s="6" t="s">
        <v>1275</v>
      </c>
      <c r="C2682" s="6">
        <v>1800710312</v>
      </c>
      <c r="D2682" s="6" t="s">
        <v>14</v>
      </c>
      <c r="E2682" s="6" t="s">
        <v>49</v>
      </c>
      <c r="F2682" s="6" t="s">
        <v>49</v>
      </c>
      <c r="G2682" s="13">
        <v>65</v>
      </c>
      <c r="H2682" s="13"/>
    </row>
    <row r="2683" ht="15" customHeight="1" spans="1:8">
      <c r="A2683" s="6">
        <v>2363</v>
      </c>
      <c r="B2683" s="6" t="s">
        <v>3146</v>
      </c>
      <c r="C2683" s="6">
        <v>1900710218</v>
      </c>
      <c r="D2683" s="6" t="s">
        <v>18</v>
      </c>
      <c r="E2683" s="6" t="s">
        <v>49</v>
      </c>
      <c r="F2683" s="6" t="s">
        <v>49</v>
      </c>
      <c r="G2683" s="13">
        <v>65</v>
      </c>
      <c r="H2683" s="13"/>
    </row>
    <row r="2684" ht="15" customHeight="1" spans="1:8">
      <c r="A2684" s="6">
        <v>2364</v>
      </c>
      <c r="B2684" s="6" t="s">
        <v>1148</v>
      </c>
      <c r="C2684" s="6">
        <v>1700710318</v>
      </c>
      <c r="D2684" s="6" t="s">
        <v>9</v>
      </c>
      <c r="E2684" s="6" t="s">
        <v>49</v>
      </c>
      <c r="F2684" s="6" t="s">
        <v>49</v>
      </c>
      <c r="G2684" s="13">
        <v>65</v>
      </c>
      <c r="H2684" s="13"/>
    </row>
    <row r="2685" ht="15" customHeight="1" spans="1:8">
      <c r="A2685" s="6">
        <v>2365</v>
      </c>
      <c r="B2685" s="6" t="s">
        <v>2942</v>
      </c>
      <c r="C2685" s="6">
        <v>1700720102</v>
      </c>
      <c r="D2685" s="6" t="s">
        <v>9</v>
      </c>
      <c r="E2685" s="6" t="s">
        <v>49</v>
      </c>
      <c r="F2685" s="6" t="s">
        <v>49</v>
      </c>
      <c r="G2685" s="13">
        <v>65</v>
      </c>
      <c r="H2685" s="13"/>
    </row>
    <row r="2686" ht="15" customHeight="1" spans="1:8">
      <c r="A2686" s="6">
        <v>2366</v>
      </c>
      <c r="B2686" s="6" t="s">
        <v>3789</v>
      </c>
      <c r="C2686" s="6">
        <v>1900710324</v>
      </c>
      <c r="D2686" s="6" t="s">
        <v>18</v>
      </c>
      <c r="E2686" s="6" t="s">
        <v>49</v>
      </c>
      <c r="F2686" s="6" t="s">
        <v>49</v>
      </c>
      <c r="G2686" s="13">
        <v>65</v>
      </c>
      <c r="H2686" s="13"/>
    </row>
    <row r="2687" ht="15" customHeight="1" spans="1:8">
      <c r="A2687" s="6">
        <v>2367</v>
      </c>
      <c r="B2687" s="6" t="s">
        <v>3659</v>
      </c>
      <c r="C2687" s="6">
        <v>1600300827</v>
      </c>
      <c r="D2687" s="6" t="s">
        <v>38</v>
      </c>
      <c r="E2687" s="6" t="s">
        <v>34</v>
      </c>
      <c r="F2687" s="6" t="s">
        <v>34</v>
      </c>
      <c r="G2687" s="15">
        <v>65</v>
      </c>
      <c r="H2687" s="15"/>
    </row>
    <row r="2688" ht="15" customHeight="1" spans="1:8">
      <c r="A2688" s="6">
        <v>2368</v>
      </c>
      <c r="B2688" s="6" t="s">
        <v>1632</v>
      </c>
      <c r="C2688" s="6">
        <v>1800710346</v>
      </c>
      <c r="D2688" s="6" t="s">
        <v>14</v>
      </c>
      <c r="E2688" s="6" t="s">
        <v>49</v>
      </c>
      <c r="F2688" s="6" t="s">
        <v>49</v>
      </c>
      <c r="G2688" s="13">
        <v>65</v>
      </c>
      <c r="H2688" s="13"/>
    </row>
    <row r="2689" ht="15" customHeight="1" spans="1:8">
      <c r="A2689" s="6">
        <v>2369</v>
      </c>
      <c r="B2689" s="6" t="s">
        <v>2990</v>
      </c>
      <c r="C2689" s="6">
        <v>1900300902</v>
      </c>
      <c r="D2689" s="6" t="s">
        <v>18</v>
      </c>
      <c r="E2689" s="6" t="s">
        <v>34</v>
      </c>
      <c r="F2689" s="6" t="s">
        <v>34</v>
      </c>
      <c r="G2689" s="15">
        <v>65</v>
      </c>
      <c r="H2689" s="15"/>
    </row>
    <row r="2690" ht="15" customHeight="1" spans="1:8">
      <c r="A2690" s="6">
        <v>2370</v>
      </c>
      <c r="B2690" s="6" t="s">
        <v>3573</v>
      </c>
      <c r="C2690" s="6">
        <v>1600140315</v>
      </c>
      <c r="D2690" s="6" t="s">
        <v>38</v>
      </c>
      <c r="E2690" s="6" t="s">
        <v>28</v>
      </c>
      <c r="F2690" s="6" t="s">
        <v>28</v>
      </c>
      <c r="G2690" s="13">
        <v>65</v>
      </c>
      <c r="H2690" s="13"/>
    </row>
    <row r="2691" ht="15" customHeight="1" spans="1:8">
      <c r="A2691" s="6">
        <v>2371</v>
      </c>
      <c r="B2691" s="6" t="s">
        <v>3726</v>
      </c>
      <c r="C2691" s="6">
        <v>1900710330</v>
      </c>
      <c r="D2691" s="6" t="s">
        <v>18</v>
      </c>
      <c r="E2691" s="6" t="s">
        <v>49</v>
      </c>
      <c r="F2691" s="6" t="s">
        <v>49</v>
      </c>
      <c r="G2691" s="13">
        <v>65</v>
      </c>
      <c r="H2691" s="13"/>
    </row>
    <row r="2692" ht="15" customHeight="1" spans="1:8">
      <c r="A2692" s="6">
        <v>2372</v>
      </c>
      <c r="B2692" s="6" t="s">
        <v>3384</v>
      </c>
      <c r="C2692" s="6">
        <v>1900100432</v>
      </c>
      <c r="D2692" s="6" t="s">
        <v>18</v>
      </c>
      <c r="E2692" s="6" t="s">
        <v>28</v>
      </c>
      <c r="F2692" s="6" t="s">
        <v>28</v>
      </c>
      <c r="G2692" s="15">
        <v>65</v>
      </c>
      <c r="H2692" s="15"/>
    </row>
    <row r="2693" ht="15" customHeight="1" spans="1:8">
      <c r="A2693" s="6">
        <v>2373</v>
      </c>
      <c r="B2693" s="6" t="s">
        <v>2982</v>
      </c>
      <c r="C2693" s="6">
        <v>1900300905</v>
      </c>
      <c r="D2693" s="6" t="s">
        <v>18</v>
      </c>
      <c r="E2693" s="6" t="s">
        <v>34</v>
      </c>
      <c r="F2693" s="6" t="s">
        <v>34</v>
      </c>
      <c r="G2693" s="15">
        <v>65</v>
      </c>
      <c r="H2693" s="15"/>
    </row>
    <row r="2694" ht="15" customHeight="1" spans="1:8">
      <c r="A2694" s="6">
        <v>2374</v>
      </c>
      <c r="B2694" s="6" t="s">
        <v>3935</v>
      </c>
      <c r="C2694" s="6">
        <v>1900500316</v>
      </c>
      <c r="D2694" s="6" t="s">
        <v>18</v>
      </c>
      <c r="E2694" s="6" t="s">
        <v>19</v>
      </c>
      <c r="F2694" s="6" t="s">
        <v>19</v>
      </c>
      <c r="G2694" s="13">
        <v>65</v>
      </c>
      <c r="H2694" s="13"/>
    </row>
    <row r="2695" ht="15" customHeight="1" spans="1:8">
      <c r="A2695" s="6">
        <v>2375</v>
      </c>
      <c r="B2695" s="6" t="s">
        <v>4039</v>
      </c>
      <c r="C2695" s="6">
        <v>1600300431</v>
      </c>
      <c r="D2695" s="6" t="s">
        <v>38</v>
      </c>
      <c r="E2695" s="6" t="s">
        <v>34</v>
      </c>
      <c r="F2695" s="6" t="s">
        <v>34</v>
      </c>
      <c r="G2695" s="15">
        <v>65</v>
      </c>
      <c r="H2695" s="15"/>
    </row>
    <row r="2696" ht="15" customHeight="1" spans="1:8">
      <c r="A2696" s="6">
        <v>2376</v>
      </c>
      <c r="B2696" s="6" t="s">
        <v>1862</v>
      </c>
      <c r="C2696" s="6">
        <v>1900720108</v>
      </c>
      <c r="D2696" s="6" t="s">
        <v>18</v>
      </c>
      <c r="E2696" s="6" t="s">
        <v>49</v>
      </c>
      <c r="F2696" s="6" t="s">
        <v>49</v>
      </c>
      <c r="G2696" s="13">
        <v>65</v>
      </c>
      <c r="H2696" s="13"/>
    </row>
    <row r="2697" ht="15" customHeight="1" spans="1:8">
      <c r="A2697" s="6">
        <v>2377</v>
      </c>
      <c r="B2697" s="6" t="s">
        <v>2253</v>
      </c>
      <c r="C2697" s="6">
        <v>1900110524</v>
      </c>
      <c r="D2697" s="6" t="s">
        <v>18</v>
      </c>
      <c r="E2697" s="6" t="s">
        <v>28</v>
      </c>
      <c r="F2697" s="6" t="s">
        <v>28</v>
      </c>
      <c r="G2697" s="15">
        <v>65</v>
      </c>
      <c r="H2697" s="15"/>
    </row>
    <row r="2698" ht="15" customHeight="1" spans="1:8">
      <c r="A2698" s="6">
        <v>2378</v>
      </c>
      <c r="B2698" s="6" t="s">
        <v>3258</v>
      </c>
      <c r="C2698" s="6">
        <v>1900501618</v>
      </c>
      <c r="D2698" s="6" t="s">
        <v>18</v>
      </c>
      <c r="E2698" s="6" t="s">
        <v>19</v>
      </c>
      <c r="F2698" s="6" t="s">
        <v>19</v>
      </c>
      <c r="G2698" s="13">
        <v>65</v>
      </c>
      <c r="H2698" s="13"/>
    </row>
    <row r="2699" ht="15" customHeight="1" spans="1:8">
      <c r="A2699" s="6">
        <v>2379</v>
      </c>
      <c r="B2699" s="6" t="s">
        <v>2595</v>
      </c>
      <c r="C2699" s="6">
        <v>1900720121</v>
      </c>
      <c r="D2699" s="6" t="s">
        <v>18</v>
      </c>
      <c r="E2699" s="6" t="s">
        <v>49</v>
      </c>
      <c r="F2699" s="6" t="s">
        <v>49</v>
      </c>
      <c r="G2699" s="13">
        <v>65</v>
      </c>
      <c r="H2699" s="13"/>
    </row>
    <row r="2700" ht="15" customHeight="1" spans="1:8">
      <c r="A2700" s="6">
        <v>2380</v>
      </c>
      <c r="B2700" s="6" t="s">
        <v>2293</v>
      </c>
      <c r="C2700" s="6">
        <v>1800500911</v>
      </c>
      <c r="D2700" s="6" t="s">
        <v>14</v>
      </c>
      <c r="E2700" s="6" t="s">
        <v>19</v>
      </c>
      <c r="F2700" s="6" t="s">
        <v>19</v>
      </c>
      <c r="G2700" s="13">
        <v>65</v>
      </c>
      <c r="H2700" s="13"/>
    </row>
    <row r="2701" ht="15" customHeight="1" spans="1:8">
      <c r="A2701" s="6">
        <v>2381</v>
      </c>
      <c r="B2701" s="6" t="s">
        <v>2358</v>
      </c>
      <c r="C2701" s="6">
        <v>1900501705</v>
      </c>
      <c r="D2701" s="6" t="s">
        <v>18</v>
      </c>
      <c r="E2701" s="6" t="s">
        <v>19</v>
      </c>
      <c r="F2701" s="6" t="s">
        <v>19</v>
      </c>
      <c r="G2701" s="13">
        <v>65</v>
      </c>
      <c r="H2701" s="13"/>
    </row>
    <row r="2702" ht="15" customHeight="1" spans="1:8">
      <c r="A2702" s="6">
        <v>2382</v>
      </c>
      <c r="B2702" s="6" t="s">
        <v>3529</v>
      </c>
      <c r="C2702" s="6">
        <v>19032304015</v>
      </c>
      <c r="D2702" s="6" t="s">
        <v>21</v>
      </c>
      <c r="E2702" s="6" t="s">
        <v>34</v>
      </c>
      <c r="F2702" s="6" t="s">
        <v>34</v>
      </c>
      <c r="G2702" s="13">
        <v>65</v>
      </c>
      <c r="H2702" s="13"/>
    </row>
    <row r="2703" ht="15" customHeight="1" spans="1:8">
      <c r="A2703" s="6">
        <v>2383</v>
      </c>
      <c r="B2703" s="6" t="s">
        <v>4172</v>
      </c>
      <c r="C2703" s="6">
        <v>1800801228</v>
      </c>
      <c r="D2703" s="6" t="s">
        <v>14</v>
      </c>
      <c r="E2703" s="6" t="s">
        <v>44</v>
      </c>
      <c r="F2703" s="6" t="s">
        <v>44</v>
      </c>
      <c r="G2703" s="13">
        <v>65</v>
      </c>
      <c r="H2703" s="13"/>
    </row>
    <row r="2704" ht="15" customHeight="1" spans="1:8">
      <c r="A2704" s="6">
        <v>2384</v>
      </c>
      <c r="B2704" s="6" t="s">
        <v>3051</v>
      </c>
      <c r="C2704" s="6">
        <v>1800710107</v>
      </c>
      <c r="D2704" s="6" t="s">
        <v>14</v>
      </c>
      <c r="E2704" s="6" t="s">
        <v>49</v>
      </c>
      <c r="F2704" s="6" t="s">
        <v>49</v>
      </c>
      <c r="G2704" s="13">
        <v>65</v>
      </c>
      <c r="H2704" s="13"/>
    </row>
    <row r="2705" ht="15" customHeight="1" spans="1:8">
      <c r="A2705" s="6">
        <v>2385</v>
      </c>
      <c r="B2705" s="6" t="s">
        <v>2720</v>
      </c>
      <c r="C2705" s="6">
        <v>1800720120</v>
      </c>
      <c r="D2705" s="6" t="s">
        <v>14</v>
      </c>
      <c r="E2705" s="6" t="s">
        <v>49</v>
      </c>
      <c r="F2705" s="6" t="s">
        <v>49</v>
      </c>
      <c r="G2705" s="13">
        <v>65</v>
      </c>
      <c r="H2705" s="13"/>
    </row>
    <row r="2706" ht="15" customHeight="1" spans="1:8">
      <c r="A2706" s="6">
        <v>2386</v>
      </c>
      <c r="B2706" s="6" t="s">
        <v>3363</v>
      </c>
      <c r="C2706" s="6">
        <v>1900200313</v>
      </c>
      <c r="D2706" s="6" t="s">
        <v>18</v>
      </c>
      <c r="E2706" s="6" t="s">
        <v>15</v>
      </c>
      <c r="F2706" s="6" t="s">
        <v>15</v>
      </c>
      <c r="G2706" s="13">
        <v>65</v>
      </c>
      <c r="H2706" s="13"/>
    </row>
    <row r="2707" ht="15" customHeight="1" spans="1:8">
      <c r="A2707" s="6">
        <v>2387</v>
      </c>
      <c r="B2707" s="6" t="s">
        <v>4571</v>
      </c>
      <c r="C2707" s="6">
        <v>1700201704</v>
      </c>
      <c r="D2707" s="6" t="s">
        <v>9</v>
      </c>
      <c r="E2707" s="6" t="s">
        <v>15</v>
      </c>
      <c r="F2707" s="6" t="s">
        <v>15</v>
      </c>
      <c r="G2707" s="13">
        <v>65</v>
      </c>
      <c r="H2707" s="13"/>
    </row>
    <row r="2708" ht="15" customHeight="1" spans="1:8">
      <c r="A2708" s="6">
        <v>2388</v>
      </c>
      <c r="B2708" s="6" t="s">
        <v>4586</v>
      </c>
      <c r="C2708" s="6">
        <v>1800201107</v>
      </c>
      <c r="D2708" s="6" t="s">
        <v>14</v>
      </c>
      <c r="E2708" s="6" t="s">
        <v>15</v>
      </c>
      <c r="F2708" s="6" t="s">
        <v>15</v>
      </c>
      <c r="G2708" s="13">
        <v>65</v>
      </c>
      <c r="H2708" s="13"/>
    </row>
    <row r="2709" ht="15" customHeight="1" spans="1:8">
      <c r="A2709" s="6">
        <v>2389</v>
      </c>
      <c r="B2709" s="6" t="s">
        <v>2061</v>
      </c>
      <c r="C2709" s="6">
        <v>1800500114</v>
      </c>
      <c r="D2709" s="6" t="s">
        <v>14</v>
      </c>
      <c r="E2709" s="6" t="s">
        <v>19</v>
      </c>
      <c r="F2709" s="6" t="s">
        <v>19</v>
      </c>
      <c r="G2709" s="13">
        <v>65</v>
      </c>
      <c r="H2709" s="13"/>
    </row>
    <row r="2710" ht="15" customHeight="1" spans="1:8">
      <c r="A2710" s="6">
        <v>2390</v>
      </c>
      <c r="B2710" s="6" t="s">
        <v>1798</v>
      </c>
      <c r="C2710" s="6">
        <v>1801000125</v>
      </c>
      <c r="D2710" s="6" t="s">
        <v>14</v>
      </c>
      <c r="E2710" s="6" t="s">
        <v>10</v>
      </c>
      <c r="F2710" s="6" t="s">
        <v>10</v>
      </c>
      <c r="G2710" s="13">
        <v>65</v>
      </c>
      <c r="H2710" s="13"/>
    </row>
    <row r="2711" ht="15" customHeight="1" spans="1:8">
      <c r="A2711" s="6">
        <v>2391</v>
      </c>
      <c r="B2711" s="6" t="s">
        <v>4539</v>
      </c>
      <c r="C2711" s="6">
        <v>1600200302</v>
      </c>
      <c r="D2711" s="6" t="s">
        <v>38</v>
      </c>
      <c r="E2711" s="6" t="s">
        <v>15</v>
      </c>
      <c r="F2711" s="6" t="s">
        <v>15</v>
      </c>
      <c r="G2711" s="13">
        <v>65</v>
      </c>
      <c r="H2711" s="13"/>
    </row>
    <row r="2712" ht="15" customHeight="1" spans="1:8">
      <c r="A2712" s="6">
        <v>2392</v>
      </c>
      <c r="B2712" s="6" t="s">
        <v>4581</v>
      </c>
      <c r="C2712" s="6">
        <v>1800200808</v>
      </c>
      <c r="D2712" s="6" t="s">
        <v>14</v>
      </c>
      <c r="E2712" s="6" t="s">
        <v>15</v>
      </c>
      <c r="F2712" s="6" t="s">
        <v>15</v>
      </c>
      <c r="G2712" s="13">
        <v>65</v>
      </c>
      <c r="H2712" s="13"/>
    </row>
    <row r="2713" ht="15" customHeight="1" spans="1:8">
      <c r="A2713" s="6">
        <v>2393</v>
      </c>
      <c r="B2713" s="6" t="s">
        <v>4234</v>
      </c>
      <c r="C2713" s="6">
        <v>1901000706</v>
      </c>
      <c r="D2713" s="6" t="s">
        <v>18</v>
      </c>
      <c r="E2713" s="6" t="s">
        <v>10</v>
      </c>
      <c r="F2713" s="6" t="s">
        <v>10</v>
      </c>
      <c r="G2713" s="13">
        <v>65</v>
      </c>
      <c r="H2713" s="13"/>
    </row>
    <row r="2714" ht="15" customHeight="1" spans="1:8">
      <c r="A2714" s="6">
        <v>2394</v>
      </c>
      <c r="B2714" s="6" t="s">
        <v>4258</v>
      </c>
      <c r="C2714" s="6">
        <v>1600830106</v>
      </c>
      <c r="D2714" s="6" t="s">
        <v>38</v>
      </c>
      <c r="E2714" s="6" t="s">
        <v>44</v>
      </c>
      <c r="F2714" s="6" t="s">
        <v>44</v>
      </c>
      <c r="G2714" s="13">
        <v>65</v>
      </c>
      <c r="H2714" s="13"/>
    </row>
    <row r="2715" ht="15" customHeight="1" spans="1:8">
      <c r="A2715" s="6">
        <v>2395</v>
      </c>
      <c r="B2715" s="6" t="s">
        <v>4675</v>
      </c>
      <c r="C2715" s="6">
        <v>1800500412</v>
      </c>
      <c r="D2715" s="6" t="s">
        <v>14</v>
      </c>
      <c r="E2715" s="6" t="s">
        <v>5236</v>
      </c>
      <c r="F2715" s="6" t="s">
        <v>5236</v>
      </c>
      <c r="G2715" s="13">
        <v>65</v>
      </c>
      <c r="H2715" s="13"/>
    </row>
    <row r="2716" ht="15" customHeight="1" spans="1:8">
      <c r="A2716" s="6">
        <v>2396</v>
      </c>
      <c r="B2716" s="6" t="s">
        <v>4240</v>
      </c>
      <c r="C2716" s="6">
        <v>1901010210</v>
      </c>
      <c r="D2716" s="6" t="s">
        <v>18</v>
      </c>
      <c r="E2716" s="6" t="s">
        <v>10</v>
      </c>
      <c r="F2716" s="6" t="s">
        <v>10</v>
      </c>
      <c r="G2716" s="13">
        <v>65</v>
      </c>
      <c r="H2716" s="13"/>
    </row>
    <row r="2717" ht="15" customHeight="1" spans="1:8">
      <c r="A2717" s="6">
        <v>2397</v>
      </c>
      <c r="B2717" s="6" t="s">
        <v>4694</v>
      </c>
      <c r="C2717" s="6">
        <v>1800501802</v>
      </c>
      <c r="D2717" s="6" t="s">
        <v>14</v>
      </c>
      <c r="E2717" s="6" t="s">
        <v>5234</v>
      </c>
      <c r="F2717" s="6" t="s">
        <v>5234</v>
      </c>
      <c r="G2717" s="13">
        <v>65</v>
      </c>
      <c r="H2717" s="13"/>
    </row>
    <row r="2718" ht="15" customHeight="1" spans="1:8">
      <c r="A2718" s="6">
        <v>2398</v>
      </c>
      <c r="B2718" s="6" t="s">
        <v>4689</v>
      </c>
      <c r="C2718" s="6">
        <v>1800501611</v>
      </c>
      <c r="D2718" s="6" t="s">
        <v>14</v>
      </c>
      <c r="E2718" s="6" t="s">
        <v>5234</v>
      </c>
      <c r="F2718" s="6" t="s">
        <v>5234</v>
      </c>
      <c r="G2718" s="13">
        <v>65</v>
      </c>
      <c r="H2718" s="13"/>
    </row>
    <row r="2719" ht="15" customHeight="1" spans="1:8">
      <c r="A2719" s="6">
        <v>2399</v>
      </c>
      <c r="B2719" s="6" t="s">
        <v>3147</v>
      </c>
      <c r="C2719" s="6">
        <v>1900720230</v>
      </c>
      <c r="D2719" s="6" t="s">
        <v>18</v>
      </c>
      <c r="E2719" s="6" t="s">
        <v>49</v>
      </c>
      <c r="F2719" s="6" t="s">
        <v>49</v>
      </c>
      <c r="G2719" s="13">
        <v>65</v>
      </c>
      <c r="H2719" s="13"/>
    </row>
    <row r="2720" ht="15" customHeight="1" spans="1:8">
      <c r="A2720" s="6">
        <v>2400</v>
      </c>
      <c r="B2720" s="6" t="s">
        <v>4600</v>
      </c>
      <c r="C2720" s="6">
        <v>1900200505</v>
      </c>
      <c r="D2720" s="6" t="s">
        <v>18</v>
      </c>
      <c r="E2720" s="6" t="s">
        <v>15</v>
      </c>
      <c r="F2720" s="6" t="s">
        <v>15</v>
      </c>
      <c r="G2720" s="13">
        <v>65</v>
      </c>
      <c r="H2720" s="13"/>
    </row>
    <row r="2721" ht="15" customHeight="1" spans="1:8">
      <c r="A2721" s="6">
        <v>3409</v>
      </c>
      <c r="B2721" s="16" t="s">
        <v>4073</v>
      </c>
      <c r="C2721" s="16">
        <v>19022303029</v>
      </c>
      <c r="D2721" s="16" t="s">
        <v>21</v>
      </c>
      <c r="E2721" s="16" t="s">
        <v>15</v>
      </c>
      <c r="F2721" s="16" t="s">
        <v>15</v>
      </c>
      <c r="G2721" s="17">
        <v>65</v>
      </c>
      <c r="H2721" s="13"/>
    </row>
    <row r="2722" ht="15" customHeight="1" spans="1:8">
      <c r="A2722" s="6">
        <v>3410</v>
      </c>
      <c r="B2722" s="16" t="s">
        <v>3521</v>
      </c>
      <c r="C2722" s="16">
        <v>19012201004</v>
      </c>
      <c r="D2722" s="16" t="s">
        <v>21</v>
      </c>
      <c r="E2722" s="16" t="s">
        <v>28</v>
      </c>
      <c r="F2722" s="16" t="s">
        <v>28</v>
      </c>
      <c r="G2722" s="17">
        <v>65</v>
      </c>
      <c r="H2722" s="13"/>
    </row>
    <row r="2723" ht="15" customHeight="1" spans="1:8">
      <c r="A2723" s="6">
        <v>2401</v>
      </c>
      <c r="B2723" s="6" t="s">
        <v>3864</v>
      </c>
      <c r="C2723" s="6">
        <v>1600300211</v>
      </c>
      <c r="D2723" s="6" t="s">
        <v>38</v>
      </c>
      <c r="E2723" s="6" t="s">
        <v>34</v>
      </c>
      <c r="F2723" s="6" t="s">
        <v>34</v>
      </c>
      <c r="G2723" s="13">
        <v>64</v>
      </c>
      <c r="H2723" s="13"/>
    </row>
    <row r="2724" ht="15" customHeight="1" spans="1:8">
      <c r="A2724" s="6">
        <v>2402</v>
      </c>
      <c r="B2724" s="6" t="s">
        <v>2636</v>
      </c>
      <c r="C2724" s="6">
        <v>19022303086</v>
      </c>
      <c r="D2724" s="6" t="s">
        <v>21</v>
      </c>
      <c r="E2724" s="6" t="s">
        <v>15</v>
      </c>
      <c r="F2724" s="6" t="s">
        <v>15</v>
      </c>
      <c r="G2724" s="13">
        <v>64</v>
      </c>
      <c r="H2724" s="13"/>
    </row>
    <row r="2725" ht="15" customHeight="1" spans="1:8">
      <c r="A2725" s="6">
        <v>2403</v>
      </c>
      <c r="B2725" s="6" t="s">
        <v>3211</v>
      </c>
      <c r="C2725" s="6">
        <v>1900300401</v>
      </c>
      <c r="D2725" s="6" t="s">
        <v>18</v>
      </c>
      <c r="E2725" s="6" t="s">
        <v>34</v>
      </c>
      <c r="F2725" s="6" t="s">
        <v>34</v>
      </c>
      <c r="G2725" s="13">
        <v>64</v>
      </c>
      <c r="H2725" s="13"/>
    </row>
    <row r="2726" ht="15" customHeight="1" spans="1:8">
      <c r="A2726" s="6">
        <v>2404</v>
      </c>
      <c r="B2726" s="6" t="s">
        <v>2334</v>
      </c>
      <c r="C2726" s="6">
        <v>1900200418</v>
      </c>
      <c r="D2726" s="6" t="s">
        <v>18</v>
      </c>
      <c r="E2726" s="6" t="s">
        <v>15</v>
      </c>
      <c r="F2726" s="6" t="s">
        <v>15</v>
      </c>
      <c r="G2726" s="13">
        <v>64</v>
      </c>
      <c r="H2726" s="13"/>
    </row>
    <row r="2727" ht="15" customHeight="1" spans="1:8">
      <c r="A2727" s="6">
        <v>2405</v>
      </c>
      <c r="B2727" s="6" t="s">
        <v>1161</v>
      </c>
      <c r="C2727" s="6">
        <v>1600810428</v>
      </c>
      <c r="D2727" s="6" t="s">
        <v>38</v>
      </c>
      <c r="E2727" s="6" t="s">
        <v>44</v>
      </c>
      <c r="F2727" s="6" t="s">
        <v>44</v>
      </c>
      <c r="G2727" s="13">
        <v>64</v>
      </c>
      <c r="H2727" s="13"/>
    </row>
    <row r="2728" ht="15" customHeight="1" spans="1:8">
      <c r="A2728" s="6">
        <v>2406</v>
      </c>
      <c r="B2728" s="6" t="s">
        <v>2663</v>
      </c>
      <c r="C2728" s="6">
        <v>1600301237</v>
      </c>
      <c r="D2728" s="6" t="s">
        <v>38</v>
      </c>
      <c r="E2728" s="6" t="s">
        <v>34</v>
      </c>
      <c r="F2728" s="6" t="s">
        <v>34</v>
      </c>
      <c r="G2728" s="15">
        <v>64</v>
      </c>
      <c r="H2728" s="15"/>
    </row>
    <row r="2729" ht="15" customHeight="1" spans="1:8">
      <c r="A2729" s="6">
        <v>2407</v>
      </c>
      <c r="B2729" s="6" t="s">
        <v>1930</v>
      </c>
      <c r="C2729" s="6">
        <v>1600810312</v>
      </c>
      <c r="D2729" s="6" t="s">
        <v>38</v>
      </c>
      <c r="E2729" s="6" t="s">
        <v>44</v>
      </c>
      <c r="F2729" s="6" t="s">
        <v>44</v>
      </c>
      <c r="G2729" s="13">
        <v>64</v>
      </c>
      <c r="H2729" s="13"/>
    </row>
    <row r="2730" ht="15" customHeight="1" spans="1:8">
      <c r="A2730" s="6">
        <v>2408</v>
      </c>
      <c r="B2730" s="6" t="s">
        <v>4152</v>
      </c>
      <c r="C2730" s="6">
        <v>1800801222</v>
      </c>
      <c r="D2730" s="6" t="s">
        <v>14</v>
      </c>
      <c r="E2730" s="6" t="s">
        <v>44</v>
      </c>
      <c r="F2730" s="6" t="s">
        <v>44</v>
      </c>
      <c r="G2730" s="13">
        <v>64</v>
      </c>
      <c r="H2730" s="13"/>
    </row>
    <row r="2731" ht="15" customHeight="1" spans="1:8">
      <c r="A2731" s="6">
        <v>2409</v>
      </c>
      <c r="B2731" s="6" t="s">
        <v>2442</v>
      </c>
      <c r="C2731" s="6">
        <v>1600150127</v>
      </c>
      <c r="D2731" s="6" t="s">
        <v>38</v>
      </c>
      <c r="E2731" s="6" t="s">
        <v>28</v>
      </c>
      <c r="F2731" s="6" t="s">
        <v>28</v>
      </c>
      <c r="G2731" s="13">
        <v>64</v>
      </c>
      <c r="H2731" s="13"/>
    </row>
    <row r="2732" ht="15" customHeight="1" spans="1:8">
      <c r="A2732" s="6">
        <v>2410</v>
      </c>
      <c r="B2732" s="6" t="s">
        <v>4372</v>
      </c>
      <c r="C2732" s="6">
        <v>1600300430</v>
      </c>
      <c r="D2732" s="6" t="s">
        <v>38</v>
      </c>
      <c r="E2732" s="6" t="s">
        <v>34</v>
      </c>
      <c r="F2732" s="6" t="s">
        <v>34</v>
      </c>
      <c r="G2732" s="13">
        <v>64</v>
      </c>
      <c r="H2732" s="13"/>
    </row>
    <row r="2733" ht="15" customHeight="1" spans="1:8">
      <c r="A2733" s="6">
        <v>2411</v>
      </c>
      <c r="B2733" s="6" t="s">
        <v>4271</v>
      </c>
      <c r="C2733" s="6">
        <v>1600830408</v>
      </c>
      <c r="D2733" s="6" t="s">
        <v>38</v>
      </c>
      <c r="E2733" s="6" t="s">
        <v>44</v>
      </c>
      <c r="F2733" s="6" t="s">
        <v>44</v>
      </c>
      <c r="G2733" s="13">
        <v>64</v>
      </c>
      <c r="H2733" s="13"/>
    </row>
    <row r="2734" ht="15" customHeight="1" spans="1:8">
      <c r="A2734" s="6">
        <v>2412</v>
      </c>
      <c r="B2734" s="6" t="s">
        <v>4718</v>
      </c>
      <c r="C2734" s="6">
        <v>1900510102</v>
      </c>
      <c r="D2734" s="6" t="s">
        <v>18</v>
      </c>
      <c r="E2734" s="6" t="s">
        <v>19</v>
      </c>
      <c r="F2734" s="6" t="s">
        <v>19</v>
      </c>
      <c r="G2734" s="13">
        <v>64</v>
      </c>
      <c r="H2734" s="13"/>
    </row>
    <row r="2735" ht="15" customHeight="1" spans="1:8">
      <c r="A2735" s="6">
        <v>3411</v>
      </c>
      <c r="B2735" s="16" t="s">
        <v>2049</v>
      </c>
      <c r="C2735" s="16">
        <v>19012201038</v>
      </c>
      <c r="D2735" s="16" t="s">
        <v>21</v>
      </c>
      <c r="E2735" s="16" t="s">
        <v>28</v>
      </c>
      <c r="F2735" s="16" t="s">
        <v>28</v>
      </c>
      <c r="G2735" s="17">
        <v>64</v>
      </c>
      <c r="H2735" s="13"/>
    </row>
    <row r="2736" ht="15" customHeight="1" spans="1:8">
      <c r="A2736" s="6">
        <v>3412</v>
      </c>
      <c r="B2736" s="16" t="s">
        <v>1097</v>
      </c>
      <c r="C2736" s="16">
        <v>19032201018</v>
      </c>
      <c r="D2736" s="16" t="s">
        <v>21</v>
      </c>
      <c r="E2736" s="16" t="s">
        <v>34</v>
      </c>
      <c r="F2736" s="16" t="s">
        <v>34</v>
      </c>
      <c r="G2736" s="17">
        <v>64</v>
      </c>
      <c r="H2736" s="13"/>
    </row>
    <row r="2737" ht="15" customHeight="1" spans="1:8">
      <c r="A2737" s="6">
        <v>2413</v>
      </c>
      <c r="B2737" s="6" t="s">
        <v>4048</v>
      </c>
      <c r="C2737" s="6">
        <v>1900200730</v>
      </c>
      <c r="D2737" s="6" t="s">
        <v>18</v>
      </c>
      <c r="E2737" s="6" t="s">
        <v>15</v>
      </c>
      <c r="F2737" s="6" t="s">
        <v>15</v>
      </c>
      <c r="G2737" s="13">
        <v>63</v>
      </c>
      <c r="H2737" s="13"/>
    </row>
    <row r="2738" ht="15" customHeight="1" spans="1:8">
      <c r="A2738" s="6">
        <v>2414</v>
      </c>
      <c r="B2738" s="6" t="s">
        <v>2202</v>
      </c>
      <c r="C2738" s="6">
        <v>1800610213</v>
      </c>
      <c r="D2738" s="6" t="s">
        <v>14</v>
      </c>
      <c r="E2738" s="6" t="s">
        <v>22</v>
      </c>
      <c r="F2738" s="6" t="s">
        <v>22</v>
      </c>
      <c r="G2738" s="13">
        <v>63</v>
      </c>
      <c r="H2738" s="13"/>
    </row>
    <row r="2739" ht="15" customHeight="1" spans="1:8">
      <c r="A2739" s="6">
        <v>2415</v>
      </c>
      <c r="B2739" s="6" t="s">
        <v>2488</v>
      </c>
      <c r="C2739" s="6">
        <v>1800501910</v>
      </c>
      <c r="D2739" s="6" t="s">
        <v>14</v>
      </c>
      <c r="E2739" s="6" t="s">
        <v>19</v>
      </c>
      <c r="F2739" s="6" t="s">
        <v>19</v>
      </c>
      <c r="G2739" s="13">
        <v>63</v>
      </c>
      <c r="H2739" s="13"/>
    </row>
    <row r="2740" ht="15" customHeight="1" spans="1:8">
      <c r="A2740" s="6">
        <v>2416</v>
      </c>
      <c r="B2740" s="6" t="s">
        <v>3448</v>
      </c>
      <c r="C2740" s="6">
        <v>19122202006</v>
      </c>
      <c r="D2740" s="6" t="s">
        <v>21</v>
      </c>
      <c r="E2740" s="6" t="s">
        <v>5218</v>
      </c>
      <c r="F2740" s="6" t="s">
        <v>5218</v>
      </c>
      <c r="G2740" s="13">
        <v>63</v>
      </c>
      <c r="H2740" s="13"/>
    </row>
    <row r="2741" ht="15" customHeight="1" spans="1:8">
      <c r="A2741" s="6">
        <v>2417</v>
      </c>
      <c r="B2741" s="6" t="s">
        <v>3847</v>
      </c>
      <c r="C2741" s="6">
        <v>1900501031</v>
      </c>
      <c r="D2741" s="6" t="s">
        <v>18</v>
      </c>
      <c r="E2741" s="6" t="s">
        <v>19</v>
      </c>
      <c r="F2741" s="6" t="s">
        <v>19</v>
      </c>
      <c r="G2741" s="13">
        <v>63</v>
      </c>
      <c r="H2741" s="13"/>
    </row>
    <row r="2742" ht="15" customHeight="1" spans="1:8">
      <c r="A2742" s="6">
        <v>2418</v>
      </c>
      <c r="B2742" s="6" t="s">
        <v>3621</v>
      </c>
      <c r="C2742" s="6">
        <v>19122202014</v>
      </c>
      <c r="D2742" s="6" t="s">
        <v>21</v>
      </c>
      <c r="E2742" s="6" t="s">
        <v>5218</v>
      </c>
      <c r="F2742" s="6" t="s">
        <v>5218</v>
      </c>
      <c r="G2742" s="13">
        <v>63</v>
      </c>
      <c r="H2742" s="13"/>
    </row>
    <row r="2743" ht="15" customHeight="1" spans="1:8">
      <c r="A2743" s="6">
        <v>2419</v>
      </c>
      <c r="B2743" s="6" t="s">
        <v>2812</v>
      </c>
      <c r="C2743" s="6">
        <v>1800500712</v>
      </c>
      <c r="D2743" s="6" t="s">
        <v>14</v>
      </c>
      <c r="E2743" s="6" t="s">
        <v>19</v>
      </c>
      <c r="F2743" s="6" t="s">
        <v>19</v>
      </c>
      <c r="G2743" s="13">
        <v>63</v>
      </c>
      <c r="H2743" s="13"/>
    </row>
    <row r="2744" ht="15" customHeight="1" spans="1:8">
      <c r="A2744" s="6">
        <v>2420</v>
      </c>
      <c r="B2744" s="6" t="s">
        <v>1978</v>
      </c>
      <c r="C2744" s="6">
        <v>1800500804</v>
      </c>
      <c r="D2744" s="6" t="s">
        <v>14</v>
      </c>
      <c r="E2744" s="6" t="s">
        <v>19</v>
      </c>
      <c r="F2744" s="6" t="s">
        <v>19</v>
      </c>
      <c r="G2744" s="13">
        <v>63</v>
      </c>
      <c r="H2744" s="13"/>
    </row>
    <row r="2745" ht="15" customHeight="1" spans="1:8">
      <c r="A2745" s="6">
        <v>2421</v>
      </c>
      <c r="B2745" s="6" t="s">
        <v>2518</v>
      </c>
      <c r="C2745" s="6">
        <v>1900110226</v>
      </c>
      <c r="D2745" s="6" t="s">
        <v>18</v>
      </c>
      <c r="E2745" s="6" t="s">
        <v>28</v>
      </c>
      <c r="F2745" s="6" t="s">
        <v>28</v>
      </c>
      <c r="G2745" s="15">
        <v>63</v>
      </c>
      <c r="H2745" s="15"/>
    </row>
    <row r="2746" ht="15" customHeight="1" spans="1:8">
      <c r="A2746" s="6">
        <v>2422</v>
      </c>
      <c r="B2746" s="6" t="s">
        <v>1904</v>
      </c>
      <c r="C2746" s="6">
        <v>1700500201</v>
      </c>
      <c r="D2746" s="6" t="s">
        <v>9</v>
      </c>
      <c r="E2746" s="6" t="s">
        <v>19</v>
      </c>
      <c r="F2746" s="6" t="s">
        <v>19</v>
      </c>
      <c r="G2746" s="13">
        <v>63</v>
      </c>
      <c r="H2746" s="13"/>
    </row>
    <row r="2747" ht="15" customHeight="1" spans="1:8">
      <c r="A2747" s="6">
        <v>2423</v>
      </c>
      <c r="B2747" s="6" t="s">
        <v>2435</v>
      </c>
      <c r="C2747" s="6">
        <v>1800801104</v>
      </c>
      <c r="D2747" s="6" t="s">
        <v>14</v>
      </c>
      <c r="E2747" s="6" t="s">
        <v>44</v>
      </c>
      <c r="F2747" s="6" t="s">
        <v>44</v>
      </c>
      <c r="G2747" s="13">
        <v>63</v>
      </c>
      <c r="H2747" s="13"/>
    </row>
    <row r="2748" ht="15" customHeight="1" spans="1:8">
      <c r="A2748" s="6">
        <v>2424</v>
      </c>
      <c r="B2748" s="6" t="s">
        <v>848</v>
      </c>
      <c r="C2748" s="6">
        <v>1700610111</v>
      </c>
      <c r="D2748" s="6" t="s">
        <v>9</v>
      </c>
      <c r="E2748" s="6" t="s">
        <v>22</v>
      </c>
      <c r="F2748" s="6" t="s">
        <v>22</v>
      </c>
      <c r="G2748" s="13">
        <v>63</v>
      </c>
      <c r="H2748" s="13"/>
    </row>
    <row r="2749" ht="15" customHeight="1" spans="1:8">
      <c r="A2749" s="6">
        <v>2425</v>
      </c>
      <c r="B2749" s="6" t="s">
        <v>4715</v>
      </c>
      <c r="C2749" s="6">
        <v>1900501805</v>
      </c>
      <c r="D2749" s="6" t="s">
        <v>18</v>
      </c>
      <c r="E2749" s="6" t="s">
        <v>19</v>
      </c>
      <c r="F2749" s="6" t="s">
        <v>19</v>
      </c>
      <c r="G2749" s="13">
        <v>63</v>
      </c>
      <c r="H2749" s="13"/>
    </row>
    <row r="2750" ht="15" customHeight="1" spans="1:8">
      <c r="A2750" s="6">
        <v>2426</v>
      </c>
      <c r="B2750" s="6" t="s">
        <v>4723</v>
      </c>
      <c r="C2750" s="6">
        <v>1900210203</v>
      </c>
      <c r="D2750" s="6" t="s">
        <v>18</v>
      </c>
      <c r="E2750" s="6" t="s">
        <v>15</v>
      </c>
      <c r="F2750" s="6" t="s">
        <v>15</v>
      </c>
      <c r="G2750" s="13">
        <v>63</v>
      </c>
      <c r="H2750" s="13"/>
    </row>
    <row r="2751" ht="15" customHeight="1" spans="1:8">
      <c r="A2751" s="6">
        <v>2427</v>
      </c>
      <c r="B2751" s="6" t="s">
        <v>1388</v>
      </c>
      <c r="C2751" s="6">
        <v>1800630123</v>
      </c>
      <c r="D2751" s="6" t="s">
        <v>14</v>
      </c>
      <c r="E2751" s="6" t="s">
        <v>22</v>
      </c>
      <c r="F2751" s="6" t="s">
        <v>22</v>
      </c>
      <c r="G2751" s="13">
        <v>62</v>
      </c>
      <c r="H2751" s="13"/>
    </row>
    <row r="2752" ht="15" customHeight="1" spans="1:8">
      <c r="A2752" s="6">
        <v>2428</v>
      </c>
      <c r="B2752" s="6" t="s">
        <v>2412</v>
      </c>
      <c r="C2752" s="6">
        <v>19032303003</v>
      </c>
      <c r="D2752" s="6" t="s">
        <v>21</v>
      </c>
      <c r="E2752" s="6" t="s">
        <v>34</v>
      </c>
      <c r="F2752" s="6" t="s">
        <v>34</v>
      </c>
      <c r="G2752" s="13">
        <v>62</v>
      </c>
      <c r="H2752" s="13"/>
    </row>
    <row r="2753" ht="15" customHeight="1" spans="1:8">
      <c r="A2753" s="6">
        <v>2429</v>
      </c>
      <c r="B2753" s="6" t="s">
        <v>3328</v>
      </c>
      <c r="C2753" s="6">
        <v>1900200331</v>
      </c>
      <c r="D2753" s="6" t="s">
        <v>18</v>
      </c>
      <c r="E2753" s="6" t="s">
        <v>15</v>
      </c>
      <c r="F2753" s="6" t="s">
        <v>15</v>
      </c>
      <c r="G2753" s="13">
        <v>62</v>
      </c>
      <c r="H2753" s="13"/>
    </row>
    <row r="2754" ht="15" customHeight="1" spans="1:8">
      <c r="A2754" s="6">
        <v>2430</v>
      </c>
      <c r="B2754" s="6" t="s">
        <v>2222</v>
      </c>
      <c r="C2754" s="6">
        <v>19032303016</v>
      </c>
      <c r="D2754" s="6" t="s">
        <v>21</v>
      </c>
      <c r="E2754" s="6" t="s">
        <v>34</v>
      </c>
      <c r="F2754" s="6" t="s">
        <v>34</v>
      </c>
      <c r="G2754" s="13">
        <v>62</v>
      </c>
      <c r="H2754" s="13"/>
    </row>
    <row r="2755" ht="15" customHeight="1" spans="1:8">
      <c r="A2755" s="6">
        <v>2431</v>
      </c>
      <c r="B2755" s="6" t="s">
        <v>1899</v>
      </c>
      <c r="C2755" s="6">
        <v>19032303019</v>
      </c>
      <c r="D2755" s="6" t="s">
        <v>21</v>
      </c>
      <c r="E2755" s="6" t="s">
        <v>34</v>
      </c>
      <c r="F2755" s="6" t="s">
        <v>34</v>
      </c>
      <c r="G2755" s="13">
        <v>62</v>
      </c>
      <c r="H2755" s="13"/>
    </row>
    <row r="2756" ht="15" customHeight="1" spans="1:8">
      <c r="A2756" s="6">
        <v>2432</v>
      </c>
      <c r="B2756" s="6" t="s">
        <v>4056</v>
      </c>
      <c r="C2756" s="6">
        <v>1900501925</v>
      </c>
      <c r="D2756" s="6" t="s">
        <v>18</v>
      </c>
      <c r="E2756" s="6" t="s">
        <v>5200</v>
      </c>
      <c r="F2756" s="6" t="s">
        <v>5200</v>
      </c>
      <c r="G2756" s="13">
        <v>62</v>
      </c>
      <c r="H2756" s="13"/>
    </row>
    <row r="2757" ht="15" customHeight="1" spans="1:8">
      <c r="A2757" s="6">
        <v>2433</v>
      </c>
      <c r="B2757" s="6" t="s">
        <v>3433</v>
      </c>
      <c r="C2757" s="6">
        <v>19122202008</v>
      </c>
      <c r="D2757" s="6" t="s">
        <v>21</v>
      </c>
      <c r="E2757" s="6" t="s">
        <v>5218</v>
      </c>
      <c r="F2757" s="6" t="s">
        <v>5218</v>
      </c>
      <c r="G2757" s="13">
        <v>62</v>
      </c>
      <c r="H2757" s="13"/>
    </row>
    <row r="2758" ht="15" customHeight="1" spans="1:8">
      <c r="A2758" s="6">
        <v>2434</v>
      </c>
      <c r="B2758" s="6" t="s">
        <v>3909</v>
      </c>
      <c r="C2758" s="6">
        <v>1900200915</v>
      </c>
      <c r="D2758" s="6" t="s">
        <v>18</v>
      </c>
      <c r="E2758" s="6" t="s">
        <v>15</v>
      </c>
      <c r="F2758" s="6" t="s">
        <v>15</v>
      </c>
      <c r="G2758" s="13">
        <v>62</v>
      </c>
      <c r="H2758" s="13"/>
    </row>
    <row r="2759" ht="15" customHeight="1" spans="1:8">
      <c r="A2759" s="6">
        <v>2435</v>
      </c>
      <c r="B2759" s="6" t="s">
        <v>2429</v>
      </c>
      <c r="C2759" s="6">
        <v>19022202014</v>
      </c>
      <c r="D2759" s="6" t="s">
        <v>21</v>
      </c>
      <c r="E2759" s="6" t="s">
        <v>5219</v>
      </c>
      <c r="F2759" s="6" t="s">
        <v>5219</v>
      </c>
      <c r="G2759" s="13">
        <v>62</v>
      </c>
      <c r="H2759" s="13"/>
    </row>
    <row r="2760" ht="15" customHeight="1" spans="1:8">
      <c r="A2760" s="6">
        <v>2436</v>
      </c>
      <c r="B2760" s="6" t="s">
        <v>1710</v>
      </c>
      <c r="C2760" s="6">
        <v>1700500103</v>
      </c>
      <c r="D2760" s="6" t="s">
        <v>9</v>
      </c>
      <c r="E2760" s="6" t="s">
        <v>19</v>
      </c>
      <c r="F2760" s="6" t="s">
        <v>19</v>
      </c>
      <c r="G2760" s="13">
        <v>62</v>
      </c>
      <c r="H2760" s="13"/>
    </row>
    <row r="2761" ht="15" customHeight="1" spans="1:8">
      <c r="A2761" s="6">
        <v>2437</v>
      </c>
      <c r="B2761" s="6" t="s">
        <v>5181</v>
      </c>
      <c r="C2761" s="6">
        <v>1900520419</v>
      </c>
      <c r="D2761" s="6" t="s">
        <v>18</v>
      </c>
      <c r="E2761" s="6" t="s">
        <v>5238</v>
      </c>
      <c r="F2761" s="6" t="s">
        <v>5238</v>
      </c>
      <c r="G2761" s="13">
        <v>62</v>
      </c>
      <c r="H2761" s="13"/>
    </row>
    <row r="2762" ht="15" customHeight="1" spans="1:8">
      <c r="A2762" s="6">
        <v>2438</v>
      </c>
      <c r="B2762" s="6" t="s">
        <v>2378</v>
      </c>
      <c r="C2762" s="6">
        <v>1800800920</v>
      </c>
      <c r="D2762" s="6" t="s">
        <v>14</v>
      </c>
      <c r="E2762" s="6" t="s">
        <v>44</v>
      </c>
      <c r="F2762" s="6" t="s">
        <v>44</v>
      </c>
      <c r="G2762" s="13">
        <v>62</v>
      </c>
      <c r="H2762" s="13"/>
    </row>
    <row r="2763" ht="15" customHeight="1" spans="1:8">
      <c r="A2763" s="6">
        <v>2439</v>
      </c>
      <c r="B2763" s="6" t="s">
        <v>1093</v>
      </c>
      <c r="C2763" s="6">
        <v>1700500209</v>
      </c>
      <c r="D2763" s="6" t="s">
        <v>9</v>
      </c>
      <c r="E2763" s="6" t="s">
        <v>19</v>
      </c>
      <c r="F2763" s="6" t="s">
        <v>19</v>
      </c>
      <c r="G2763" s="13">
        <v>62</v>
      </c>
      <c r="H2763" s="13"/>
    </row>
    <row r="2764" ht="15" customHeight="1" spans="1:8">
      <c r="A2764" s="6">
        <v>2440</v>
      </c>
      <c r="B2764" s="6" t="s">
        <v>5161</v>
      </c>
      <c r="C2764" s="6">
        <v>19032304022</v>
      </c>
      <c r="D2764" s="6" t="s">
        <v>21</v>
      </c>
      <c r="E2764" s="6" t="s">
        <v>34</v>
      </c>
      <c r="F2764" s="6" t="s">
        <v>34</v>
      </c>
      <c r="G2764" s="13">
        <v>62</v>
      </c>
      <c r="H2764" s="13"/>
    </row>
    <row r="2765" ht="15" customHeight="1" spans="1:8">
      <c r="A2765" s="6">
        <v>2441</v>
      </c>
      <c r="B2765" s="6" t="s">
        <v>4214</v>
      </c>
      <c r="C2765" s="6">
        <v>1801001029</v>
      </c>
      <c r="D2765" s="6" t="s">
        <v>14</v>
      </c>
      <c r="E2765" s="6" t="s">
        <v>10</v>
      </c>
      <c r="F2765" s="6" t="s">
        <v>10</v>
      </c>
      <c r="G2765" s="15">
        <v>62</v>
      </c>
      <c r="H2765" s="15"/>
    </row>
    <row r="2766" ht="15" customHeight="1" spans="1:8">
      <c r="A2766" s="6">
        <v>3413</v>
      </c>
      <c r="B2766" s="16" t="s">
        <v>3526</v>
      </c>
      <c r="C2766" s="16">
        <v>19032201015</v>
      </c>
      <c r="D2766" s="16" t="s">
        <v>21</v>
      </c>
      <c r="E2766" s="16" t="s">
        <v>34</v>
      </c>
      <c r="F2766" s="16" t="s">
        <v>34</v>
      </c>
      <c r="G2766" s="17">
        <v>62</v>
      </c>
      <c r="H2766" s="13"/>
    </row>
    <row r="2767" ht="15" customHeight="1" spans="1:8">
      <c r="A2767" s="6">
        <v>2442</v>
      </c>
      <c r="B2767" s="6" t="s">
        <v>1552</v>
      </c>
      <c r="C2767" s="6">
        <v>19022201036</v>
      </c>
      <c r="D2767" s="6" t="s">
        <v>21</v>
      </c>
      <c r="E2767" s="6" t="s">
        <v>5203</v>
      </c>
      <c r="F2767" s="6" t="s">
        <v>5203</v>
      </c>
      <c r="G2767" s="13">
        <v>61</v>
      </c>
      <c r="H2767" s="13"/>
    </row>
    <row r="2768" ht="15" customHeight="1" spans="1:8">
      <c r="A2768" s="6">
        <v>2443</v>
      </c>
      <c r="B2768" s="6" t="s">
        <v>2784</v>
      </c>
      <c r="C2768" s="6">
        <v>1900300738</v>
      </c>
      <c r="D2768" s="6" t="s">
        <v>18</v>
      </c>
      <c r="E2768" s="6" t="s">
        <v>34</v>
      </c>
      <c r="F2768" s="6" t="s">
        <v>34</v>
      </c>
      <c r="G2768" s="15">
        <v>61</v>
      </c>
      <c r="H2768" s="15"/>
    </row>
    <row r="2769" ht="15" customHeight="1" spans="1:8">
      <c r="A2769" s="6">
        <v>2444</v>
      </c>
      <c r="B2769" s="6" t="s">
        <v>1839</v>
      </c>
      <c r="C2769" s="6">
        <v>1600300728</v>
      </c>
      <c r="D2769" s="6" t="s">
        <v>38</v>
      </c>
      <c r="E2769" s="6" t="s">
        <v>34</v>
      </c>
      <c r="F2769" s="6" t="s">
        <v>34</v>
      </c>
      <c r="G2769" s="15">
        <v>61</v>
      </c>
      <c r="H2769" s="15"/>
    </row>
    <row r="2770" ht="15" customHeight="1" spans="1:8">
      <c r="A2770" s="6">
        <v>2445</v>
      </c>
      <c r="B2770" s="6" t="s">
        <v>2652</v>
      </c>
      <c r="C2770" s="6">
        <v>1600810203</v>
      </c>
      <c r="D2770" s="6" t="s">
        <v>38</v>
      </c>
      <c r="E2770" s="6" t="s">
        <v>44</v>
      </c>
      <c r="F2770" s="6" t="s">
        <v>44</v>
      </c>
      <c r="G2770" s="13">
        <v>61</v>
      </c>
      <c r="H2770" s="13"/>
    </row>
    <row r="2771" ht="15" customHeight="1" spans="1:8">
      <c r="A2771" s="6">
        <v>2446</v>
      </c>
      <c r="B2771" s="6" t="s">
        <v>4150</v>
      </c>
      <c r="C2771" s="6">
        <v>1600820115</v>
      </c>
      <c r="D2771" s="6" t="s">
        <v>38</v>
      </c>
      <c r="E2771" s="6" t="s">
        <v>44</v>
      </c>
      <c r="F2771" s="6" t="s">
        <v>44</v>
      </c>
      <c r="G2771" s="13">
        <v>61</v>
      </c>
      <c r="H2771" s="13"/>
    </row>
    <row r="2772" ht="15" customHeight="1" spans="1:8">
      <c r="A2772" s="6">
        <v>2447</v>
      </c>
      <c r="B2772" s="6" t="s">
        <v>2136</v>
      </c>
      <c r="C2772" s="6">
        <v>1900200122</v>
      </c>
      <c r="D2772" s="6" t="s">
        <v>18</v>
      </c>
      <c r="E2772" s="6" t="s">
        <v>15</v>
      </c>
      <c r="F2772" s="6" t="s">
        <v>15</v>
      </c>
      <c r="G2772" s="13">
        <v>60</v>
      </c>
      <c r="H2772" s="13"/>
    </row>
    <row r="2773" ht="15" customHeight="1" spans="1:8">
      <c r="A2773" s="6">
        <v>2448</v>
      </c>
      <c r="B2773" s="6" t="s">
        <v>3057</v>
      </c>
      <c r="C2773" s="6">
        <v>1900200124</v>
      </c>
      <c r="D2773" s="6" t="s">
        <v>18</v>
      </c>
      <c r="E2773" s="6" t="s">
        <v>15</v>
      </c>
      <c r="F2773" s="6" t="s">
        <v>15</v>
      </c>
      <c r="G2773" s="13">
        <v>60</v>
      </c>
      <c r="H2773" s="13"/>
    </row>
    <row r="2774" ht="15" customHeight="1" spans="1:8">
      <c r="A2774" s="6">
        <v>2449</v>
      </c>
      <c r="B2774" s="6" t="s">
        <v>2538</v>
      </c>
      <c r="C2774" s="6">
        <v>1900200320</v>
      </c>
      <c r="D2774" s="6" t="s">
        <v>18</v>
      </c>
      <c r="E2774" s="6" t="s">
        <v>15</v>
      </c>
      <c r="F2774" s="6" t="s">
        <v>15</v>
      </c>
      <c r="G2774" s="13">
        <v>60</v>
      </c>
      <c r="H2774" s="13"/>
    </row>
    <row r="2775" ht="15" customHeight="1" spans="1:8">
      <c r="A2775" s="6">
        <v>2450</v>
      </c>
      <c r="B2775" s="6" t="s">
        <v>2994</v>
      </c>
      <c r="C2775" s="6">
        <v>1800100928</v>
      </c>
      <c r="D2775" s="6" t="s">
        <v>14</v>
      </c>
      <c r="E2775" s="6" t="s">
        <v>15</v>
      </c>
      <c r="F2775" s="6" t="s">
        <v>15</v>
      </c>
      <c r="G2775" s="13">
        <v>60</v>
      </c>
      <c r="H2775" s="13"/>
    </row>
    <row r="2776" ht="15" customHeight="1" spans="1:8">
      <c r="A2776" s="6">
        <v>2451</v>
      </c>
      <c r="B2776" s="6" t="s">
        <v>3437</v>
      </c>
      <c r="C2776" s="6">
        <v>1900210225</v>
      </c>
      <c r="D2776" s="6" t="s">
        <v>18</v>
      </c>
      <c r="E2776" s="6" t="s">
        <v>5211</v>
      </c>
      <c r="F2776" s="6" t="s">
        <v>5211</v>
      </c>
      <c r="G2776" s="13">
        <v>60</v>
      </c>
      <c r="H2776" s="13"/>
    </row>
    <row r="2777" ht="15" customHeight="1" spans="1:8">
      <c r="A2777" s="6">
        <v>2452</v>
      </c>
      <c r="B2777" s="6" t="s">
        <v>2413</v>
      </c>
      <c r="C2777" s="6">
        <v>19112202007</v>
      </c>
      <c r="D2777" s="6" t="s">
        <v>21</v>
      </c>
      <c r="E2777" s="6" t="s">
        <v>81</v>
      </c>
      <c r="F2777" s="6" t="s">
        <v>81</v>
      </c>
      <c r="G2777" s="13">
        <v>60</v>
      </c>
      <c r="H2777" s="13"/>
    </row>
    <row r="2778" ht="15" customHeight="1" spans="1:8">
      <c r="A2778" s="6">
        <v>2453</v>
      </c>
      <c r="B2778" s="6" t="s">
        <v>4125</v>
      </c>
      <c r="C2778" s="6">
        <v>1600301103</v>
      </c>
      <c r="D2778" s="6" t="s">
        <v>38</v>
      </c>
      <c r="E2778" s="6" t="s">
        <v>34</v>
      </c>
      <c r="F2778" s="6" t="s">
        <v>34</v>
      </c>
      <c r="G2778" s="15">
        <v>60</v>
      </c>
      <c r="H2778" s="15"/>
    </row>
    <row r="2779" ht="15" customHeight="1" spans="1:8">
      <c r="A2779" s="6">
        <v>2454</v>
      </c>
      <c r="B2779" s="6" t="s">
        <v>3725</v>
      </c>
      <c r="C2779" s="6">
        <v>1800710128</v>
      </c>
      <c r="D2779" s="6" t="s">
        <v>14</v>
      </c>
      <c r="E2779" s="6" t="s">
        <v>49</v>
      </c>
      <c r="F2779" s="6" t="s">
        <v>49</v>
      </c>
      <c r="G2779" s="13">
        <v>60</v>
      </c>
      <c r="H2779" s="13"/>
    </row>
    <row r="2780" ht="15" customHeight="1" spans="1:8">
      <c r="A2780" s="6">
        <v>2455</v>
      </c>
      <c r="B2780" s="6" t="s">
        <v>2451</v>
      </c>
      <c r="C2780" s="6">
        <v>1600300134</v>
      </c>
      <c r="D2780" s="6" t="s">
        <v>38</v>
      </c>
      <c r="E2780" s="6" t="s">
        <v>34</v>
      </c>
      <c r="F2780" s="6" t="s">
        <v>34</v>
      </c>
      <c r="G2780" s="15">
        <v>60</v>
      </c>
      <c r="H2780" s="15"/>
    </row>
    <row r="2781" ht="15" customHeight="1" spans="1:8">
      <c r="A2781" s="6">
        <v>2456</v>
      </c>
      <c r="B2781" s="6" t="s">
        <v>3830</v>
      </c>
      <c r="C2781" s="6">
        <v>1900300703</v>
      </c>
      <c r="D2781" s="6" t="s">
        <v>18</v>
      </c>
      <c r="E2781" s="6" t="s">
        <v>34</v>
      </c>
      <c r="F2781" s="6" t="s">
        <v>34</v>
      </c>
      <c r="G2781" s="15">
        <v>60</v>
      </c>
      <c r="H2781" s="15"/>
    </row>
    <row r="2782" ht="15" customHeight="1" spans="1:8">
      <c r="A2782" s="6">
        <v>2457</v>
      </c>
      <c r="B2782" s="6" t="s">
        <v>3556</v>
      </c>
      <c r="C2782" s="6">
        <v>1800100607</v>
      </c>
      <c r="D2782" s="6" t="s">
        <v>14</v>
      </c>
      <c r="E2782" s="6" t="s">
        <v>28</v>
      </c>
      <c r="F2782" s="6" t="s">
        <v>28</v>
      </c>
      <c r="G2782" s="13">
        <v>60</v>
      </c>
      <c r="H2782" s="13"/>
    </row>
    <row r="2783" ht="15" customHeight="1" spans="1:8">
      <c r="A2783" s="6">
        <v>2458</v>
      </c>
      <c r="B2783" s="6" t="s">
        <v>3514</v>
      </c>
      <c r="C2783" s="6">
        <v>1900201710</v>
      </c>
      <c r="D2783" s="6" t="s">
        <v>18</v>
      </c>
      <c r="E2783" s="6" t="s">
        <v>15</v>
      </c>
      <c r="F2783" s="6" t="s">
        <v>15</v>
      </c>
      <c r="G2783" s="13">
        <v>60</v>
      </c>
      <c r="H2783" s="13"/>
    </row>
    <row r="2784" ht="15" customHeight="1" spans="1:8">
      <c r="A2784" s="6">
        <v>2459</v>
      </c>
      <c r="B2784" s="6" t="s">
        <v>2323</v>
      </c>
      <c r="C2784" s="6">
        <v>1801500325</v>
      </c>
      <c r="D2784" s="6" t="s">
        <v>14</v>
      </c>
      <c r="E2784" s="6" t="s">
        <v>36</v>
      </c>
      <c r="F2784" s="6" t="s">
        <v>36</v>
      </c>
      <c r="G2784" s="15">
        <v>60</v>
      </c>
      <c r="H2784" s="15"/>
    </row>
    <row r="2785" ht="15" customHeight="1" spans="1:8">
      <c r="A2785" s="6">
        <v>2460</v>
      </c>
      <c r="B2785" s="6" t="s">
        <v>2225</v>
      </c>
      <c r="C2785" s="6">
        <v>1600540218</v>
      </c>
      <c r="D2785" s="6" t="s">
        <v>38</v>
      </c>
      <c r="E2785" s="6" t="s">
        <v>19</v>
      </c>
      <c r="F2785" s="6" t="s">
        <v>19</v>
      </c>
      <c r="G2785" s="13">
        <v>60</v>
      </c>
      <c r="H2785" s="13"/>
    </row>
    <row r="2786" ht="15" customHeight="1" spans="1:8">
      <c r="A2786" s="6">
        <v>2461</v>
      </c>
      <c r="B2786" s="6" t="s">
        <v>1630</v>
      </c>
      <c r="C2786" s="6">
        <v>1800710245</v>
      </c>
      <c r="D2786" s="6" t="s">
        <v>14</v>
      </c>
      <c r="E2786" s="6" t="s">
        <v>49</v>
      </c>
      <c r="F2786" s="6" t="s">
        <v>49</v>
      </c>
      <c r="G2786" s="13">
        <v>60</v>
      </c>
      <c r="H2786" s="13"/>
    </row>
    <row r="2787" ht="15" customHeight="1" spans="1:8">
      <c r="A2787" s="6">
        <v>2462</v>
      </c>
      <c r="B2787" s="6" t="s">
        <v>322</v>
      </c>
      <c r="C2787" s="6">
        <v>1900200303</v>
      </c>
      <c r="D2787" s="6" t="s">
        <v>18</v>
      </c>
      <c r="E2787" s="6" t="s">
        <v>15</v>
      </c>
      <c r="F2787" s="6" t="s">
        <v>15</v>
      </c>
      <c r="G2787" s="13">
        <v>60</v>
      </c>
      <c r="H2787" s="13"/>
    </row>
    <row r="2788" ht="15" customHeight="1" spans="1:8">
      <c r="A2788" s="6">
        <v>2463</v>
      </c>
      <c r="B2788" s="6" t="s">
        <v>2212</v>
      </c>
      <c r="C2788" s="6">
        <v>19022201050</v>
      </c>
      <c r="D2788" s="6" t="s">
        <v>21</v>
      </c>
      <c r="E2788" s="6" t="s">
        <v>15</v>
      </c>
      <c r="F2788" s="6" t="s">
        <v>15</v>
      </c>
      <c r="G2788" s="13">
        <v>60</v>
      </c>
      <c r="H2788" s="13"/>
    </row>
    <row r="2789" ht="15" customHeight="1" spans="1:8">
      <c r="A2789" s="6">
        <v>2464</v>
      </c>
      <c r="B2789" s="6" t="s">
        <v>3209</v>
      </c>
      <c r="C2789" s="6">
        <v>1801001006</v>
      </c>
      <c r="D2789" s="6" t="s">
        <v>14</v>
      </c>
      <c r="E2789" s="6" t="s">
        <v>10</v>
      </c>
      <c r="F2789" s="6" t="s">
        <v>10</v>
      </c>
      <c r="G2789" s="13">
        <v>60</v>
      </c>
      <c r="H2789" s="13"/>
    </row>
    <row r="2790" ht="15" customHeight="1" spans="1:8">
      <c r="A2790" s="6">
        <v>2465</v>
      </c>
      <c r="B2790" s="6" t="s">
        <v>4190</v>
      </c>
      <c r="C2790" s="6">
        <v>1600300719</v>
      </c>
      <c r="D2790" s="6" t="s">
        <v>38</v>
      </c>
      <c r="E2790" s="6" t="s">
        <v>34</v>
      </c>
      <c r="F2790" s="6" t="s">
        <v>34</v>
      </c>
      <c r="G2790" s="15">
        <v>60</v>
      </c>
      <c r="H2790" s="15"/>
    </row>
    <row r="2791" ht="15" customHeight="1" spans="1:8">
      <c r="A2791" s="6">
        <v>2466</v>
      </c>
      <c r="B2791" s="6" t="s">
        <v>3979</v>
      </c>
      <c r="C2791" s="6">
        <v>1600301135</v>
      </c>
      <c r="D2791" s="6" t="s">
        <v>38</v>
      </c>
      <c r="E2791" s="6" t="s">
        <v>34</v>
      </c>
      <c r="F2791" s="6" t="s">
        <v>34</v>
      </c>
      <c r="G2791" s="15">
        <v>60</v>
      </c>
      <c r="H2791" s="15"/>
    </row>
    <row r="2792" ht="15" customHeight="1" spans="1:8">
      <c r="A2792" s="6">
        <v>2467</v>
      </c>
      <c r="B2792" s="6" t="s">
        <v>1104</v>
      </c>
      <c r="C2792" s="6">
        <v>19022202011</v>
      </c>
      <c r="D2792" s="6" t="s">
        <v>21</v>
      </c>
      <c r="E2792" s="6" t="s">
        <v>5219</v>
      </c>
      <c r="F2792" s="6" t="s">
        <v>5219</v>
      </c>
      <c r="G2792" s="13">
        <v>60</v>
      </c>
      <c r="H2792" s="13"/>
    </row>
    <row r="2793" ht="15" customHeight="1" spans="1:8">
      <c r="A2793" s="6">
        <v>2468</v>
      </c>
      <c r="B2793" s="6" t="s">
        <v>4112</v>
      </c>
      <c r="C2793" s="6">
        <v>1800301133</v>
      </c>
      <c r="D2793" s="6" t="s">
        <v>14</v>
      </c>
      <c r="E2793" s="6" t="s">
        <v>34</v>
      </c>
      <c r="F2793" s="6" t="s">
        <v>34</v>
      </c>
      <c r="G2793" s="15">
        <v>60</v>
      </c>
      <c r="H2793" s="15"/>
    </row>
    <row r="2794" ht="15" customHeight="1" spans="1:8">
      <c r="A2794" s="6">
        <v>2469</v>
      </c>
      <c r="B2794" s="6" t="s">
        <v>2414</v>
      </c>
      <c r="C2794" s="6">
        <v>1600570105</v>
      </c>
      <c r="D2794" s="6" t="s">
        <v>38</v>
      </c>
      <c r="E2794" s="6" t="s">
        <v>19</v>
      </c>
      <c r="F2794" s="6" t="s">
        <v>19</v>
      </c>
      <c r="G2794" s="13">
        <v>60</v>
      </c>
      <c r="H2794" s="13"/>
    </row>
    <row r="2795" ht="15" customHeight="1" spans="1:8">
      <c r="A2795" s="6">
        <v>2470</v>
      </c>
      <c r="B2795" s="6" t="s">
        <v>2696</v>
      </c>
      <c r="C2795" s="6">
        <v>1800500507</v>
      </c>
      <c r="D2795" s="6" t="s">
        <v>14</v>
      </c>
      <c r="E2795" s="6" t="s">
        <v>19</v>
      </c>
      <c r="F2795" s="6" t="s">
        <v>19</v>
      </c>
      <c r="G2795" s="13">
        <v>60</v>
      </c>
      <c r="H2795" s="13"/>
    </row>
    <row r="2796" ht="15" customHeight="1" spans="1:8">
      <c r="A2796" s="6">
        <v>2471</v>
      </c>
      <c r="B2796" s="6" t="s">
        <v>2547</v>
      </c>
      <c r="C2796" s="6">
        <v>1700501418</v>
      </c>
      <c r="D2796" s="6" t="s">
        <v>9</v>
      </c>
      <c r="E2796" s="6" t="s">
        <v>19</v>
      </c>
      <c r="F2796" s="6" t="s">
        <v>19</v>
      </c>
      <c r="G2796" s="13">
        <v>60</v>
      </c>
      <c r="H2796" s="13"/>
    </row>
    <row r="2797" ht="15" customHeight="1" spans="1:8">
      <c r="A2797" s="6">
        <v>2472</v>
      </c>
      <c r="B2797" s="6" t="s">
        <v>2810</v>
      </c>
      <c r="C2797" s="6">
        <v>19032303046</v>
      </c>
      <c r="D2797" s="6" t="s">
        <v>21</v>
      </c>
      <c r="E2797" s="6" t="s">
        <v>34</v>
      </c>
      <c r="F2797" s="6" t="s">
        <v>34</v>
      </c>
      <c r="G2797" s="13">
        <v>60</v>
      </c>
      <c r="H2797" s="13"/>
    </row>
    <row r="2798" ht="15" customHeight="1" spans="1:8">
      <c r="A2798" s="6">
        <v>2473</v>
      </c>
      <c r="B2798" s="6" t="s">
        <v>45</v>
      </c>
      <c r="C2798" s="6">
        <v>1600610408</v>
      </c>
      <c r="D2798" s="6" t="s">
        <v>38</v>
      </c>
      <c r="E2798" s="6" t="s">
        <v>22</v>
      </c>
      <c r="F2798" s="6" t="s">
        <v>22</v>
      </c>
      <c r="G2798" s="13">
        <v>60</v>
      </c>
      <c r="H2798" s="13"/>
    </row>
    <row r="2799" ht="15" customHeight="1" spans="1:8">
      <c r="A2799" s="6">
        <v>2474</v>
      </c>
      <c r="B2799" s="6" t="s">
        <v>4096</v>
      </c>
      <c r="C2799" s="6">
        <v>1900420221</v>
      </c>
      <c r="D2799" s="6" t="s">
        <v>18</v>
      </c>
      <c r="E2799" s="6" t="s">
        <v>332</v>
      </c>
      <c r="F2799" s="6" t="s">
        <v>332</v>
      </c>
      <c r="G2799" s="13">
        <v>60</v>
      </c>
      <c r="H2799" s="13"/>
    </row>
    <row r="2800" ht="15" customHeight="1" spans="1:8">
      <c r="A2800" s="6">
        <v>2475</v>
      </c>
      <c r="B2800" s="6" t="s">
        <v>2697</v>
      </c>
      <c r="C2800" s="6">
        <v>1800500705</v>
      </c>
      <c r="D2800" s="6" t="s">
        <v>14</v>
      </c>
      <c r="E2800" s="6" t="s">
        <v>19</v>
      </c>
      <c r="F2800" s="6" t="s">
        <v>19</v>
      </c>
      <c r="G2800" s="13">
        <v>60</v>
      </c>
      <c r="H2800" s="13"/>
    </row>
    <row r="2801" ht="15" customHeight="1" spans="1:8">
      <c r="A2801" s="6">
        <v>2476</v>
      </c>
      <c r="B2801" s="6" t="s">
        <v>3639</v>
      </c>
      <c r="C2801" s="6">
        <v>1601010128</v>
      </c>
      <c r="D2801" s="6" t="s">
        <v>38</v>
      </c>
      <c r="E2801" s="6" t="s">
        <v>10</v>
      </c>
      <c r="F2801" s="6" t="s">
        <v>10</v>
      </c>
      <c r="G2801" s="13">
        <v>60</v>
      </c>
      <c r="H2801" s="13"/>
    </row>
    <row r="2802" ht="15" customHeight="1" spans="1:8">
      <c r="A2802" s="6">
        <v>2477</v>
      </c>
      <c r="B2802" s="6" t="s">
        <v>2267</v>
      </c>
      <c r="C2802" s="6">
        <v>1900710233</v>
      </c>
      <c r="D2802" s="6" t="s">
        <v>18</v>
      </c>
      <c r="E2802" s="6" t="s">
        <v>49</v>
      </c>
      <c r="F2802" s="6" t="s">
        <v>49</v>
      </c>
      <c r="G2802" s="13">
        <v>60</v>
      </c>
      <c r="H2802" s="13"/>
    </row>
    <row r="2803" ht="15" customHeight="1" spans="1:8">
      <c r="A2803" s="6">
        <v>2478</v>
      </c>
      <c r="B2803" s="6" t="s">
        <v>1215</v>
      </c>
      <c r="C2803" s="6">
        <v>19072201030</v>
      </c>
      <c r="D2803" s="6" t="s">
        <v>21</v>
      </c>
      <c r="E2803" s="6" t="s">
        <v>5215</v>
      </c>
      <c r="F2803" s="6" t="s">
        <v>5215</v>
      </c>
      <c r="G2803" s="13">
        <v>60</v>
      </c>
      <c r="H2803" s="13"/>
    </row>
    <row r="2804" ht="15" customHeight="1" spans="1:8">
      <c r="A2804" s="6">
        <v>2479</v>
      </c>
      <c r="B2804" s="6" t="s">
        <v>3756</v>
      </c>
      <c r="C2804" s="6">
        <v>1601010220</v>
      </c>
      <c r="D2804" s="6" t="s">
        <v>38</v>
      </c>
      <c r="E2804" s="6" t="s">
        <v>10</v>
      </c>
      <c r="F2804" s="6" t="s">
        <v>10</v>
      </c>
      <c r="G2804" s="13">
        <v>60</v>
      </c>
      <c r="H2804" s="13"/>
    </row>
    <row r="2805" ht="15" customHeight="1" spans="1:8">
      <c r="A2805" s="6">
        <v>2480</v>
      </c>
      <c r="B2805" s="6" t="s">
        <v>3099</v>
      </c>
      <c r="C2805" s="6">
        <v>1800800825</v>
      </c>
      <c r="D2805" s="6" t="s">
        <v>14</v>
      </c>
      <c r="E2805" s="6" t="s">
        <v>44</v>
      </c>
      <c r="F2805" s="6" t="s">
        <v>44</v>
      </c>
      <c r="G2805" s="13">
        <v>60</v>
      </c>
      <c r="H2805" s="13"/>
    </row>
    <row r="2806" ht="15" customHeight="1" spans="1:8">
      <c r="A2806" s="6">
        <v>2481</v>
      </c>
      <c r="B2806" s="6" t="s">
        <v>3318</v>
      </c>
      <c r="C2806" s="6">
        <v>1900710326</v>
      </c>
      <c r="D2806" s="6" t="s">
        <v>18</v>
      </c>
      <c r="E2806" s="6" t="s">
        <v>49</v>
      </c>
      <c r="F2806" s="6" t="s">
        <v>49</v>
      </c>
      <c r="G2806" s="13">
        <v>60</v>
      </c>
      <c r="H2806" s="13"/>
    </row>
    <row r="2807" ht="15" customHeight="1" spans="1:8">
      <c r="A2807" s="6">
        <v>2482</v>
      </c>
      <c r="B2807" s="6" t="s">
        <v>4062</v>
      </c>
      <c r="C2807" s="6">
        <v>1900710328</v>
      </c>
      <c r="D2807" s="6" t="s">
        <v>18</v>
      </c>
      <c r="E2807" s="6" t="s">
        <v>49</v>
      </c>
      <c r="F2807" s="6" t="s">
        <v>49</v>
      </c>
      <c r="G2807" s="13">
        <v>60</v>
      </c>
      <c r="H2807" s="13"/>
    </row>
    <row r="2808" ht="15" customHeight="1" spans="1:8">
      <c r="A2808" s="6">
        <v>2483</v>
      </c>
      <c r="B2808" s="6" t="s">
        <v>2158</v>
      </c>
      <c r="C2808" s="6">
        <v>1700501808</v>
      </c>
      <c r="D2808" s="6" t="s">
        <v>9</v>
      </c>
      <c r="E2808" s="6" t="s">
        <v>19</v>
      </c>
      <c r="F2808" s="6" t="s">
        <v>19</v>
      </c>
      <c r="G2808" s="13">
        <v>60</v>
      </c>
      <c r="H2808" s="13"/>
    </row>
    <row r="2809" ht="15" customHeight="1" spans="1:8">
      <c r="A2809" s="6">
        <v>2484</v>
      </c>
      <c r="B2809" s="6" t="s">
        <v>281</v>
      </c>
      <c r="C2809" s="6">
        <v>1700720117</v>
      </c>
      <c r="D2809" s="6" t="s">
        <v>9</v>
      </c>
      <c r="E2809" s="6" t="s">
        <v>49</v>
      </c>
      <c r="F2809" s="6" t="s">
        <v>49</v>
      </c>
      <c r="G2809" s="13">
        <v>60</v>
      </c>
      <c r="H2809" s="13"/>
    </row>
    <row r="2810" ht="15" customHeight="1" spans="1:8">
      <c r="A2810" s="6">
        <v>2485</v>
      </c>
      <c r="B2810" s="6" t="s">
        <v>3098</v>
      </c>
      <c r="C2810" s="6">
        <v>1800800303</v>
      </c>
      <c r="D2810" s="6" t="s">
        <v>14</v>
      </c>
      <c r="E2810" s="6" t="s">
        <v>44</v>
      </c>
      <c r="F2810" s="6" t="s">
        <v>44</v>
      </c>
      <c r="G2810" s="13">
        <v>60</v>
      </c>
      <c r="H2810" s="13"/>
    </row>
    <row r="2811" ht="15" customHeight="1" spans="1:8">
      <c r="A2811" s="6">
        <v>2486</v>
      </c>
      <c r="B2811" s="6" t="s">
        <v>2627</v>
      </c>
      <c r="C2811" s="6">
        <v>1700501902</v>
      </c>
      <c r="D2811" s="6" t="s">
        <v>9</v>
      </c>
      <c r="E2811" s="6" t="s">
        <v>19</v>
      </c>
      <c r="F2811" s="6" t="s">
        <v>19</v>
      </c>
      <c r="G2811" s="13">
        <v>60</v>
      </c>
      <c r="H2811" s="13"/>
    </row>
    <row r="2812" ht="15" customHeight="1" spans="1:8">
      <c r="A2812" s="6">
        <v>2487</v>
      </c>
      <c r="B2812" s="6" t="s">
        <v>1759</v>
      </c>
      <c r="C2812" s="6">
        <v>1800720115</v>
      </c>
      <c r="D2812" s="6" t="s">
        <v>14</v>
      </c>
      <c r="E2812" s="6" t="s">
        <v>49</v>
      </c>
      <c r="F2812" s="6" t="s">
        <v>49</v>
      </c>
      <c r="G2812" s="13">
        <v>60</v>
      </c>
      <c r="H2812" s="13"/>
    </row>
    <row r="2813" ht="15" customHeight="1" spans="1:8">
      <c r="A2813" s="6">
        <v>2488</v>
      </c>
      <c r="B2813" s="6" t="s">
        <v>2903</v>
      </c>
      <c r="C2813" s="6">
        <v>1900720125</v>
      </c>
      <c r="D2813" s="6" t="s">
        <v>18</v>
      </c>
      <c r="E2813" s="6" t="s">
        <v>49</v>
      </c>
      <c r="F2813" s="6" t="s">
        <v>49</v>
      </c>
      <c r="G2813" s="13">
        <v>60</v>
      </c>
      <c r="H2813" s="13"/>
    </row>
    <row r="2814" ht="15" customHeight="1" spans="1:8">
      <c r="A2814" s="6">
        <v>2489</v>
      </c>
      <c r="B2814" s="6" t="s">
        <v>3259</v>
      </c>
      <c r="C2814" s="6">
        <v>1900501714</v>
      </c>
      <c r="D2814" s="6" t="s">
        <v>18</v>
      </c>
      <c r="E2814" s="6" t="s">
        <v>19</v>
      </c>
      <c r="F2814" s="6" t="s">
        <v>19</v>
      </c>
      <c r="G2814" s="13">
        <v>60</v>
      </c>
      <c r="H2814" s="13"/>
    </row>
    <row r="2815" ht="15" customHeight="1" spans="1:8">
      <c r="A2815" s="6">
        <v>2490</v>
      </c>
      <c r="B2815" s="6" t="s">
        <v>2526</v>
      </c>
      <c r="C2815" s="6">
        <v>1800710110</v>
      </c>
      <c r="D2815" s="6" t="s">
        <v>14</v>
      </c>
      <c r="E2815" s="6" t="s">
        <v>49</v>
      </c>
      <c r="F2815" s="6" t="s">
        <v>49</v>
      </c>
      <c r="G2815" s="13">
        <v>60</v>
      </c>
      <c r="H2815" s="13"/>
    </row>
    <row r="2816" ht="15" customHeight="1" spans="1:8">
      <c r="A2816" s="6">
        <v>2491</v>
      </c>
      <c r="B2816" s="6" t="s">
        <v>2268</v>
      </c>
      <c r="C2816" s="6">
        <v>1900720206</v>
      </c>
      <c r="D2816" s="6" t="s">
        <v>18</v>
      </c>
      <c r="E2816" s="6" t="s">
        <v>49</v>
      </c>
      <c r="F2816" s="6" t="s">
        <v>49</v>
      </c>
      <c r="G2816" s="13">
        <v>60</v>
      </c>
      <c r="H2816" s="13"/>
    </row>
    <row r="2817" ht="15" customHeight="1" spans="1:8">
      <c r="A2817" s="6">
        <v>2492</v>
      </c>
      <c r="B2817" s="6" t="s">
        <v>4605</v>
      </c>
      <c r="C2817" s="6">
        <v>1900201606</v>
      </c>
      <c r="D2817" s="6" t="s">
        <v>18</v>
      </c>
      <c r="E2817" s="6" t="s">
        <v>15</v>
      </c>
      <c r="F2817" s="6" t="s">
        <v>15</v>
      </c>
      <c r="G2817" s="13">
        <v>60</v>
      </c>
      <c r="H2817" s="13"/>
    </row>
    <row r="2818" ht="15" customHeight="1" spans="1:8">
      <c r="A2818" s="6">
        <v>2493</v>
      </c>
      <c r="B2818" s="6" t="s">
        <v>3727</v>
      </c>
      <c r="C2818" s="6">
        <v>1900720216</v>
      </c>
      <c r="D2818" s="6" t="s">
        <v>18</v>
      </c>
      <c r="E2818" s="6" t="s">
        <v>49</v>
      </c>
      <c r="F2818" s="6" t="s">
        <v>49</v>
      </c>
      <c r="G2818" s="13">
        <v>60</v>
      </c>
      <c r="H2818" s="13"/>
    </row>
    <row r="2819" ht="15" customHeight="1" spans="1:8">
      <c r="A2819" s="6">
        <v>2494</v>
      </c>
      <c r="B2819" s="6" t="s">
        <v>3454</v>
      </c>
      <c r="C2819" s="6">
        <v>1801000208</v>
      </c>
      <c r="D2819" s="6" t="s">
        <v>14</v>
      </c>
      <c r="E2819" s="6" t="s">
        <v>10</v>
      </c>
      <c r="F2819" s="6" t="s">
        <v>10</v>
      </c>
      <c r="G2819" s="13">
        <v>60</v>
      </c>
      <c r="H2819" s="13"/>
    </row>
    <row r="2820" ht="15" customHeight="1" spans="1:8">
      <c r="A2820" s="6">
        <v>2495</v>
      </c>
      <c r="B2820" s="6" t="s">
        <v>4610</v>
      </c>
      <c r="C2820" s="6">
        <v>1801000210</v>
      </c>
      <c r="D2820" s="6" t="s">
        <v>14</v>
      </c>
      <c r="E2820" s="6" t="s">
        <v>332</v>
      </c>
      <c r="F2820" s="6" t="s">
        <v>332</v>
      </c>
      <c r="G2820" s="13">
        <v>60</v>
      </c>
      <c r="H2820" s="13"/>
    </row>
    <row r="2821" ht="15" customHeight="1" spans="1:8">
      <c r="A2821" s="6">
        <v>2496</v>
      </c>
      <c r="B2821" s="6" t="s">
        <v>1635</v>
      </c>
      <c r="C2821" s="6">
        <v>1900720224</v>
      </c>
      <c r="D2821" s="6" t="s">
        <v>18</v>
      </c>
      <c r="E2821" s="6" t="s">
        <v>49</v>
      </c>
      <c r="F2821" s="6" t="s">
        <v>49</v>
      </c>
      <c r="G2821" s="13">
        <v>60</v>
      </c>
      <c r="H2821" s="13"/>
    </row>
    <row r="2822" ht="15" customHeight="1" spans="1:8">
      <c r="A2822" s="6">
        <v>2497</v>
      </c>
      <c r="B2822" s="6" t="s">
        <v>4506</v>
      </c>
      <c r="C2822" s="6">
        <v>1800630120</v>
      </c>
      <c r="D2822" s="6" t="s">
        <v>14</v>
      </c>
      <c r="E2822" s="6" t="s">
        <v>22</v>
      </c>
      <c r="F2822" s="6" t="s">
        <v>22</v>
      </c>
      <c r="G2822" s="13">
        <v>60</v>
      </c>
      <c r="H2822" s="13"/>
    </row>
    <row r="2823" ht="15" customHeight="1" spans="1:8">
      <c r="A2823" s="6">
        <v>2498</v>
      </c>
      <c r="B2823" s="6" t="s">
        <v>4479</v>
      </c>
      <c r="C2823" s="6">
        <v>1900720119</v>
      </c>
      <c r="D2823" s="6" t="s">
        <v>18</v>
      </c>
      <c r="E2823" s="6" t="s">
        <v>49</v>
      </c>
      <c r="F2823" s="6" t="s">
        <v>49</v>
      </c>
      <c r="G2823" s="13">
        <v>60</v>
      </c>
      <c r="H2823" s="13"/>
    </row>
    <row r="2824" ht="15" customHeight="1" spans="1:8">
      <c r="A2824" s="6">
        <v>2499</v>
      </c>
      <c r="B2824" s="6" t="s">
        <v>4439</v>
      </c>
      <c r="C2824" s="6">
        <v>1701410306</v>
      </c>
      <c r="D2824" s="6" t="s">
        <v>9</v>
      </c>
      <c r="E2824" s="6" t="s">
        <v>97</v>
      </c>
      <c r="F2824" s="6" t="s">
        <v>97</v>
      </c>
      <c r="G2824" s="13">
        <v>60</v>
      </c>
      <c r="H2824" s="13"/>
    </row>
    <row r="2825" ht="15" customHeight="1" spans="1:8">
      <c r="A2825" s="6">
        <v>2500</v>
      </c>
      <c r="B2825" s="6" t="s">
        <v>4544</v>
      </c>
      <c r="C2825" s="6">
        <v>1600201012</v>
      </c>
      <c r="D2825" s="6" t="s">
        <v>38</v>
      </c>
      <c r="E2825" s="6" t="s">
        <v>15</v>
      </c>
      <c r="F2825" s="6" t="s">
        <v>15</v>
      </c>
      <c r="G2825" s="13">
        <v>60</v>
      </c>
      <c r="H2825" s="13"/>
    </row>
    <row r="2826" ht="15" customHeight="1" spans="1:8">
      <c r="A2826" s="6">
        <v>2501</v>
      </c>
      <c r="B2826" s="6" t="s">
        <v>4701</v>
      </c>
      <c r="C2826" s="6">
        <v>1900500330</v>
      </c>
      <c r="D2826" s="6" t="s">
        <v>18</v>
      </c>
      <c r="E2826" s="6" t="s">
        <v>5208</v>
      </c>
      <c r="F2826" s="6" t="s">
        <v>5208</v>
      </c>
      <c r="G2826" s="13">
        <v>60</v>
      </c>
      <c r="H2826" s="13"/>
    </row>
    <row r="2827" ht="15" customHeight="1" spans="1:8">
      <c r="A2827" s="6">
        <v>2502</v>
      </c>
      <c r="B2827" s="6" t="s">
        <v>4456</v>
      </c>
      <c r="C2827" s="6">
        <v>1800710111</v>
      </c>
      <c r="D2827" s="6" t="s">
        <v>14</v>
      </c>
      <c r="E2827" s="6" t="s">
        <v>49</v>
      </c>
      <c r="F2827" s="6" t="s">
        <v>49</v>
      </c>
      <c r="G2827" s="13">
        <v>60</v>
      </c>
      <c r="H2827" s="13"/>
    </row>
    <row r="2828" ht="15" customHeight="1" spans="1:8">
      <c r="A2828" s="6">
        <v>2503</v>
      </c>
      <c r="B2828" s="6" t="s">
        <v>4716</v>
      </c>
      <c r="C2828" s="6">
        <v>1900501813</v>
      </c>
      <c r="D2828" s="6" t="s">
        <v>18</v>
      </c>
      <c r="E2828" s="6" t="s">
        <v>19</v>
      </c>
      <c r="F2828" s="6" t="s">
        <v>19</v>
      </c>
      <c r="G2828" s="13">
        <v>60</v>
      </c>
      <c r="H2828" s="13"/>
    </row>
    <row r="2829" ht="15" customHeight="1" spans="1:8">
      <c r="A2829" s="6">
        <v>2504</v>
      </c>
      <c r="B2829" s="6" t="s">
        <v>4421</v>
      </c>
      <c r="C2829" s="6">
        <v>1900310210</v>
      </c>
      <c r="D2829" s="6" t="s">
        <v>18</v>
      </c>
      <c r="E2829" s="6" t="s">
        <v>34</v>
      </c>
      <c r="F2829" s="6" t="s">
        <v>34</v>
      </c>
      <c r="G2829" s="13">
        <v>60</v>
      </c>
      <c r="H2829" s="13"/>
    </row>
    <row r="2830" ht="15" customHeight="1" spans="1:8">
      <c r="A2830" s="6">
        <v>2505</v>
      </c>
      <c r="B2830" s="6" t="s">
        <v>4554</v>
      </c>
      <c r="C2830" s="6">
        <v>1700200236</v>
      </c>
      <c r="D2830" s="6" t="s">
        <v>9</v>
      </c>
      <c r="E2830" s="6" t="s">
        <v>15</v>
      </c>
      <c r="F2830" s="6" t="s">
        <v>15</v>
      </c>
      <c r="G2830" s="13">
        <v>60</v>
      </c>
      <c r="H2830" s="13"/>
    </row>
    <row r="2831" ht="15" customHeight="1" spans="1:8">
      <c r="A2831" s="6">
        <v>2506</v>
      </c>
      <c r="B2831" s="6" t="s">
        <v>4478</v>
      </c>
      <c r="C2831" s="6">
        <v>1900720118</v>
      </c>
      <c r="D2831" s="6" t="s">
        <v>18</v>
      </c>
      <c r="E2831" s="6" t="s">
        <v>49</v>
      </c>
      <c r="F2831" s="6" t="s">
        <v>49</v>
      </c>
      <c r="G2831" s="13">
        <v>60</v>
      </c>
      <c r="H2831" s="13"/>
    </row>
    <row r="2832" ht="15" customHeight="1" spans="1:8">
      <c r="A2832" s="6">
        <v>2507</v>
      </c>
      <c r="B2832" s="6" t="s">
        <v>4555</v>
      </c>
      <c r="C2832" s="6">
        <v>1700200320</v>
      </c>
      <c r="D2832" s="6" t="s">
        <v>9</v>
      </c>
      <c r="E2832" s="6" t="s">
        <v>15</v>
      </c>
      <c r="F2832" s="6" t="s">
        <v>15</v>
      </c>
      <c r="G2832" s="13">
        <v>60</v>
      </c>
      <c r="H2832" s="13"/>
    </row>
    <row r="2833" ht="15" customHeight="1" spans="1:8">
      <c r="A2833" s="6">
        <v>3414</v>
      </c>
      <c r="B2833" s="16" t="s">
        <v>3608</v>
      </c>
      <c r="C2833" s="16">
        <v>19172301002</v>
      </c>
      <c r="D2833" s="16" t="s">
        <v>21</v>
      </c>
      <c r="E2833" s="16" t="s">
        <v>1436</v>
      </c>
      <c r="F2833" s="16" t="s">
        <v>1436</v>
      </c>
      <c r="G2833" s="17">
        <v>60</v>
      </c>
      <c r="H2833" s="13"/>
    </row>
    <row r="2834" ht="15" customHeight="1" spans="1:8">
      <c r="A2834" s="6">
        <v>3415</v>
      </c>
      <c r="B2834" s="16" t="s">
        <v>2618</v>
      </c>
      <c r="C2834" s="16">
        <v>19012201022</v>
      </c>
      <c r="D2834" s="16" t="s">
        <v>21</v>
      </c>
      <c r="E2834" s="16" t="s">
        <v>28</v>
      </c>
      <c r="F2834" s="16" t="s">
        <v>28</v>
      </c>
      <c r="G2834" s="17">
        <v>60</v>
      </c>
      <c r="H2834" s="13"/>
    </row>
    <row r="2835" ht="15" customHeight="1" spans="1:8">
      <c r="A2835" s="6">
        <v>3416</v>
      </c>
      <c r="B2835" s="16" t="s">
        <v>3843</v>
      </c>
      <c r="C2835" s="16">
        <v>19012302004</v>
      </c>
      <c r="D2835" s="16" t="s">
        <v>21</v>
      </c>
      <c r="E2835" s="16" t="s">
        <v>28</v>
      </c>
      <c r="F2835" s="16" t="s">
        <v>28</v>
      </c>
      <c r="G2835" s="17">
        <v>60</v>
      </c>
      <c r="H2835" s="13"/>
    </row>
    <row r="2836" ht="15" customHeight="1" spans="1:8">
      <c r="A2836" s="6">
        <v>3417</v>
      </c>
      <c r="B2836" s="16" t="s">
        <v>2922</v>
      </c>
      <c r="C2836" s="16">
        <v>19012302037</v>
      </c>
      <c r="D2836" s="16" t="s">
        <v>21</v>
      </c>
      <c r="E2836" s="16" t="s">
        <v>28</v>
      </c>
      <c r="F2836" s="16" t="s">
        <v>28</v>
      </c>
      <c r="G2836" s="17">
        <v>60</v>
      </c>
      <c r="H2836" s="13"/>
    </row>
    <row r="2837" ht="15" customHeight="1" spans="1:8">
      <c r="A2837" s="6">
        <v>2508</v>
      </c>
      <c r="B2837" s="6" t="s">
        <v>5016</v>
      </c>
      <c r="C2837" s="6">
        <v>1600201001</v>
      </c>
      <c r="D2837" s="6" t="s">
        <v>38</v>
      </c>
      <c r="E2837" s="6" t="s">
        <v>15</v>
      </c>
      <c r="F2837" s="6" t="s">
        <v>15</v>
      </c>
      <c r="G2837" s="13">
        <v>59</v>
      </c>
      <c r="H2837" s="13"/>
    </row>
    <row r="2838" ht="15" customHeight="1" spans="1:8">
      <c r="A2838" s="6">
        <v>2509</v>
      </c>
      <c r="B2838" s="6" t="s">
        <v>2753</v>
      </c>
      <c r="C2838" s="6">
        <v>1700110126</v>
      </c>
      <c r="D2838" s="6" t="s">
        <v>9</v>
      </c>
      <c r="E2838" s="6" t="s">
        <v>28</v>
      </c>
      <c r="F2838" s="6" t="s">
        <v>28</v>
      </c>
      <c r="G2838" s="13">
        <v>59</v>
      </c>
      <c r="H2838" s="13"/>
    </row>
    <row r="2839" ht="15" customHeight="1" spans="1:8">
      <c r="A2839" s="6">
        <v>2510</v>
      </c>
      <c r="B2839" s="6" t="s">
        <v>2291</v>
      </c>
      <c r="C2839" s="6">
        <v>1700501909</v>
      </c>
      <c r="D2839" s="6" t="s">
        <v>9</v>
      </c>
      <c r="E2839" s="6" t="s">
        <v>19</v>
      </c>
      <c r="F2839" s="6" t="s">
        <v>19</v>
      </c>
      <c r="G2839" s="13">
        <v>59</v>
      </c>
      <c r="H2839" s="13"/>
    </row>
    <row r="2840" ht="15" customHeight="1" spans="1:8">
      <c r="A2840" s="6">
        <v>2511</v>
      </c>
      <c r="B2840" s="6" t="s">
        <v>4213</v>
      </c>
      <c r="C2840" s="6">
        <v>1801000707</v>
      </c>
      <c r="D2840" s="6" t="s">
        <v>14</v>
      </c>
      <c r="E2840" s="6" t="s">
        <v>10</v>
      </c>
      <c r="F2840" s="6" t="s">
        <v>10</v>
      </c>
      <c r="G2840" s="15">
        <v>59</v>
      </c>
      <c r="H2840" s="15"/>
    </row>
    <row r="2841" ht="15" customHeight="1" spans="1:8">
      <c r="A2841" s="6">
        <v>2512</v>
      </c>
      <c r="B2841" s="6" t="s">
        <v>1771</v>
      </c>
      <c r="C2841" s="6">
        <v>1800201005</v>
      </c>
      <c r="D2841" s="6" t="s">
        <v>14</v>
      </c>
      <c r="E2841" s="6" t="s">
        <v>15</v>
      </c>
      <c r="F2841" s="6" t="s">
        <v>15</v>
      </c>
      <c r="G2841" s="13">
        <v>58</v>
      </c>
      <c r="H2841" s="13"/>
    </row>
    <row r="2842" ht="15" customHeight="1" spans="1:8">
      <c r="A2842" s="6">
        <v>2513</v>
      </c>
      <c r="B2842" s="6" t="s">
        <v>1796</v>
      </c>
      <c r="C2842" s="6">
        <v>19072201039</v>
      </c>
      <c r="D2842" s="6" t="s">
        <v>21</v>
      </c>
      <c r="E2842" s="6" t="s">
        <v>5215</v>
      </c>
      <c r="F2842" s="6" t="s">
        <v>5215</v>
      </c>
      <c r="G2842" s="13">
        <v>58</v>
      </c>
      <c r="H2842" s="13"/>
    </row>
    <row r="2843" ht="15" customHeight="1" spans="1:8">
      <c r="A2843" s="6">
        <v>2514</v>
      </c>
      <c r="B2843" s="6" t="s">
        <v>2776</v>
      </c>
      <c r="C2843" s="6">
        <v>1800110101</v>
      </c>
      <c r="D2843" s="6" t="s">
        <v>14</v>
      </c>
      <c r="E2843" s="6" t="s">
        <v>28</v>
      </c>
      <c r="F2843" s="6" t="s">
        <v>28</v>
      </c>
      <c r="G2843" s="15">
        <v>58</v>
      </c>
      <c r="H2843" s="15"/>
    </row>
    <row r="2844" ht="15" customHeight="1" spans="1:8">
      <c r="A2844" s="6">
        <v>2515</v>
      </c>
      <c r="B2844" s="6" t="s">
        <v>3733</v>
      </c>
      <c r="C2844" s="6">
        <v>1900200815</v>
      </c>
      <c r="D2844" s="6" t="s">
        <v>18</v>
      </c>
      <c r="E2844" s="6" t="s">
        <v>15</v>
      </c>
      <c r="F2844" s="6" t="s">
        <v>15</v>
      </c>
      <c r="G2844" s="13">
        <v>58</v>
      </c>
      <c r="H2844" s="13"/>
    </row>
    <row r="2845" ht="15" customHeight="1" spans="1:8">
      <c r="A2845" s="6">
        <v>2516</v>
      </c>
      <c r="B2845" s="6" t="s">
        <v>2875</v>
      </c>
      <c r="C2845" s="6">
        <v>19022201041</v>
      </c>
      <c r="D2845" s="6" t="s">
        <v>21</v>
      </c>
      <c r="E2845" s="6" t="s">
        <v>5203</v>
      </c>
      <c r="F2845" s="6" t="s">
        <v>5203</v>
      </c>
      <c r="G2845" s="13">
        <v>58</v>
      </c>
      <c r="H2845" s="13"/>
    </row>
    <row r="2846" ht="15" customHeight="1" spans="1:8">
      <c r="A2846" s="6">
        <v>2517</v>
      </c>
      <c r="B2846" s="6" t="s">
        <v>3668</v>
      </c>
      <c r="C2846" s="6">
        <v>1800710221</v>
      </c>
      <c r="D2846" s="6" t="s">
        <v>14</v>
      </c>
      <c r="E2846" s="6" t="s">
        <v>49</v>
      </c>
      <c r="F2846" s="6" t="s">
        <v>49</v>
      </c>
      <c r="G2846" s="13">
        <v>58</v>
      </c>
      <c r="H2846" s="13"/>
    </row>
    <row r="2847" ht="15" customHeight="1" spans="1:8">
      <c r="A2847" s="6">
        <v>2518</v>
      </c>
      <c r="B2847" s="6" t="s">
        <v>4031</v>
      </c>
      <c r="C2847" s="6">
        <v>1600830425</v>
      </c>
      <c r="D2847" s="6" t="s">
        <v>38</v>
      </c>
      <c r="E2847" s="6" t="s">
        <v>44</v>
      </c>
      <c r="F2847" s="6" t="s">
        <v>44</v>
      </c>
      <c r="G2847" s="13">
        <v>58</v>
      </c>
      <c r="H2847" s="13"/>
    </row>
    <row r="2848" ht="15" customHeight="1" spans="1:8">
      <c r="A2848" s="6">
        <v>2519</v>
      </c>
      <c r="B2848" s="6" t="s">
        <v>4076</v>
      </c>
      <c r="C2848" s="6">
        <v>1900501401</v>
      </c>
      <c r="D2848" s="6" t="s">
        <v>18</v>
      </c>
      <c r="E2848" s="6" t="s">
        <v>19</v>
      </c>
      <c r="F2848" s="6" t="s">
        <v>19</v>
      </c>
      <c r="G2848" s="13">
        <v>58</v>
      </c>
      <c r="H2848" s="13"/>
    </row>
    <row r="2849" ht="15" customHeight="1" spans="1:8">
      <c r="A2849" s="6">
        <v>2520</v>
      </c>
      <c r="B2849" s="6" t="s">
        <v>4026</v>
      </c>
      <c r="C2849" s="6">
        <v>1900501413</v>
      </c>
      <c r="D2849" s="6" t="s">
        <v>18</v>
      </c>
      <c r="E2849" s="6" t="s">
        <v>19</v>
      </c>
      <c r="F2849" s="6" t="s">
        <v>19</v>
      </c>
      <c r="G2849" s="13">
        <v>58</v>
      </c>
      <c r="H2849" s="13"/>
    </row>
    <row r="2850" ht="15" customHeight="1" spans="1:8">
      <c r="A2850" s="6">
        <v>2521</v>
      </c>
      <c r="B2850" s="6" t="s">
        <v>653</v>
      </c>
      <c r="C2850" s="6">
        <v>1700610109</v>
      </c>
      <c r="D2850" s="6" t="s">
        <v>9</v>
      </c>
      <c r="E2850" s="6" t="s">
        <v>22</v>
      </c>
      <c r="F2850" s="6" t="s">
        <v>22</v>
      </c>
      <c r="G2850" s="13">
        <v>58</v>
      </c>
      <c r="H2850" s="13"/>
    </row>
    <row r="2851" ht="15" customHeight="1" spans="1:8">
      <c r="A2851" s="6">
        <v>2522</v>
      </c>
      <c r="B2851" s="6" t="s">
        <v>2101</v>
      </c>
      <c r="C2851" s="6">
        <v>1900800526</v>
      </c>
      <c r="D2851" s="6" t="s">
        <v>18</v>
      </c>
      <c r="E2851" s="6" t="s">
        <v>44</v>
      </c>
      <c r="F2851" s="6" t="s">
        <v>44</v>
      </c>
      <c r="G2851" s="13">
        <v>58</v>
      </c>
      <c r="H2851" s="13"/>
    </row>
    <row r="2852" ht="15" customHeight="1" spans="1:8">
      <c r="A2852" s="6">
        <v>2523</v>
      </c>
      <c r="B2852" s="6" t="s">
        <v>4536</v>
      </c>
      <c r="C2852" s="6">
        <v>1600200206</v>
      </c>
      <c r="D2852" s="6" t="s">
        <v>38</v>
      </c>
      <c r="E2852" s="6" t="s">
        <v>15</v>
      </c>
      <c r="F2852" s="6" t="s">
        <v>15</v>
      </c>
      <c r="G2852" s="13">
        <v>58</v>
      </c>
      <c r="H2852" s="13"/>
    </row>
    <row r="2853" ht="15" customHeight="1" spans="1:8">
      <c r="A2853" s="6">
        <v>2524</v>
      </c>
      <c r="B2853" s="6" t="s">
        <v>2417</v>
      </c>
      <c r="C2853" s="6">
        <v>1800500305</v>
      </c>
      <c r="D2853" s="6" t="s">
        <v>14</v>
      </c>
      <c r="E2853" s="6" t="s">
        <v>19</v>
      </c>
      <c r="F2853" s="6" t="s">
        <v>19</v>
      </c>
      <c r="G2853" s="13">
        <v>58</v>
      </c>
      <c r="H2853" s="13"/>
    </row>
    <row r="2854" ht="15" customHeight="1" spans="1:8">
      <c r="A2854" s="6">
        <v>2525</v>
      </c>
      <c r="B2854" s="6" t="s">
        <v>4507</v>
      </c>
      <c r="C2854" s="6">
        <v>1800630121</v>
      </c>
      <c r="D2854" s="6" t="s">
        <v>14</v>
      </c>
      <c r="E2854" s="6" t="s">
        <v>22</v>
      </c>
      <c r="F2854" s="6" t="s">
        <v>22</v>
      </c>
      <c r="G2854" s="13">
        <v>58</v>
      </c>
      <c r="H2854" s="13"/>
    </row>
    <row r="2855" spans="1:8">
      <c r="A2855" s="6">
        <v>2526</v>
      </c>
      <c r="B2855" s="6" t="s">
        <v>4546</v>
      </c>
      <c r="C2855" s="6">
        <v>1600201125</v>
      </c>
      <c r="D2855" s="6" t="s">
        <v>38</v>
      </c>
      <c r="E2855" s="6" t="s">
        <v>15</v>
      </c>
      <c r="F2855" s="6" t="s">
        <v>15</v>
      </c>
      <c r="G2855" s="13">
        <v>58</v>
      </c>
      <c r="H2855" s="23"/>
    </row>
    <row r="2856" spans="1:8">
      <c r="A2856" s="6">
        <v>2527</v>
      </c>
      <c r="B2856" s="6" t="s">
        <v>2250</v>
      </c>
      <c r="C2856" s="6">
        <v>1900800820</v>
      </c>
      <c r="D2856" s="6" t="s">
        <v>18</v>
      </c>
      <c r="E2856" s="6" t="s">
        <v>44</v>
      </c>
      <c r="F2856" s="6" t="s">
        <v>44</v>
      </c>
      <c r="G2856" s="13">
        <v>58</v>
      </c>
      <c r="H2856" s="23"/>
    </row>
    <row r="2857" spans="1:8">
      <c r="A2857" s="6">
        <v>2528</v>
      </c>
      <c r="B2857" s="6" t="s">
        <v>2149</v>
      </c>
      <c r="C2857" s="6">
        <v>19032205014</v>
      </c>
      <c r="D2857" s="6" t="s">
        <v>21</v>
      </c>
      <c r="E2857" s="6" t="s">
        <v>34</v>
      </c>
      <c r="F2857" s="6" t="s">
        <v>34</v>
      </c>
      <c r="G2857" s="13">
        <v>57</v>
      </c>
      <c r="H2857" s="23"/>
    </row>
    <row r="2858" spans="1:8">
      <c r="A2858" s="6">
        <v>2529</v>
      </c>
      <c r="B2858" s="6" t="s">
        <v>2936</v>
      </c>
      <c r="C2858" s="6">
        <v>19022303014</v>
      </c>
      <c r="D2858" s="6" t="s">
        <v>21</v>
      </c>
      <c r="E2858" s="6" t="s">
        <v>15</v>
      </c>
      <c r="F2858" s="6" t="s">
        <v>15</v>
      </c>
      <c r="G2858" s="13">
        <v>57</v>
      </c>
      <c r="H2858" s="23"/>
    </row>
    <row r="2859" spans="1:8">
      <c r="A2859" s="6">
        <v>2530</v>
      </c>
      <c r="B2859" s="6" t="s">
        <v>4938</v>
      </c>
      <c r="C2859" s="6">
        <v>1900301137</v>
      </c>
      <c r="D2859" s="6" t="s">
        <v>18</v>
      </c>
      <c r="E2859" s="6" t="s">
        <v>34</v>
      </c>
      <c r="F2859" s="6" t="s">
        <v>34</v>
      </c>
      <c r="G2859" s="15">
        <v>57</v>
      </c>
      <c r="H2859" s="24"/>
    </row>
    <row r="2860" spans="1:8">
      <c r="A2860" s="6">
        <v>2531</v>
      </c>
      <c r="B2860" s="6" t="s">
        <v>3946</v>
      </c>
      <c r="C2860" s="6">
        <v>1701410224</v>
      </c>
      <c r="D2860" s="6" t="s">
        <v>9</v>
      </c>
      <c r="E2860" s="6" t="s">
        <v>97</v>
      </c>
      <c r="F2860" s="6" t="s">
        <v>97</v>
      </c>
      <c r="G2860" s="15">
        <v>57</v>
      </c>
      <c r="H2860" s="24"/>
    </row>
    <row r="2861" spans="1:8">
      <c r="A2861" s="6">
        <v>2532</v>
      </c>
      <c r="B2861" s="6" t="s">
        <v>2830</v>
      </c>
      <c r="C2861" s="6">
        <v>1900100417</v>
      </c>
      <c r="D2861" s="6" t="s">
        <v>18</v>
      </c>
      <c r="E2861" s="6" t="s">
        <v>28</v>
      </c>
      <c r="F2861" s="6" t="s">
        <v>28</v>
      </c>
      <c r="G2861" s="15">
        <v>57</v>
      </c>
      <c r="H2861" s="24"/>
    </row>
    <row r="2862" spans="1:8">
      <c r="A2862" s="6">
        <v>2533</v>
      </c>
      <c r="B2862" s="6" t="s">
        <v>2056</v>
      </c>
      <c r="C2862" s="6">
        <v>19032304021</v>
      </c>
      <c r="D2862" s="6" t="s">
        <v>21</v>
      </c>
      <c r="E2862" s="6" t="s">
        <v>34</v>
      </c>
      <c r="F2862" s="6" t="s">
        <v>34</v>
      </c>
      <c r="G2862" s="13">
        <v>57</v>
      </c>
      <c r="H2862" s="23"/>
    </row>
    <row r="2863" spans="1:8">
      <c r="A2863" s="6">
        <v>2534</v>
      </c>
      <c r="B2863" s="6" t="s">
        <v>4259</v>
      </c>
      <c r="C2863" s="6">
        <v>1600830107</v>
      </c>
      <c r="D2863" s="6" t="s">
        <v>38</v>
      </c>
      <c r="E2863" s="6" t="s">
        <v>44</v>
      </c>
      <c r="F2863" s="6" t="s">
        <v>44</v>
      </c>
      <c r="G2863" s="13">
        <v>57</v>
      </c>
      <c r="H2863" s="23"/>
    </row>
    <row r="2864" spans="1:8">
      <c r="A2864" s="6">
        <v>2535</v>
      </c>
      <c r="B2864" s="6" t="s">
        <v>4709</v>
      </c>
      <c r="C2864" s="6">
        <v>1900501405</v>
      </c>
      <c r="D2864" s="6" t="s">
        <v>18</v>
      </c>
      <c r="E2864" s="6" t="s">
        <v>5229</v>
      </c>
      <c r="F2864" s="6" t="s">
        <v>5229</v>
      </c>
      <c r="G2864" s="13">
        <v>57</v>
      </c>
      <c r="H2864" s="23"/>
    </row>
    <row r="2865" spans="1:8">
      <c r="A2865" s="6">
        <v>3418</v>
      </c>
      <c r="B2865" s="16" t="s">
        <v>4182</v>
      </c>
      <c r="C2865" s="16">
        <v>19012302050</v>
      </c>
      <c r="D2865" s="16" t="s">
        <v>21</v>
      </c>
      <c r="E2865" s="16" t="s">
        <v>28</v>
      </c>
      <c r="F2865" s="16" t="s">
        <v>28</v>
      </c>
      <c r="G2865" s="17">
        <v>57</v>
      </c>
      <c r="H2865" s="23"/>
    </row>
    <row r="2866" spans="1:8">
      <c r="A2866" s="6">
        <v>2536</v>
      </c>
      <c r="B2866" s="6" t="s">
        <v>4896</v>
      </c>
      <c r="C2866" s="6">
        <v>1800300113</v>
      </c>
      <c r="D2866" s="6" t="s">
        <v>14</v>
      </c>
      <c r="E2866" s="6" t="s">
        <v>34</v>
      </c>
      <c r="F2866" s="6" t="s">
        <v>34</v>
      </c>
      <c r="G2866" s="15">
        <v>56</v>
      </c>
      <c r="H2866" s="24"/>
    </row>
    <row r="2867" spans="1:8">
      <c r="A2867" s="6">
        <v>2537</v>
      </c>
      <c r="B2867" s="6" t="s">
        <v>3667</v>
      </c>
      <c r="C2867" s="6">
        <v>1900710236</v>
      </c>
      <c r="D2867" s="6" t="s">
        <v>18</v>
      </c>
      <c r="E2867" s="6" t="s">
        <v>34</v>
      </c>
      <c r="F2867" s="6" t="s">
        <v>34</v>
      </c>
      <c r="G2867" s="15">
        <v>56</v>
      </c>
      <c r="H2867" s="24"/>
    </row>
    <row r="2868" spans="1:8">
      <c r="A2868" s="6">
        <v>2538</v>
      </c>
      <c r="B2868" s="6" t="s">
        <v>2530</v>
      </c>
      <c r="C2868" s="6">
        <v>1600201008</v>
      </c>
      <c r="D2868" s="6" t="s">
        <v>38</v>
      </c>
      <c r="E2868" s="6" t="s">
        <v>15</v>
      </c>
      <c r="F2868" s="6" t="s">
        <v>15</v>
      </c>
      <c r="G2868" s="13">
        <v>56</v>
      </c>
      <c r="H2868" s="23"/>
    </row>
    <row r="2869" spans="1:8">
      <c r="A2869" s="6">
        <v>2539</v>
      </c>
      <c r="B2869" s="6" t="s">
        <v>2822</v>
      </c>
      <c r="C2869" s="6">
        <v>19042301022</v>
      </c>
      <c r="D2869" s="6" t="s">
        <v>21</v>
      </c>
      <c r="E2869" s="6" t="s">
        <v>332</v>
      </c>
      <c r="F2869" s="6" t="s">
        <v>332</v>
      </c>
      <c r="G2869" s="13">
        <v>56</v>
      </c>
      <c r="H2869" s="23"/>
    </row>
    <row r="2870" spans="1:8">
      <c r="A2870" s="6">
        <v>2540</v>
      </c>
      <c r="B2870" s="6" t="s">
        <v>4548</v>
      </c>
      <c r="C2870" s="6">
        <v>1600201210</v>
      </c>
      <c r="D2870" s="6" t="s">
        <v>38</v>
      </c>
      <c r="E2870" s="6" t="s">
        <v>15</v>
      </c>
      <c r="F2870" s="6" t="s">
        <v>15</v>
      </c>
      <c r="G2870" s="13">
        <v>56</v>
      </c>
      <c r="H2870" s="23"/>
    </row>
    <row r="2871" spans="1:8">
      <c r="A2871" s="6">
        <v>2541</v>
      </c>
      <c r="B2871" s="6" t="s">
        <v>2394</v>
      </c>
      <c r="C2871" s="6">
        <v>1900630109</v>
      </c>
      <c r="D2871" s="6" t="s">
        <v>18</v>
      </c>
      <c r="E2871" s="6" t="s">
        <v>22</v>
      </c>
      <c r="F2871" s="6" t="s">
        <v>22</v>
      </c>
      <c r="G2871" s="13">
        <v>55</v>
      </c>
      <c r="H2871" s="23"/>
    </row>
    <row r="2872" spans="1:8">
      <c r="A2872" s="6">
        <v>2542</v>
      </c>
      <c r="B2872" s="6" t="s">
        <v>1708</v>
      </c>
      <c r="C2872" s="6">
        <v>19112202010</v>
      </c>
      <c r="D2872" s="6" t="s">
        <v>21</v>
      </c>
      <c r="E2872" s="6" t="s">
        <v>81</v>
      </c>
      <c r="F2872" s="6" t="s">
        <v>81</v>
      </c>
      <c r="G2872" s="13">
        <v>55</v>
      </c>
      <c r="H2872" s="23"/>
    </row>
    <row r="2873" spans="1:8">
      <c r="A2873" s="6">
        <v>2543</v>
      </c>
      <c r="B2873" s="6" t="s">
        <v>3410</v>
      </c>
      <c r="C2873" s="6">
        <v>1900200818</v>
      </c>
      <c r="D2873" s="6" t="s">
        <v>18</v>
      </c>
      <c r="E2873" s="6" t="s">
        <v>15</v>
      </c>
      <c r="F2873" s="6" t="s">
        <v>15</v>
      </c>
      <c r="G2873" s="13">
        <v>55</v>
      </c>
      <c r="H2873" s="23"/>
    </row>
    <row r="2874" spans="1:8">
      <c r="A2874" s="6">
        <v>2544</v>
      </c>
      <c r="B2874" s="6" t="s">
        <v>2931</v>
      </c>
      <c r="C2874" s="6">
        <v>1600540227</v>
      </c>
      <c r="D2874" s="6" t="s">
        <v>38</v>
      </c>
      <c r="E2874" s="6" t="s">
        <v>19</v>
      </c>
      <c r="F2874" s="6" t="s">
        <v>19</v>
      </c>
      <c r="G2874" s="13">
        <v>55</v>
      </c>
      <c r="H2874" s="23"/>
    </row>
    <row r="2875" spans="1:8">
      <c r="A2875" s="6">
        <v>2545</v>
      </c>
      <c r="B2875" s="6" t="s">
        <v>3134</v>
      </c>
      <c r="C2875" s="6">
        <v>1900301121</v>
      </c>
      <c r="D2875" s="6" t="s">
        <v>18</v>
      </c>
      <c r="E2875" s="6" t="s">
        <v>34</v>
      </c>
      <c r="F2875" s="6" t="s">
        <v>34</v>
      </c>
      <c r="G2875" s="15">
        <v>55</v>
      </c>
      <c r="H2875" s="24"/>
    </row>
    <row r="2876" spans="1:8">
      <c r="A2876" s="6">
        <v>2546</v>
      </c>
      <c r="B2876" s="6" t="s">
        <v>3018</v>
      </c>
      <c r="C2876" s="6">
        <v>19022202017</v>
      </c>
      <c r="D2876" s="6" t="s">
        <v>21</v>
      </c>
      <c r="E2876" s="6" t="s">
        <v>5219</v>
      </c>
      <c r="F2876" s="6" t="s">
        <v>5219</v>
      </c>
      <c r="G2876" s="13">
        <v>55</v>
      </c>
      <c r="H2876" s="23"/>
    </row>
    <row r="2877" spans="1:8">
      <c r="A2877" s="6">
        <v>2547</v>
      </c>
      <c r="B2877" s="6" t="s">
        <v>2223</v>
      </c>
      <c r="C2877" s="6">
        <v>19032303040</v>
      </c>
      <c r="D2877" s="6" t="s">
        <v>21</v>
      </c>
      <c r="E2877" s="6" t="s">
        <v>34</v>
      </c>
      <c r="F2877" s="6" t="s">
        <v>34</v>
      </c>
      <c r="G2877" s="13">
        <v>55</v>
      </c>
      <c r="H2877" s="23"/>
    </row>
    <row r="2878" spans="1:8">
      <c r="A2878" s="6">
        <v>2548</v>
      </c>
      <c r="B2878" s="6" t="s">
        <v>2224</v>
      </c>
      <c r="C2878" s="6">
        <v>19032303042</v>
      </c>
      <c r="D2878" s="6" t="s">
        <v>21</v>
      </c>
      <c r="E2878" s="6" t="s">
        <v>34</v>
      </c>
      <c r="F2878" s="6" t="s">
        <v>34</v>
      </c>
      <c r="G2878" s="13">
        <v>55</v>
      </c>
      <c r="H2878" s="23"/>
    </row>
    <row r="2879" spans="1:8">
      <c r="A2879" s="6">
        <v>2549</v>
      </c>
      <c r="B2879" s="6" t="s">
        <v>3930</v>
      </c>
      <c r="C2879" s="6">
        <v>1601410105</v>
      </c>
      <c r="D2879" s="6" t="s">
        <v>9</v>
      </c>
      <c r="E2879" s="6" t="s">
        <v>19</v>
      </c>
      <c r="F2879" s="6" t="s">
        <v>19</v>
      </c>
      <c r="G2879" s="13">
        <v>55</v>
      </c>
      <c r="H2879" s="23"/>
    </row>
    <row r="2880" spans="1:8">
      <c r="A2880" s="6">
        <v>2550</v>
      </c>
      <c r="B2880" s="6" t="s">
        <v>4931</v>
      </c>
      <c r="C2880" s="6">
        <v>1900300817</v>
      </c>
      <c r="D2880" s="6" t="s">
        <v>18</v>
      </c>
      <c r="E2880" s="6" t="s">
        <v>34</v>
      </c>
      <c r="F2880" s="6" t="s">
        <v>34</v>
      </c>
      <c r="G2880" s="15">
        <v>55</v>
      </c>
      <c r="H2880" s="24"/>
    </row>
    <row r="2881" spans="1:8">
      <c r="A2881" s="6">
        <v>2551</v>
      </c>
      <c r="B2881" s="25" t="s">
        <v>2288</v>
      </c>
      <c r="C2881" s="25">
        <v>19032303053</v>
      </c>
      <c r="D2881" s="25" t="s">
        <v>21</v>
      </c>
      <c r="E2881" s="25" t="s">
        <v>34</v>
      </c>
      <c r="F2881" s="25" t="s">
        <v>34</v>
      </c>
      <c r="G2881" s="13">
        <v>55</v>
      </c>
      <c r="H2881" s="23"/>
    </row>
    <row r="2882" spans="1:8">
      <c r="A2882" s="6">
        <v>2552</v>
      </c>
      <c r="B2882" s="6" t="s">
        <v>3983</v>
      </c>
      <c r="C2882" s="6">
        <v>1700720101</v>
      </c>
      <c r="D2882" s="6" t="s">
        <v>9</v>
      </c>
      <c r="E2882" s="6" t="s">
        <v>49</v>
      </c>
      <c r="F2882" s="6" t="s">
        <v>49</v>
      </c>
      <c r="G2882" s="13">
        <v>55</v>
      </c>
      <c r="H2882" s="23"/>
    </row>
    <row r="2883" spans="1:8">
      <c r="A2883" s="6">
        <v>2553</v>
      </c>
      <c r="B2883" s="6" t="s">
        <v>2703</v>
      </c>
      <c r="C2883" s="6">
        <v>1900610225</v>
      </c>
      <c r="D2883" s="6" t="s">
        <v>18</v>
      </c>
      <c r="E2883" s="6" t="s">
        <v>22</v>
      </c>
      <c r="F2883" s="6" t="s">
        <v>22</v>
      </c>
      <c r="G2883" s="13">
        <v>55</v>
      </c>
      <c r="H2883" s="23"/>
    </row>
    <row r="2884" spans="1:8">
      <c r="A2884" s="6">
        <v>2554</v>
      </c>
      <c r="B2884" s="6" t="s">
        <v>2739</v>
      </c>
      <c r="C2884" s="6">
        <v>1900500403</v>
      </c>
      <c r="D2884" s="6" t="s">
        <v>18</v>
      </c>
      <c r="E2884" s="6" t="s">
        <v>19</v>
      </c>
      <c r="F2884" s="6" t="s">
        <v>19</v>
      </c>
      <c r="G2884" s="13">
        <v>55</v>
      </c>
      <c r="H2884" s="23"/>
    </row>
    <row r="2885" spans="1:8">
      <c r="A2885" s="6">
        <v>2555</v>
      </c>
      <c r="B2885" s="6" t="s">
        <v>2625</v>
      </c>
      <c r="C2885" s="6">
        <v>1700500229</v>
      </c>
      <c r="D2885" s="6" t="s">
        <v>9</v>
      </c>
      <c r="E2885" s="6" t="s">
        <v>19</v>
      </c>
      <c r="F2885" s="6" t="s">
        <v>19</v>
      </c>
      <c r="G2885" s="13">
        <v>55</v>
      </c>
      <c r="H2885" s="23"/>
    </row>
    <row r="2886" spans="1:8">
      <c r="A2886" s="6">
        <v>2556</v>
      </c>
      <c r="B2886" s="6" t="s">
        <v>2020</v>
      </c>
      <c r="C2886" s="6">
        <v>1901510127</v>
      </c>
      <c r="D2886" s="6" t="s">
        <v>18</v>
      </c>
      <c r="E2886" s="6" t="s">
        <v>36</v>
      </c>
      <c r="F2886" s="6" t="s">
        <v>36</v>
      </c>
      <c r="G2886" s="15">
        <v>55</v>
      </c>
      <c r="H2886" s="24"/>
    </row>
    <row r="2887" spans="1:8">
      <c r="A2887" s="6">
        <v>2557</v>
      </c>
      <c r="B2887" s="6" t="s">
        <v>1686</v>
      </c>
      <c r="C2887" s="6">
        <v>1900201814</v>
      </c>
      <c r="D2887" s="6" t="s">
        <v>18</v>
      </c>
      <c r="E2887" s="6" t="s">
        <v>15</v>
      </c>
      <c r="F2887" s="6" t="s">
        <v>15</v>
      </c>
      <c r="G2887" s="13">
        <v>55</v>
      </c>
      <c r="H2887" s="23"/>
    </row>
    <row r="2888" spans="1:8">
      <c r="A2888" s="6">
        <v>2558</v>
      </c>
      <c r="B2888" s="6" t="s">
        <v>2902</v>
      </c>
      <c r="C2888" s="6">
        <v>1800720217</v>
      </c>
      <c r="D2888" s="6" t="s">
        <v>14</v>
      </c>
      <c r="E2888" s="6" t="s">
        <v>49</v>
      </c>
      <c r="F2888" s="6" t="s">
        <v>49</v>
      </c>
      <c r="G2888" s="13">
        <v>55</v>
      </c>
      <c r="H2888" s="23"/>
    </row>
    <row r="2889" spans="1:8">
      <c r="A2889" s="6">
        <v>2559</v>
      </c>
      <c r="B2889" s="6" t="s">
        <v>4228</v>
      </c>
      <c r="C2889" s="6">
        <v>1900301310</v>
      </c>
      <c r="D2889" s="6" t="s">
        <v>18</v>
      </c>
      <c r="E2889" s="6" t="s">
        <v>34</v>
      </c>
      <c r="F2889" s="6" t="s">
        <v>34</v>
      </c>
      <c r="G2889" s="13">
        <v>55</v>
      </c>
      <c r="H2889" s="23"/>
    </row>
    <row r="2890" spans="1:8">
      <c r="A2890" s="6">
        <v>2560</v>
      </c>
      <c r="B2890" s="6" t="s">
        <v>4579</v>
      </c>
      <c r="C2890" s="6">
        <v>1800200713</v>
      </c>
      <c r="D2890" s="6" t="s">
        <v>14</v>
      </c>
      <c r="E2890" s="6" t="s">
        <v>15</v>
      </c>
      <c r="F2890" s="6" t="s">
        <v>15</v>
      </c>
      <c r="G2890" s="13">
        <v>55</v>
      </c>
      <c r="H2890" s="23"/>
    </row>
    <row r="2891" spans="1:8">
      <c r="A2891" s="6">
        <v>2561</v>
      </c>
      <c r="B2891" s="6" t="s">
        <v>3444</v>
      </c>
      <c r="C2891" s="6">
        <v>1900200634</v>
      </c>
      <c r="D2891" s="6" t="s">
        <v>18</v>
      </c>
      <c r="E2891" s="6" t="s">
        <v>15</v>
      </c>
      <c r="F2891" s="6" t="s">
        <v>15</v>
      </c>
      <c r="G2891" s="13">
        <v>55</v>
      </c>
      <c r="H2891" s="23"/>
    </row>
    <row r="2892" spans="1:8">
      <c r="A2892" s="6">
        <v>2562</v>
      </c>
      <c r="B2892" s="6" t="s">
        <v>4595</v>
      </c>
      <c r="C2892" s="6">
        <v>1900200312</v>
      </c>
      <c r="D2892" s="6" t="s">
        <v>18</v>
      </c>
      <c r="E2892" s="6" t="s">
        <v>15</v>
      </c>
      <c r="F2892" s="6" t="s">
        <v>15</v>
      </c>
      <c r="G2892" s="13">
        <v>55</v>
      </c>
      <c r="H2892" s="23"/>
    </row>
    <row r="2893" spans="1:8">
      <c r="A2893" s="6">
        <v>2563</v>
      </c>
      <c r="B2893" s="6" t="s">
        <v>4501</v>
      </c>
      <c r="C2893" s="6">
        <v>1800610104</v>
      </c>
      <c r="D2893" s="6" t="s">
        <v>14</v>
      </c>
      <c r="E2893" s="6" t="s">
        <v>22</v>
      </c>
      <c r="F2893" s="6" t="s">
        <v>22</v>
      </c>
      <c r="G2893" s="13">
        <v>55</v>
      </c>
      <c r="H2893" s="23"/>
    </row>
    <row r="2894" spans="1:8">
      <c r="A2894" s="6">
        <v>2564</v>
      </c>
      <c r="B2894" s="6" t="s">
        <v>4253</v>
      </c>
      <c r="C2894" s="6">
        <v>1600820415</v>
      </c>
      <c r="D2894" s="6" t="s">
        <v>38</v>
      </c>
      <c r="E2894" s="6" t="s">
        <v>44</v>
      </c>
      <c r="F2894" s="6" t="s">
        <v>44</v>
      </c>
      <c r="G2894" s="13">
        <v>55</v>
      </c>
      <c r="H2894" s="23"/>
    </row>
    <row r="2895" spans="1:8">
      <c r="A2895" s="6">
        <v>2565</v>
      </c>
      <c r="B2895" s="6" t="s">
        <v>4583</v>
      </c>
      <c r="C2895" s="6">
        <v>1800200931</v>
      </c>
      <c r="D2895" s="6" t="s">
        <v>14</v>
      </c>
      <c r="E2895" s="6" t="s">
        <v>15</v>
      </c>
      <c r="F2895" s="6" t="s">
        <v>15</v>
      </c>
      <c r="G2895" s="13">
        <v>55</v>
      </c>
      <c r="H2895" s="23"/>
    </row>
    <row r="2896" spans="1:8">
      <c r="A2896" s="6">
        <v>2566</v>
      </c>
      <c r="B2896" s="6" t="s">
        <v>4547</v>
      </c>
      <c r="C2896" s="6">
        <v>1600201201</v>
      </c>
      <c r="D2896" s="6" t="s">
        <v>38</v>
      </c>
      <c r="E2896" s="6" t="s">
        <v>15</v>
      </c>
      <c r="F2896" s="6" t="s">
        <v>15</v>
      </c>
      <c r="G2896" s="13">
        <v>55</v>
      </c>
      <c r="H2896" s="23"/>
    </row>
    <row r="2897" spans="1:8">
      <c r="A2897" s="6">
        <v>3419</v>
      </c>
      <c r="B2897" s="16" t="s">
        <v>3634</v>
      </c>
      <c r="C2897" s="16">
        <v>1700501807</v>
      </c>
      <c r="D2897" s="16" t="s">
        <v>9</v>
      </c>
      <c r="E2897" s="16" t="s">
        <v>19</v>
      </c>
      <c r="F2897" s="16" t="s">
        <v>19</v>
      </c>
      <c r="G2897" s="17">
        <v>55</v>
      </c>
      <c r="H2897" s="23"/>
    </row>
    <row r="2898" spans="1:8">
      <c r="A2898" s="6">
        <v>2567</v>
      </c>
      <c r="B2898" s="6" t="s">
        <v>2349</v>
      </c>
      <c r="C2898" s="6">
        <v>19032205015</v>
      </c>
      <c r="D2898" s="6" t="s">
        <v>21</v>
      </c>
      <c r="E2898" s="6" t="s">
        <v>34</v>
      </c>
      <c r="F2898" s="6" t="s">
        <v>34</v>
      </c>
      <c r="G2898" s="13">
        <v>54</v>
      </c>
      <c r="H2898" s="23"/>
    </row>
    <row r="2899" spans="1:8">
      <c r="A2899" s="6">
        <v>2568</v>
      </c>
      <c r="B2899" s="6" t="s">
        <v>1448</v>
      </c>
      <c r="C2899" s="6">
        <v>19022202032</v>
      </c>
      <c r="D2899" s="6" t="s">
        <v>21</v>
      </c>
      <c r="E2899" s="6" t="s">
        <v>15</v>
      </c>
      <c r="F2899" s="6" t="s">
        <v>15</v>
      </c>
      <c r="G2899" s="13">
        <v>54</v>
      </c>
      <c r="H2899" s="23"/>
    </row>
    <row r="2900" spans="1:8">
      <c r="A2900" s="6">
        <v>2569</v>
      </c>
      <c r="B2900" s="6" t="s">
        <v>1784</v>
      </c>
      <c r="C2900" s="6">
        <v>19032303028</v>
      </c>
      <c r="D2900" s="6" t="s">
        <v>21</v>
      </c>
      <c r="E2900" s="6" t="s">
        <v>34</v>
      </c>
      <c r="F2900" s="6" t="s">
        <v>34</v>
      </c>
      <c r="G2900" s="13">
        <v>54</v>
      </c>
      <c r="H2900" s="23"/>
    </row>
    <row r="2901" spans="1:8">
      <c r="A2901" s="6">
        <v>2570</v>
      </c>
      <c r="B2901" s="6" t="s">
        <v>4470</v>
      </c>
      <c r="C2901" s="6">
        <v>1800720220</v>
      </c>
      <c r="D2901" s="6" t="s">
        <v>14</v>
      </c>
      <c r="E2901" s="6" t="s">
        <v>49</v>
      </c>
      <c r="F2901" s="6" t="s">
        <v>49</v>
      </c>
      <c r="G2901" s="13">
        <v>54</v>
      </c>
      <c r="H2901" s="23"/>
    </row>
    <row r="2902" spans="1:8">
      <c r="A2902" s="6">
        <v>2571</v>
      </c>
      <c r="B2902" s="6" t="s">
        <v>2740</v>
      </c>
      <c r="C2902" s="6">
        <v>1900500922</v>
      </c>
      <c r="D2902" s="6" t="s">
        <v>18</v>
      </c>
      <c r="E2902" s="6" t="s">
        <v>19</v>
      </c>
      <c r="F2902" s="6" t="s">
        <v>19</v>
      </c>
      <c r="G2902" s="13">
        <v>53</v>
      </c>
      <c r="H2902" s="23"/>
    </row>
    <row r="2903" spans="1:8">
      <c r="A2903" s="6">
        <v>2572</v>
      </c>
      <c r="B2903" s="6" t="s">
        <v>4196</v>
      </c>
      <c r="C2903" s="6">
        <v>1600300725</v>
      </c>
      <c r="D2903" s="6" t="s">
        <v>38</v>
      </c>
      <c r="E2903" s="6" t="s">
        <v>34</v>
      </c>
      <c r="F2903" s="6" t="s">
        <v>34</v>
      </c>
      <c r="G2903" s="15">
        <v>53</v>
      </c>
      <c r="H2903" s="24"/>
    </row>
    <row r="2904" spans="1:8">
      <c r="A2904" s="6">
        <v>2573</v>
      </c>
      <c r="B2904" s="6" t="s">
        <v>3580</v>
      </c>
      <c r="C2904" s="6">
        <v>1600300419</v>
      </c>
      <c r="D2904" s="6" t="s">
        <v>38</v>
      </c>
      <c r="E2904" s="6" t="s">
        <v>34</v>
      </c>
      <c r="F2904" s="6" t="s">
        <v>34</v>
      </c>
      <c r="G2904" s="15">
        <v>53</v>
      </c>
      <c r="H2904" s="24"/>
    </row>
    <row r="2905" spans="1:8">
      <c r="A2905" s="6">
        <v>2574</v>
      </c>
      <c r="B2905" s="6" t="s">
        <v>1982</v>
      </c>
      <c r="C2905" s="6">
        <v>1900501312</v>
      </c>
      <c r="D2905" s="6" t="s">
        <v>18</v>
      </c>
      <c r="E2905" s="6" t="s">
        <v>19</v>
      </c>
      <c r="F2905" s="6" t="s">
        <v>19</v>
      </c>
      <c r="G2905" s="13">
        <v>53</v>
      </c>
      <c r="H2905" s="23"/>
    </row>
    <row r="2906" spans="1:8">
      <c r="A2906" s="6">
        <v>2575</v>
      </c>
      <c r="B2906" s="6" t="s">
        <v>2699</v>
      </c>
      <c r="C2906" s="6">
        <v>1900501404</v>
      </c>
      <c r="D2906" s="6" t="s">
        <v>18</v>
      </c>
      <c r="E2906" s="6" t="s">
        <v>19</v>
      </c>
      <c r="F2906" s="6" t="s">
        <v>19</v>
      </c>
      <c r="G2906" s="13">
        <v>53</v>
      </c>
      <c r="H2906" s="23"/>
    </row>
    <row r="2907" spans="1:8">
      <c r="A2907" s="6">
        <v>2576</v>
      </c>
      <c r="B2907" s="6" t="s">
        <v>2487</v>
      </c>
      <c r="C2907" s="6">
        <v>1800501426</v>
      </c>
      <c r="D2907" s="6" t="s">
        <v>18</v>
      </c>
      <c r="E2907" s="6" t="s">
        <v>19</v>
      </c>
      <c r="F2907" s="6" t="s">
        <v>19</v>
      </c>
      <c r="G2907" s="13">
        <v>53</v>
      </c>
      <c r="H2907" s="23"/>
    </row>
    <row r="2908" spans="1:8">
      <c r="A2908" s="6">
        <v>2577</v>
      </c>
      <c r="B2908" s="6" t="s">
        <v>2042</v>
      </c>
      <c r="C2908" s="6">
        <v>19042301018</v>
      </c>
      <c r="D2908" s="6" t="s">
        <v>21</v>
      </c>
      <c r="E2908" s="6" t="s">
        <v>332</v>
      </c>
      <c r="F2908" s="6" t="s">
        <v>332</v>
      </c>
      <c r="G2908" s="13">
        <v>53</v>
      </c>
      <c r="H2908" s="23"/>
    </row>
    <row r="2909" spans="1:8">
      <c r="A2909" s="6">
        <v>2578</v>
      </c>
      <c r="B2909" s="6" t="s">
        <v>3742</v>
      </c>
      <c r="C2909" s="6">
        <v>1900500904</v>
      </c>
      <c r="D2909" s="6" t="s">
        <v>18</v>
      </c>
      <c r="E2909" s="6" t="s">
        <v>19</v>
      </c>
      <c r="F2909" s="6" t="s">
        <v>19</v>
      </c>
      <c r="G2909" s="13">
        <v>52</v>
      </c>
      <c r="H2909" s="23"/>
    </row>
    <row r="2910" spans="1:8">
      <c r="A2910" s="6">
        <v>2579</v>
      </c>
      <c r="B2910" s="6" t="s">
        <v>3204</v>
      </c>
      <c r="C2910" s="6">
        <v>1900501819</v>
      </c>
      <c r="D2910" s="6" t="s">
        <v>18</v>
      </c>
      <c r="E2910" s="6" t="s">
        <v>5200</v>
      </c>
      <c r="F2910" s="6" t="s">
        <v>5200</v>
      </c>
      <c r="G2910" s="13">
        <v>52</v>
      </c>
      <c r="H2910" s="23"/>
    </row>
    <row r="2911" spans="1:8">
      <c r="A2911" s="6">
        <v>2580</v>
      </c>
      <c r="B2911" s="25" t="s">
        <v>4220</v>
      </c>
      <c r="C2911" s="25">
        <v>1901000220</v>
      </c>
      <c r="D2911" s="25" t="s">
        <v>18</v>
      </c>
      <c r="E2911" s="25" t="s">
        <v>10</v>
      </c>
      <c r="F2911" s="25" t="s">
        <v>10</v>
      </c>
      <c r="G2911" s="13">
        <v>52</v>
      </c>
      <c r="H2911" s="23"/>
    </row>
    <row r="2912" spans="1:8">
      <c r="A2912" s="6">
        <v>3420</v>
      </c>
      <c r="B2912" s="16" t="s">
        <v>3603</v>
      </c>
      <c r="C2912" s="16">
        <v>19172301005</v>
      </c>
      <c r="D2912" s="16" t="s">
        <v>21</v>
      </c>
      <c r="E2912" s="16" t="s">
        <v>1436</v>
      </c>
      <c r="F2912" s="16" t="s">
        <v>1436</v>
      </c>
      <c r="G2912" s="17">
        <v>52</v>
      </c>
      <c r="H2912" s="23"/>
    </row>
    <row r="2913" spans="1:8">
      <c r="A2913" s="6">
        <v>2581</v>
      </c>
      <c r="B2913" s="6" t="s">
        <v>3537</v>
      </c>
      <c r="C2913" s="6">
        <v>19022202021</v>
      </c>
      <c r="D2913" s="6" t="s">
        <v>21</v>
      </c>
      <c r="E2913" s="6" t="s">
        <v>5219</v>
      </c>
      <c r="F2913" s="6" t="s">
        <v>5219</v>
      </c>
      <c r="G2913" s="13">
        <v>51</v>
      </c>
      <c r="H2913" s="23"/>
    </row>
    <row r="2914" spans="1:8">
      <c r="A2914" s="6">
        <v>2582</v>
      </c>
      <c r="B2914" s="6" t="s">
        <v>3832</v>
      </c>
      <c r="C2914" s="6">
        <v>1900301217</v>
      </c>
      <c r="D2914" s="6" t="s">
        <v>18</v>
      </c>
      <c r="E2914" s="6" t="s">
        <v>34</v>
      </c>
      <c r="F2914" s="6" t="s">
        <v>34</v>
      </c>
      <c r="G2914" s="15">
        <v>51</v>
      </c>
      <c r="H2914" s="24"/>
    </row>
    <row r="2915" spans="1:8">
      <c r="A2915" s="6">
        <v>2583</v>
      </c>
      <c r="B2915" s="6" t="s">
        <v>3576</v>
      </c>
      <c r="C2915" s="6">
        <v>1600300119</v>
      </c>
      <c r="D2915" s="6" t="s">
        <v>38</v>
      </c>
      <c r="E2915" s="6" t="s">
        <v>34</v>
      </c>
      <c r="F2915" s="6" t="s">
        <v>34</v>
      </c>
      <c r="G2915" s="15">
        <v>50</v>
      </c>
      <c r="H2915" s="24"/>
    </row>
    <row r="2916" spans="1:8">
      <c r="A2916" s="6">
        <v>2584</v>
      </c>
      <c r="B2916" s="6" t="s">
        <v>3157</v>
      </c>
      <c r="C2916" s="6">
        <v>1900200427</v>
      </c>
      <c r="D2916" s="6" t="s">
        <v>18</v>
      </c>
      <c r="E2916" s="6" t="s">
        <v>15</v>
      </c>
      <c r="F2916" s="6" t="s">
        <v>15</v>
      </c>
      <c r="G2916" s="13">
        <v>50</v>
      </c>
      <c r="H2916" s="23"/>
    </row>
    <row r="2917" spans="1:8">
      <c r="A2917" s="6">
        <v>2585</v>
      </c>
      <c r="B2917" s="6" t="s">
        <v>2631</v>
      </c>
      <c r="C2917" s="6">
        <v>1900500907</v>
      </c>
      <c r="D2917" s="6" t="s">
        <v>18</v>
      </c>
      <c r="E2917" s="6" t="s">
        <v>19</v>
      </c>
      <c r="F2917" s="6" t="s">
        <v>19</v>
      </c>
      <c r="G2917" s="13">
        <v>50</v>
      </c>
      <c r="H2917" s="23"/>
    </row>
    <row r="2918" spans="1:8">
      <c r="A2918" s="6">
        <v>2586</v>
      </c>
      <c r="B2918" s="6" t="s">
        <v>2759</v>
      </c>
      <c r="C2918" s="6">
        <v>1900200323</v>
      </c>
      <c r="D2918" s="6" t="s">
        <v>18</v>
      </c>
      <c r="E2918" s="6" t="s">
        <v>15</v>
      </c>
      <c r="F2918" s="6" t="s">
        <v>15</v>
      </c>
      <c r="G2918" s="13">
        <v>50</v>
      </c>
      <c r="H2918" s="23"/>
    </row>
    <row r="2919" spans="1:8">
      <c r="A2919" s="6">
        <v>2587</v>
      </c>
      <c r="B2919" s="6" t="s">
        <v>2350</v>
      </c>
      <c r="C2919" s="6">
        <v>19112202009</v>
      </c>
      <c r="D2919" s="6" t="s">
        <v>21</v>
      </c>
      <c r="E2919" s="6" t="s">
        <v>81</v>
      </c>
      <c r="F2919" s="6" t="s">
        <v>81</v>
      </c>
      <c r="G2919" s="13">
        <v>50</v>
      </c>
      <c r="H2919" s="23"/>
    </row>
    <row r="2920" spans="1:8">
      <c r="A2920" s="6">
        <v>2588</v>
      </c>
      <c r="B2920" s="6" t="s">
        <v>2815</v>
      </c>
      <c r="C2920" s="6">
        <v>19022303009</v>
      </c>
      <c r="D2920" s="6" t="s">
        <v>21</v>
      </c>
      <c r="E2920" s="6" t="s">
        <v>15</v>
      </c>
      <c r="F2920" s="6" t="s">
        <v>15</v>
      </c>
      <c r="G2920" s="13">
        <v>50</v>
      </c>
      <c r="H2920" s="23"/>
    </row>
    <row r="2921" spans="1:8">
      <c r="A2921" s="6">
        <v>2589</v>
      </c>
      <c r="B2921" s="6" t="s">
        <v>3618</v>
      </c>
      <c r="C2921" s="6">
        <v>1900501901</v>
      </c>
      <c r="D2921" s="6" t="s">
        <v>18</v>
      </c>
      <c r="E2921" s="6" t="s">
        <v>5212</v>
      </c>
      <c r="F2921" s="6" t="s">
        <v>5212</v>
      </c>
      <c r="G2921" s="13">
        <v>50</v>
      </c>
      <c r="H2921" s="23"/>
    </row>
    <row r="2922" spans="1:8">
      <c r="A2922" s="6">
        <v>2590</v>
      </c>
      <c r="B2922" s="6" t="s">
        <v>2708</v>
      </c>
      <c r="C2922" s="6">
        <v>1900610317</v>
      </c>
      <c r="D2922" s="6" t="s">
        <v>18</v>
      </c>
      <c r="E2922" s="6" t="s">
        <v>22</v>
      </c>
      <c r="F2922" s="6" t="s">
        <v>22</v>
      </c>
      <c r="G2922" s="13">
        <v>50</v>
      </c>
      <c r="H2922" s="23"/>
    </row>
    <row r="2923" spans="1:8">
      <c r="A2923" s="6">
        <v>2591</v>
      </c>
      <c r="B2923" s="6" t="s">
        <v>3746</v>
      </c>
      <c r="C2923" s="6">
        <v>19122202004</v>
      </c>
      <c r="D2923" s="6" t="s">
        <v>21</v>
      </c>
      <c r="E2923" s="6" t="s">
        <v>5218</v>
      </c>
      <c r="F2923" s="6" t="s">
        <v>5218</v>
      </c>
      <c r="G2923" s="13">
        <v>50</v>
      </c>
      <c r="H2923" s="23"/>
    </row>
    <row r="2924" spans="1:8">
      <c r="A2924" s="6">
        <v>2592</v>
      </c>
      <c r="B2924" s="6" t="s">
        <v>2432</v>
      </c>
      <c r="C2924" s="6">
        <v>1600810421</v>
      </c>
      <c r="D2924" s="6" t="s">
        <v>38</v>
      </c>
      <c r="E2924" s="6" t="s">
        <v>44</v>
      </c>
      <c r="F2924" s="6" t="s">
        <v>44</v>
      </c>
      <c r="G2924" s="13">
        <v>50</v>
      </c>
      <c r="H2924" s="23"/>
    </row>
    <row r="2925" spans="1:8">
      <c r="A2925" s="6">
        <v>2593</v>
      </c>
      <c r="B2925" s="6" t="s">
        <v>2841</v>
      </c>
      <c r="C2925" s="6">
        <v>1801510103</v>
      </c>
      <c r="D2925" s="6" t="s">
        <v>14</v>
      </c>
      <c r="E2925" s="6" t="s">
        <v>36</v>
      </c>
      <c r="F2925" s="6" t="s">
        <v>36</v>
      </c>
      <c r="G2925" s="15">
        <v>50</v>
      </c>
      <c r="H2925" s="24"/>
    </row>
    <row r="2926" spans="1:8">
      <c r="A2926" s="6">
        <v>2594</v>
      </c>
      <c r="B2926" s="6" t="s">
        <v>4070</v>
      </c>
      <c r="C2926" s="6">
        <v>1900710125</v>
      </c>
      <c r="D2926" s="6" t="s">
        <v>18</v>
      </c>
      <c r="E2926" s="6" t="s">
        <v>49</v>
      </c>
      <c r="F2926" s="6" t="s">
        <v>49</v>
      </c>
      <c r="G2926" s="13">
        <v>50</v>
      </c>
      <c r="H2926" s="23"/>
    </row>
    <row r="2927" spans="1:8">
      <c r="A2927" s="6">
        <v>2595</v>
      </c>
      <c r="B2927" s="6" t="s">
        <v>1709</v>
      </c>
      <c r="C2927" s="6">
        <v>1600570325</v>
      </c>
      <c r="D2927" s="6" t="s">
        <v>38</v>
      </c>
      <c r="E2927" s="6" t="s">
        <v>19</v>
      </c>
      <c r="F2927" s="6" t="s">
        <v>19</v>
      </c>
      <c r="G2927" s="13">
        <v>50</v>
      </c>
      <c r="H2927" s="23"/>
    </row>
    <row r="2928" spans="1:8">
      <c r="A2928" s="6">
        <v>2596</v>
      </c>
      <c r="B2928" s="6" t="s">
        <v>3819</v>
      </c>
      <c r="C2928" s="6">
        <v>1600830306</v>
      </c>
      <c r="D2928" s="6" t="s">
        <v>38</v>
      </c>
      <c r="E2928" s="6" t="s">
        <v>44</v>
      </c>
      <c r="F2928" s="6" t="s">
        <v>44</v>
      </c>
      <c r="G2928" s="13">
        <v>50</v>
      </c>
      <c r="H2928" s="23"/>
    </row>
    <row r="2929" spans="1:8">
      <c r="A2929" s="6">
        <v>2597</v>
      </c>
      <c r="B2929" s="6" t="s">
        <v>2361</v>
      </c>
      <c r="C2929" s="6">
        <v>19022202023</v>
      </c>
      <c r="D2929" s="6" t="s">
        <v>21</v>
      </c>
      <c r="E2929" s="6" t="s">
        <v>5219</v>
      </c>
      <c r="F2929" s="6" t="s">
        <v>5219</v>
      </c>
      <c r="G2929" s="13">
        <v>50</v>
      </c>
      <c r="H2929" s="23"/>
    </row>
    <row r="2930" spans="1:8">
      <c r="A2930" s="6">
        <v>2598</v>
      </c>
      <c r="B2930" s="6" t="s">
        <v>3657</v>
      </c>
      <c r="C2930" s="6">
        <v>1600300337</v>
      </c>
      <c r="D2930" s="6" t="s">
        <v>38</v>
      </c>
      <c r="E2930" s="6" t="s">
        <v>34</v>
      </c>
      <c r="F2930" s="6" t="s">
        <v>34</v>
      </c>
      <c r="G2930" s="15">
        <v>50</v>
      </c>
      <c r="H2930" s="24"/>
    </row>
    <row r="2931" spans="1:8">
      <c r="A2931" s="6">
        <v>2599</v>
      </c>
      <c r="B2931" s="6" t="s">
        <v>2933</v>
      </c>
      <c r="C2931" s="6">
        <v>1700501606</v>
      </c>
      <c r="D2931" s="6" t="s">
        <v>9</v>
      </c>
      <c r="E2931" s="6" t="s">
        <v>19</v>
      </c>
      <c r="F2931" s="6" t="s">
        <v>19</v>
      </c>
      <c r="G2931" s="13">
        <v>50</v>
      </c>
      <c r="H2931" s="23"/>
    </row>
    <row r="2932" spans="1:8">
      <c r="A2932" s="6">
        <v>2600</v>
      </c>
      <c r="B2932" s="6" t="s">
        <v>2973</v>
      </c>
      <c r="C2932" s="6">
        <v>1600300407</v>
      </c>
      <c r="D2932" s="6" t="s">
        <v>38</v>
      </c>
      <c r="E2932" s="6" t="s">
        <v>34</v>
      </c>
      <c r="F2932" s="6" t="s">
        <v>34</v>
      </c>
      <c r="G2932" s="15">
        <v>50</v>
      </c>
      <c r="H2932" s="24"/>
    </row>
    <row r="2933" spans="1:8">
      <c r="A2933" s="6">
        <v>2601</v>
      </c>
      <c r="B2933" s="6" t="s">
        <v>3430</v>
      </c>
      <c r="C2933" s="6">
        <v>1900501310</v>
      </c>
      <c r="D2933" s="6" t="s">
        <v>18</v>
      </c>
      <c r="E2933" s="6" t="s">
        <v>19</v>
      </c>
      <c r="F2933" s="6" t="s">
        <v>19</v>
      </c>
      <c r="G2933" s="13">
        <v>50</v>
      </c>
      <c r="H2933" s="23"/>
    </row>
    <row r="2934" spans="1:8">
      <c r="A2934" s="6">
        <v>2602</v>
      </c>
      <c r="B2934" s="6" t="s">
        <v>4176</v>
      </c>
      <c r="C2934" s="6">
        <v>1600300828</v>
      </c>
      <c r="D2934" s="6" t="s">
        <v>38</v>
      </c>
      <c r="E2934" s="6" t="s">
        <v>34</v>
      </c>
      <c r="F2934" s="6" t="s">
        <v>34</v>
      </c>
      <c r="G2934" s="15">
        <v>50</v>
      </c>
      <c r="H2934" s="24"/>
    </row>
    <row r="2935" spans="1:8">
      <c r="A2935" s="6">
        <v>2603</v>
      </c>
      <c r="B2935" s="6" t="s">
        <v>1971</v>
      </c>
      <c r="C2935" s="6">
        <v>19032303059</v>
      </c>
      <c r="D2935" s="6" t="s">
        <v>21</v>
      </c>
      <c r="E2935" s="6" t="s">
        <v>34</v>
      </c>
      <c r="F2935" s="6" t="s">
        <v>34</v>
      </c>
      <c r="G2935" s="13">
        <v>50</v>
      </c>
      <c r="H2935" s="23"/>
    </row>
    <row r="2936" spans="1:8">
      <c r="A2936" s="6">
        <v>2604</v>
      </c>
      <c r="B2936" s="6" t="s">
        <v>4151</v>
      </c>
      <c r="C2936" s="6">
        <v>1800801125</v>
      </c>
      <c r="D2936" s="6" t="s">
        <v>14</v>
      </c>
      <c r="E2936" s="6" t="s">
        <v>44</v>
      </c>
      <c r="F2936" s="6" t="s">
        <v>44</v>
      </c>
      <c r="G2936" s="13">
        <v>50</v>
      </c>
      <c r="H2936" s="23"/>
    </row>
    <row r="2937" spans="1:8">
      <c r="A2937" s="6">
        <v>2605</v>
      </c>
      <c r="B2937" s="6" t="s">
        <v>3763</v>
      </c>
      <c r="C2937" s="6">
        <v>1600810329</v>
      </c>
      <c r="D2937" s="6" t="s">
        <v>38</v>
      </c>
      <c r="E2937" s="6" t="s">
        <v>44</v>
      </c>
      <c r="F2937" s="6" t="s">
        <v>44</v>
      </c>
      <c r="G2937" s="13">
        <v>50</v>
      </c>
      <c r="H2937" s="23"/>
    </row>
    <row r="2938" spans="1:8">
      <c r="A2938" s="6">
        <v>2606</v>
      </c>
      <c r="B2938" s="6" t="s">
        <v>3848</v>
      </c>
      <c r="C2938" s="6">
        <v>1900501505</v>
      </c>
      <c r="D2938" s="6" t="s">
        <v>18</v>
      </c>
      <c r="E2938" s="6" t="s">
        <v>19</v>
      </c>
      <c r="F2938" s="6" t="s">
        <v>19</v>
      </c>
      <c r="G2938" s="13">
        <v>50</v>
      </c>
      <c r="H2938" s="23"/>
    </row>
    <row r="2939" spans="1:8">
      <c r="A2939" s="6">
        <v>2607</v>
      </c>
      <c r="B2939" s="6" t="s">
        <v>2262</v>
      </c>
      <c r="C2939" s="6">
        <v>1900301329</v>
      </c>
      <c r="D2939" s="6" t="s">
        <v>18</v>
      </c>
      <c r="E2939" s="6" t="s">
        <v>34</v>
      </c>
      <c r="F2939" s="6" t="s">
        <v>34</v>
      </c>
      <c r="G2939" s="15">
        <v>50</v>
      </c>
      <c r="H2939" s="24"/>
    </row>
    <row r="2940" spans="1:8">
      <c r="A2940" s="6">
        <v>2608</v>
      </c>
      <c r="B2940" s="6" t="s">
        <v>2155</v>
      </c>
      <c r="C2940" s="6">
        <v>1700500321</v>
      </c>
      <c r="D2940" s="6" t="s">
        <v>9</v>
      </c>
      <c r="E2940" s="6" t="s">
        <v>19</v>
      </c>
      <c r="F2940" s="6" t="s">
        <v>19</v>
      </c>
      <c r="G2940" s="13">
        <v>50</v>
      </c>
      <c r="H2940" s="23"/>
    </row>
    <row r="2941" spans="1:8">
      <c r="A2941" s="6">
        <v>2609</v>
      </c>
      <c r="B2941" s="6" t="s">
        <v>3105</v>
      </c>
      <c r="C2941" s="6">
        <v>1800201032</v>
      </c>
      <c r="D2941" s="6" t="s">
        <v>18</v>
      </c>
      <c r="E2941" s="6" t="s">
        <v>32</v>
      </c>
      <c r="F2941" s="6" t="s">
        <v>32</v>
      </c>
      <c r="G2941" s="13">
        <v>50</v>
      </c>
      <c r="H2941" s="23"/>
    </row>
    <row r="2942" spans="1:8">
      <c r="A2942" s="6">
        <v>2610</v>
      </c>
      <c r="B2942" s="6" t="s">
        <v>4601</v>
      </c>
      <c r="C2942" s="6">
        <v>1900200824</v>
      </c>
      <c r="D2942" s="6" t="s">
        <v>18</v>
      </c>
      <c r="E2942" s="6" t="s">
        <v>15</v>
      </c>
      <c r="F2942" s="6" t="s">
        <v>15</v>
      </c>
      <c r="G2942" s="13">
        <v>50</v>
      </c>
      <c r="H2942" s="23"/>
    </row>
    <row r="2943" spans="1:8">
      <c r="A2943" s="6">
        <v>2611</v>
      </c>
      <c r="B2943" s="6" t="s">
        <v>4593</v>
      </c>
      <c r="C2943" s="6">
        <v>1900200207</v>
      </c>
      <c r="D2943" s="6" t="s">
        <v>18</v>
      </c>
      <c r="E2943" s="6" t="s">
        <v>15</v>
      </c>
      <c r="F2943" s="6" t="s">
        <v>15</v>
      </c>
      <c r="G2943" s="13">
        <v>50</v>
      </c>
      <c r="H2943" s="23"/>
    </row>
    <row r="2944" spans="1:8">
      <c r="A2944" s="6">
        <v>2612</v>
      </c>
      <c r="B2944" s="6" t="s">
        <v>4594</v>
      </c>
      <c r="C2944" s="6">
        <v>1900200304</v>
      </c>
      <c r="D2944" s="6" t="s">
        <v>18</v>
      </c>
      <c r="E2944" s="6" t="s">
        <v>15</v>
      </c>
      <c r="F2944" s="6" t="s">
        <v>15</v>
      </c>
      <c r="G2944" s="13">
        <v>50</v>
      </c>
      <c r="H2944" s="23"/>
    </row>
    <row r="2945" spans="1:8">
      <c r="A2945" s="6">
        <v>2613</v>
      </c>
      <c r="B2945" s="6" t="s">
        <v>4251</v>
      </c>
      <c r="C2945" s="6">
        <v>1600820105</v>
      </c>
      <c r="D2945" s="6" t="s">
        <v>38</v>
      </c>
      <c r="E2945" s="6" t="s">
        <v>44</v>
      </c>
      <c r="F2945" s="6" t="s">
        <v>44</v>
      </c>
      <c r="G2945" s="13">
        <v>50</v>
      </c>
      <c r="H2945" s="23"/>
    </row>
    <row r="2946" spans="1:8">
      <c r="A2946" s="6">
        <v>2614</v>
      </c>
      <c r="B2946" s="6" t="s">
        <v>3069</v>
      </c>
      <c r="C2946" s="6">
        <v>1800501406</v>
      </c>
      <c r="D2946" s="6" t="s">
        <v>14</v>
      </c>
      <c r="E2946" s="6" t="s">
        <v>19</v>
      </c>
      <c r="F2946" s="6" t="s">
        <v>19</v>
      </c>
      <c r="G2946" s="13">
        <v>50</v>
      </c>
      <c r="H2946" s="23"/>
    </row>
    <row r="2947" spans="1:8">
      <c r="A2947" s="6">
        <v>2615</v>
      </c>
      <c r="B2947" s="6" t="s">
        <v>4541</v>
      </c>
      <c r="C2947" s="6">
        <v>1600200402</v>
      </c>
      <c r="D2947" s="6" t="s">
        <v>38</v>
      </c>
      <c r="E2947" s="6" t="s">
        <v>15</v>
      </c>
      <c r="F2947" s="6" t="s">
        <v>15</v>
      </c>
      <c r="G2947" s="13">
        <v>50</v>
      </c>
      <c r="H2947" s="23"/>
    </row>
    <row r="2948" spans="1:8">
      <c r="A2948" s="6">
        <v>2616</v>
      </c>
      <c r="B2948" s="6" t="s">
        <v>4598</v>
      </c>
      <c r="C2948" s="6">
        <v>1900200332</v>
      </c>
      <c r="D2948" s="6" t="s">
        <v>18</v>
      </c>
      <c r="E2948" s="6" t="s">
        <v>15</v>
      </c>
      <c r="F2948" s="6" t="s">
        <v>15</v>
      </c>
      <c r="G2948" s="13">
        <v>50</v>
      </c>
      <c r="H2948" s="23"/>
    </row>
    <row r="2949" spans="1:8">
      <c r="A2949" s="6">
        <v>2617</v>
      </c>
      <c r="B2949" s="6" t="s">
        <v>4698</v>
      </c>
      <c r="C2949" s="6">
        <v>1900500208</v>
      </c>
      <c r="D2949" s="6" t="s">
        <v>18</v>
      </c>
      <c r="E2949" s="6" t="s">
        <v>5208</v>
      </c>
      <c r="F2949" s="6" t="s">
        <v>5208</v>
      </c>
      <c r="G2949" s="13">
        <v>50</v>
      </c>
      <c r="H2949" s="23"/>
    </row>
    <row r="2950" spans="1:8">
      <c r="A2950" s="6">
        <v>2618</v>
      </c>
      <c r="B2950" s="6" t="s">
        <v>4523</v>
      </c>
      <c r="C2950" s="6">
        <v>1900620112</v>
      </c>
      <c r="D2950" s="6" t="s">
        <v>18</v>
      </c>
      <c r="E2950" s="6" t="s">
        <v>22</v>
      </c>
      <c r="F2950" s="6" t="s">
        <v>22</v>
      </c>
      <c r="G2950" s="13">
        <v>50</v>
      </c>
      <c r="H2950" s="23"/>
    </row>
    <row r="2951" spans="1:8">
      <c r="A2951" s="6">
        <v>2619</v>
      </c>
      <c r="B2951" s="6" t="s">
        <v>4543</v>
      </c>
      <c r="C2951" s="6">
        <v>1600200608</v>
      </c>
      <c r="D2951" s="6" t="s">
        <v>38</v>
      </c>
      <c r="E2951" s="6" t="s">
        <v>15</v>
      </c>
      <c r="F2951" s="6" t="s">
        <v>15</v>
      </c>
      <c r="G2951" s="13">
        <v>50</v>
      </c>
      <c r="H2951" s="23"/>
    </row>
    <row r="2952" spans="1:8">
      <c r="A2952" s="6">
        <v>2620</v>
      </c>
      <c r="B2952" s="6" t="s">
        <v>2561</v>
      </c>
      <c r="C2952" s="6">
        <v>1900720204</v>
      </c>
      <c r="D2952" s="6" t="s">
        <v>18</v>
      </c>
      <c r="E2952" s="6" t="s">
        <v>49</v>
      </c>
      <c r="F2952" s="6" t="s">
        <v>49</v>
      </c>
      <c r="G2952" s="13">
        <v>50</v>
      </c>
      <c r="H2952" s="23"/>
    </row>
    <row r="2953" spans="1:8">
      <c r="A2953" s="6">
        <v>2621</v>
      </c>
      <c r="B2953" s="6" t="s">
        <v>4549</v>
      </c>
      <c r="C2953" s="6">
        <v>1600201220</v>
      </c>
      <c r="D2953" s="6" t="s">
        <v>38</v>
      </c>
      <c r="E2953" s="6" t="s">
        <v>15</v>
      </c>
      <c r="F2953" s="6" t="s">
        <v>15</v>
      </c>
      <c r="G2953" s="13">
        <v>50</v>
      </c>
      <c r="H2953" s="23"/>
    </row>
    <row r="2954" spans="1:8">
      <c r="A2954" s="6">
        <v>2622</v>
      </c>
      <c r="B2954" s="6" t="s">
        <v>4719</v>
      </c>
      <c r="C2954" s="6">
        <v>1900520410</v>
      </c>
      <c r="D2954" s="6" t="s">
        <v>18</v>
      </c>
      <c r="E2954" s="6" t="s">
        <v>19</v>
      </c>
      <c r="F2954" s="6" t="s">
        <v>19</v>
      </c>
      <c r="G2954" s="13">
        <v>50</v>
      </c>
      <c r="H2954" s="23"/>
    </row>
    <row r="2955" spans="1:8">
      <c r="A2955" s="6">
        <v>2623</v>
      </c>
      <c r="B2955" s="6" t="s">
        <v>4487</v>
      </c>
      <c r="C2955" s="6">
        <v>1600610201</v>
      </c>
      <c r="D2955" s="6" t="s">
        <v>38</v>
      </c>
      <c r="E2955" s="6" t="s">
        <v>22</v>
      </c>
      <c r="F2955" s="6" t="s">
        <v>22</v>
      </c>
      <c r="G2955" s="13">
        <v>50</v>
      </c>
      <c r="H2955" s="23"/>
    </row>
    <row r="2956" spans="1:8">
      <c r="A2956" s="6">
        <v>2624</v>
      </c>
      <c r="B2956" s="6" t="s">
        <v>4708</v>
      </c>
      <c r="C2956" s="6">
        <v>1900501332</v>
      </c>
      <c r="D2956" s="6" t="s">
        <v>18</v>
      </c>
      <c r="E2956" s="6" t="s">
        <v>5229</v>
      </c>
      <c r="F2956" s="6" t="s">
        <v>5229</v>
      </c>
      <c r="G2956" s="13">
        <v>50</v>
      </c>
      <c r="H2956" s="23"/>
    </row>
    <row r="2957" spans="1:8">
      <c r="A2957" s="6">
        <v>2625</v>
      </c>
      <c r="B2957" s="6" t="s">
        <v>4244</v>
      </c>
      <c r="C2957" s="6">
        <v>1600810231</v>
      </c>
      <c r="D2957" s="6" t="s">
        <v>38</v>
      </c>
      <c r="E2957" s="6" t="s">
        <v>44</v>
      </c>
      <c r="F2957" s="6" t="s">
        <v>44</v>
      </c>
      <c r="G2957" s="13">
        <v>50</v>
      </c>
      <c r="H2957" s="23"/>
    </row>
    <row r="2958" spans="1:8">
      <c r="A2958" s="6">
        <v>3421</v>
      </c>
      <c r="B2958" s="16" t="s">
        <v>1886</v>
      </c>
      <c r="C2958" s="16">
        <v>19152202004</v>
      </c>
      <c r="D2958" s="16" t="s">
        <v>21</v>
      </c>
      <c r="E2958" s="16" t="s">
        <v>36</v>
      </c>
      <c r="F2958" s="16" t="s">
        <v>36</v>
      </c>
      <c r="G2958" s="17">
        <v>50</v>
      </c>
      <c r="H2958" s="23"/>
    </row>
    <row r="2959" spans="1:8">
      <c r="A2959" s="6">
        <v>3422</v>
      </c>
      <c r="B2959" s="16" t="s">
        <v>2918</v>
      </c>
      <c r="C2959" s="16">
        <v>1900501412</v>
      </c>
      <c r="D2959" s="16" t="s">
        <v>18</v>
      </c>
      <c r="E2959" s="16" t="s">
        <v>19</v>
      </c>
      <c r="F2959" s="16" t="s">
        <v>19</v>
      </c>
      <c r="G2959" s="17">
        <v>50</v>
      </c>
      <c r="H2959" s="23"/>
    </row>
    <row r="2960" spans="1:8">
      <c r="A2960" s="6">
        <v>3423</v>
      </c>
      <c r="B2960" s="16" t="s">
        <v>2921</v>
      </c>
      <c r="C2960" s="16">
        <v>19082304001</v>
      </c>
      <c r="D2960" s="16" t="s">
        <v>21</v>
      </c>
      <c r="E2960" s="16" t="s">
        <v>44</v>
      </c>
      <c r="F2960" s="16" t="s">
        <v>44</v>
      </c>
      <c r="G2960" s="17">
        <v>50</v>
      </c>
      <c r="H2960" s="23"/>
    </row>
    <row r="2961" spans="1:8">
      <c r="A2961" s="6">
        <v>3424</v>
      </c>
      <c r="B2961" s="16" t="s">
        <v>3684</v>
      </c>
      <c r="C2961" s="16">
        <v>19092302005</v>
      </c>
      <c r="D2961" s="16" t="s">
        <v>21</v>
      </c>
      <c r="E2961" s="16" t="s">
        <v>32</v>
      </c>
      <c r="F2961" s="16" t="s">
        <v>32</v>
      </c>
      <c r="G2961" s="17">
        <v>50</v>
      </c>
      <c r="H2961" s="23"/>
    </row>
    <row r="2962" spans="1:8">
      <c r="A2962" s="6">
        <v>2626</v>
      </c>
      <c r="B2962" s="6" t="s">
        <v>3350</v>
      </c>
      <c r="C2962" s="6">
        <v>19072201038</v>
      </c>
      <c r="D2962" s="6" t="s">
        <v>21</v>
      </c>
      <c r="E2962" s="6" t="s">
        <v>5215</v>
      </c>
      <c r="F2962" s="6" t="s">
        <v>5215</v>
      </c>
      <c r="G2962" s="13">
        <v>49</v>
      </c>
      <c r="H2962" s="23"/>
    </row>
    <row r="2963" spans="1:8">
      <c r="A2963" s="6">
        <v>2627</v>
      </c>
      <c r="B2963" s="6" t="s">
        <v>313</v>
      </c>
      <c r="C2963" s="6">
        <v>1800801520</v>
      </c>
      <c r="D2963" s="6" t="s">
        <v>14</v>
      </c>
      <c r="E2963" s="6" t="s">
        <v>34</v>
      </c>
      <c r="F2963" s="6" t="s">
        <v>34</v>
      </c>
      <c r="G2963" s="15">
        <v>49</v>
      </c>
      <c r="H2963" s="24"/>
    </row>
    <row r="2964" spans="1:8">
      <c r="A2964" s="6">
        <v>2628</v>
      </c>
      <c r="B2964" s="6" t="s">
        <v>3538</v>
      </c>
      <c r="C2964" s="6">
        <v>19042301017</v>
      </c>
      <c r="D2964" s="6" t="s">
        <v>21</v>
      </c>
      <c r="E2964" s="6" t="s">
        <v>332</v>
      </c>
      <c r="F2964" s="6" t="s">
        <v>332</v>
      </c>
      <c r="G2964" s="13">
        <v>49</v>
      </c>
      <c r="H2964" s="23"/>
    </row>
    <row r="2965" spans="1:8">
      <c r="A2965" s="6">
        <v>2629</v>
      </c>
      <c r="B2965" s="6" t="s">
        <v>1850</v>
      </c>
      <c r="C2965" s="6">
        <v>1800710148</v>
      </c>
      <c r="D2965" s="6" t="s">
        <v>14</v>
      </c>
      <c r="E2965" s="6" t="s">
        <v>49</v>
      </c>
      <c r="F2965" s="6" t="s">
        <v>49</v>
      </c>
      <c r="G2965" s="13">
        <v>48</v>
      </c>
      <c r="H2965" s="23"/>
    </row>
    <row r="2966" spans="1:8">
      <c r="A2966" s="6">
        <v>2630</v>
      </c>
      <c r="B2966" s="6" t="s">
        <v>3944</v>
      </c>
      <c r="C2966" s="6">
        <v>19042301006</v>
      </c>
      <c r="D2966" s="6" t="s">
        <v>21</v>
      </c>
      <c r="E2966" s="6" t="s">
        <v>332</v>
      </c>
      <c r="F2966" s="6" t="s">
        <v>332</v>
      </c>
      <c r="G2966" s="13">
        <v>48</v>
      </c>
      <c r="H2966" s="23"/>
    </row>
    <row r="2967" spans="1:8">
      <c r="A2967" s="6">
        <v>2631</v>
      </c>
      <c r="B2967" s="6" t="s">
        <v>2937</v>
      </c>
      <c r="C2967" s="6">
        <v>19042301010</v>
      </c>
      <c r="D2967" s="6" t="s">
        <v>21</v>
      </c>
      <c r="E2967" s="6" t="s">
        <v>332</v>
      </c>
      <c r="F2967" s="6" t="s">
        <v>332</v>
      </c>
      <c r="G2967" s="13">
        <v>48</v>
      </c>
      <c r="H2967" s="23"/>
    </row>
    <row r="2968" spans="1:8">
      <c r="A2968" s="6">
        <v>2632</v>
      </c>
      <c r="B2968" s="6" t="s">
        <v>4482</v>
      </c>
      <c r="C2968" s="6">
        <v>1900720131</v>
      </c>
      <c r="D2968" s="6" t="s">
        <v>18</v>
      </c>
      <c r="E2968" s="6" t="s">
        <v>49</v>
      </c>
      <c r="F2968" s="6" t="s">
        <v>49</v>
      </c>
      <c r="G2968" s="13">
        <v>48</v>
      </c>
      <c r="H2968" s="23"/>
    </row>
    <row r="2969" spans="1:8">
      <c r="A2969" s="6">
        <v>2633</v>
      </c>
      <c r="B2969" s="6" t="s">
        <v>1879</v>
      </c>
      <c r="C2969" s="6">
        <v>1900200101</v>
      </c>
      <c r="D2969" s="6" t="s">
        <v>18</v>
      </c>
      <c r="E2969" s="6" t="s">
        <v>15</v>
      </c>
      <c r="F2969" s="6" t="s">
        <v>15</v>
      </c>
      <c r="G2969" s="13">
        <v>47</v>
      </c>
      <c r="H2969" s="23"/>
    </row>
    <row r="2970" spans="1:8">
      <c r="A2970" s="6">
        <v>3425</v>
      </c>
      <c r="B2970" s="16" t="s">
        <v>612</v>
      </c>
      <c r="C2970" s="16">
        <v>19102201007</v>
      </c>
      <c r="D2970" s="16" t="s">
        <v>21</v>
      </c>
      <c r="E2970" s="16" t="s">
        <v>10</v>
      </c>
      <c r="F2970" s="16" t="s">
        <v>10</v>
      </c>
      <c r="G2970" s="17">
        <v>47</v>
      </c>
      <c r="H2970" s="23"/>
    </row>
    <row r="2971" spans="1:8">
      <c r="A2971" s="6">
        <v>2634</v>
      </c>
      <c r="B2971" s="6" t="s">
        <v>992</v>
      </c>
      <c r="C2971" s="6">
        <v>19022202016</v>
      </c>
      <c r="D2971" s="6" t="s">
        <v>21</v>
      </c>
      <c r="E2971" s="6" t="s">
        <v>5219</v>
      </c>
      <c r="F2971" s="6" t="s">
        <v>5219</v>
      </c>
      <c r="G2971" s="13">
        <v>46</v>
      </c>
      <c r="H2971" s="23"/>
    </row>
    <row r="2972" spans="1:8">
      <c r="A2972" s="6">
        <v>2635</v>
      </c>
      <c r="B2972" s="6" t="s">
        <v>4325</v>
      </c>
      <c r="C2972" s="6">
        <v>1603210134</v>
      </c>
      <c r="D2972" s="6" t="s">
        <v>38</v>
      </c>
      <c r="E2972" s="6" t="s">
        <v>497</v>
      </c>
      <c r="F2972" s="6" t="s">
        <v>497</v>
      </c>
      <c r="G2972" s="13">
        <v>46</v>
      </c>
      <c r="H2972" s="23"/>
    </row>
    <row r="2973" spans="1:8">
      <c r="A2973" s="6">
        <v>3426</v>
      </c>
      <c r="B2973" s="16" t="s">
        <v>4666</v>
      </c>
      <c r="C2973" s="16">
        <v>1700501905</v>
      </c>
      <c r="D2973" s="16" t="s">
        <v>9</v>
      </c>
      <c r="E2973" s="16" t="s">
        <v>19</v>
      </c>
      <c r="F2973" s="16" t="s">
        <v>19</v>
      </c>
      <c r="G2973" s="17">
        <v>46</v>
      </c>
      <c r="H2973" s="23"/>
    </row>
    <row r="2974" spans="1:8">
      <c r="A2974" s="6">
        <v>2636</v>
      </c>
      <c r="B2974" s="6" t="s">
        <v>3809</v>
      </c>
      <c r="C2974" s="6">
        <v>19022202029</v>
      </c>
      <c r="D2974" s="6" t="s">
        <v>21</v>
      </c>
      <c r="E2974" s="6" t="s">
        <v>15</v>
      </c>
      <c r="F2974" s="6" t="s">
        <v>15</v>
      </c>
      <c r="G2974" s="13">
        <v>45</v>
      </c>
      <c r="H2974" s="23"/>
    </row>
    <row r="2975" spans="1:8">
      <c r="A2975" s="6">
        <v>2637</v>
      </c>
      <c r="B2975" s="6" t="s">
        <v>4757</v>
      </c>
      <c r="C2975" s="6">
        <v>1700100908</v>
      </c>
      <c r="D2975" s="6" t="s">
        <v>9</v>
      </c>
      <c r="E2975" s="6" t="s">
        <v>28</v>
      </c>
      <c r="F2975" s="6" t="s">
        <v>28</v>
      </c>
      <c r="G2975" s="13">
        <v>45</v>
      </c>
      <c r="H2975" s="23"/>
    </row>
    <row r="2976" spans="1:8">
      <c r="A2976" s="6">
        <v>2638</v>
      </c>
      <c r="B2976" s="6" t="s">
        <v>4075</v>
      </c>
      <c r="C2976" s="6">
        <v>1800501533</v>
      </c>
      <c r="D2976" s="6" t="s">
        <v>14</v>
      </c>
      <c r="E2976" s="6" t="s">
        <v>19</v>
      </c>
      <c r="F2976" s="6" t="s">
        <v>19</v>
      </c>
      <c r="G2976" s="13">
        <v>45</v>
      </c>
      <c r="H2976" s="23"/>
    </row>
    <row r="2977" spans="1:8">
      <c r="A2977" s="6">
        <v>2639</v>
      </c>
      <c r="B2977" s="6" t="s">
        <v>2226</v>
      </c>
      <c r="C2977" s="6">
        <v>1700500905</v>
      </c>
      <c r="D2977" s="6" t="s">
        <v>9</v>
      </c>
      <c r="E2977" s="6" t="s">
        <v>19</v>
      </c>
      <c r="F2977" s="6" t="s">
        <v>19</v>
      </c>
      <c r="G2977" s="13">
        <v>45</v>
      </c>
      <c r="H2977" s="23"/>
    </row>
    <row r="2978" spans="1:8">
      <c r="A2978" s="6">
        <v>2640</v>
      </c>
      <c r="B2978" s="6" t="s">
        <v>3805</v>
      </c>
      <c r="C2978" s="6">
        <v>1900501919</v>
      </c>
      <c r="D2978" s="6" t="s">
        <v>18</v>
      </c>
      <c r="E2978" s="6" t="s">
        <v>5200</v>
      </c>
      <c r="F2978" s="6" t="s">
        <v>5200</v>
      </c>
      <c r="G2978" s="13">
        <v>45</v>
      </c>
      <c r="H2978" s="23"/>
    </row>
    <row r="2979" spans="1:8">
      <c r="A2979" s="6">
        <v>2641</v>
      </c>
      <c r="B2979" s="6" t="s">
        <v>3191</v>
      </c>
      <c r="C2979" s="6">
        <v>19122202001</v>
      </c>
      <c r="D2979" s="6" t="s">
        <v>21</v>
      </c>
      <c r="E2979" s="6" t="s">
        <v>5218</v>
      </c>
      <c r="F2979" s="6" t="s">
        <v>5218</v>
      </c>
      <c r="G2979" s="13">
        <v>45</v>
      </c>
      <c r="H2979" s="23"/>
    </row>
    <row r="2980" spans="1:8">
      <c r="A2980" s="6">
        <v>2642</v>
      </c>
      <c r="B2980" s="6" t="s">
        <v>3601</v>
      </c>
      <c r="C2980" s="6">
        <v>1900201032</v>
      </c>
      <c r="D2980" s="6" t="s">
        <v>18</v>
      </c>
      <c r="E2980" s="6" t="s">
        <v>15</v>
      </c>
      <c r="F2980" s="6" t="s">
        <v>15</v>
      </c>
      <c r="G2980" s="13">
        <v>45</v>
      </c>
      <c r="H2980" s="23"/>
    </row>
    <row r="2981" spans="1:8">
      <c r="A2981" s="6">
        <v>2643</v>
      </c>
      <c r="B2981" s="6" t="s">
        <v>3724</v>
      </c>
      <c r="C2981" s="6">
        <v>1901410303</v>
      </c>
      <c r="D2981" s="6" t="s">
        <v>18</v>
      </c>
      <c r="E2981" s="6" t="s">
        <v>97</v>
      </c>
      <c r="F2981" s="6" t="s">
        <v>97</v>
      </c>
      <c r="G2981" s="13">
        <v>45</v>
      </c>
      <c r="H2981" s="23"/>
    </row>
    <row r="2982" spans="1:8">
      <c r="A2982" s="6">
        <v>2644</v>
      </c>
      <c r="B2982" s="6" t="s">
        <v>3731</v>
      </c>
      <c r="C2982" s="6">
        <v>1900200618</v>
      </c>
      <c r="D2982" s="6" t="s">
        <v>18</v>
      </c>
      <c r="E2982" s="6" t="s">
        <v>15</v>
      </c>
      <c r="F2982" s="6" t="s">
        <v>15</v>
      </c>
      <c r="G2982" s="13">
        <v>45</v>
      </c>
      <c r="H2982" s="23"/>
    </row>
    <row r="2983" spans="1:8">
      <c r="A2983" s="6">
        <v>2645</v>
      </c>
      <c r="B2983" s="6" t="s">
        <v>3976</v>
      </c>
      <c r="C2983" s="6">
        <v>1600300721</v>
      </c>
      <c r="D2983" s="6" t="s">
        <v>38</v>
      </c>
      <c r="E2983" s="6" t="s">
        <v>34</v>
      </c>
      <c r="F2983" s="6" t="s">
        <v>34</v>
      </c>
      <c r="G2983" s="15">
        <v>45</v>
      </c>
      <c r="H2983" s="24"/>
    </row>
    <row r="2984" spans="1:8">
      <c r="A2984" s="6">
        <v>2646</v>
      </c>
      <c r="B2984" s="6" t="s">
        <v>4032</v>
      </c>
      <c r="C2984" s="6">
        <v>1600810528</v>
      </c>
      <c r="D2984" s="6" t="s">
        <v>38</v>
      </c>
      <c r="E2984" s="6" t="s">
        <v>44</v>
      </c>
      <c r="F2984" s="6" t="s">
        <v>44</v>
      </c>
      <c r="G2984" s="13">
        <v>45</v>
      </c>
      <c r="H2984" s="23"/>
    </row>
    <row r="2985" spans="1:8">
      <c r="A2985" s="6">
        <v>2647</v>
      </c>
      <c r="B2985" s="6" t="s">
        <v>2624</v>
      </c>
      <c r="C2985" s="6">
        <v>1700500207</v>
      </c>
      <c r="D2985" s="6" t="s">
        <v>9</v>
      </c>
      <c r="E2985" s="6" t="s">
        <v>19</v>
      </c>
      <c r="F2985" s="6" t="s">
        <v>19</v>
      </c>
      <c r="G2985" s="13">
        <v>45</v>
      </c>
      <c r="H2985" s="23"/>
    </row>
    <row r="2986" spans="1:8">
      <c r="A2986" s="6">
        <v>2648</v>
      </c>
      <c r="B2986" s="6" t="s">
        <v>2069</v>
      </c>
      <c r="C2986" s="6">
        <v>1900501402</v>
      </c>
      <c r="D2986" s="6" t="s">
        <v>18</v>
      </c>
      <c r="E2986" s="6" t="s">
        <v>19</v>
      </c>
      <c r="F2986" s="6" t="s">
        <v>19</v>
      </c>
      <c r="G2986" s="13">
        <v>45</v>
      </c>
      <c r="H2986" s="23"/>
    </row>
    <row r="2987" spans="1:8">
      <c r="A2987" s="6">
        <v>2649</v>
      </c>
      <c r="B2987" s="6" t="s">
        <v>3142</v>
      </c>
      <c r="C2987" s="6">
        <v>1800720111</v>
      </c>
      <c r="D2987" s="6" t="s">
        <v>14</v>
      </c>
      <c r="E2987" s="6" t="s">
        <v>49</v>
      </c>
      <c r="F2987" s="6" t="s">
        <v>49</v>
      </c>
      <c r="G2987" s="13">
        <v>45</v>
      </c>
      <c r="H2987" s="23"/>
    </row>
    <row r="2988" spans="1:8">
      <c r="A2988" s="6">
        <v>2650</v>
      </c>
      <c r="B2988" s="6" t="s">
        <v>4573</v>
      </c>
      <c r="C2988" s="6">
        <v>1700201820</v>
      </c>
      <c r="D2988" s="6" t="s">
        <v>9</v>
      </c>
      <c r="E2988" s="6" t="s">
        <v>15</v>
      </c>
      <c r="F2988" s="6" t="s">
        <v>15</v>
      </c>
      <c r="G2988" s="13">
        <v>45</v>
      </c>
      <c r="H2988" s="23"/>
    </row>
    <row r="2989" spans="1:8">
      <c r="A2989" s="6">
        <v>2651</v>
      </c>
      <c r="B2989" s="6" t="s">
        <v>4367</v>
      </c>
      <c r="C2989" s="6">
        <v>1900110522</v>
      </c>
      <c r="D2989" s="6" t="s">
        <v>18</v>
      </c>
      <c r="E2989" s="6" t="s">
        <v>28</v>
      </c>
      <c r="F2989" s="6" t="s">
        <v>28</v>
      </c>
      <c r="G2989" s="13">
        <v>45</v>
      </c>
      <c r="H2989" s="23"/>
    </row>
    <row r="2990" spans="1:8">
      <c r="A2990" s="6">
        <v>2652</v>
      </c>
      <c r="B2990" s="6" t="s">
        <v>1002</v>
      </c>
      <c r="C2990" s="6">
        <v>19032304020</v>
      </c>
      <c r="D2990" s="6" t="s">
        <v>21</v>
      </c>
      <c r="E2990" s="6" t="s">
        <v>34</v>
      </c>
      <c r="F2990" s="6" t="s">
        <v>34</v>
      </c>
      <c r="G2990" s="13">
        <v>45</v>
      </c>
      <c r="H2990" s="23"/>
    </row>
    <row r="2991" spans="1:8">
      <c r="A2991" s="6">
        <v>2653</v>
      </c>
      <c r="B2991" s="6" t="s">
        <v>4329</v>
      </c>
      <c r="C2991" s="6">
        <v>1600130136</v>
      </c>
      <c r="D2991" s="6" t="s">
        <v>38</v>
      </c>
      <c r="E2991" s="6" t="s">
        <v>28</v>
      </c>
      <c r="F2991" s="6" t="s">
        <v>28</v>
      </c>
      <c r="G2991" s="13">
        <v>45</v>
      </c>
      <c r="H2991" s="23"/>
    </row>
    <row r="2992" spans="1:8">
      <c r="A2992" s="6">
        <v>2654</v>
      </c>
      <c r="B2992" s="6" t="s">
        <v>4522</v>
      </c>
      <c r="C2992" s="6">
        <v>1900610427</v>
      </c>
      <c r="D2992" s="6" t="s">
        <v>18</v>
      </c>
      <c r="E2992" s="6" t="s">
        <v>22</v>
      </c>
      <c r="F2992" s="6" t="s">
        <v>22</v>
      </c>
      <c r="G2992" s="13">
        <v>45</v>
      </c>
      <c r="H2992" s="23"/>
    </row>
    <row r="2993" spans="1:8">
      <c r="A2993" s="6">
        <v>2655</v>
      </c>
      <c r="B2993" s="6" t="s">
        <v>4256</v>
      </c>
      <c r="C2993" s="6">
        <v>1600820521</v>
      </c>
      <c r="D2993" s="6" t="s">
        <v>38</v>
      </c>
      <c r="E2993" s="6" t="s">
        <v>44</v>
      </c>
      <c r="F2993" s="6" t="s">
        <v>44</v>
      </c>
      <c r="G2993" s="13">
        <v>45</v>
      </c>
      <c r="H2993" s="23"/>
    </row>
    <row r="2994" spans="1:8">
      <c r="A2994" s="6">
        <v>2656</v>
      </c>
      <c r="B2994" s="6" t="s">
        <v>4483</v>
      </c>
      <c r="C2994" s="6">
        <v>1900720134</v>
      </c>
      <c r="D2994" s="6" t="s">
        <v>18</v>
      </c>
      <c r="E2994" s="6" t="s">
        <v>49</v>
      </c>
      <c r="F2994" s="6" t="s">
        <v>49</v>
      </c>
      <c r="G2994" s="13">
        <v>45</v>
      </c>
      <c r="H2994" s="23"/>
    </row>
    <row r="2995" spans="1:8">
      <c r="A2995" s="6">
        <v>3427</v>
      </c>
      <c r="B2995" s="16" t="s">
        <v>3551</v>
      </c>
      <c r="C2995" s="16">
        <v>19082305015</v>
      </c>
      <c r="D2995" s="16" t="s">
        <v>21</v>
      </c>
      <c r="E2995" s="16" t="s">
        <v>44</v>
      </c>
      <c r="F2995" s="16" t="s">
        <v>44</v>
      </c>
      <c r="G2995" s="17">
        <v>45</v>
      </c>
      <c r="H2995" s="23"/>
    </row>
    <row r="2996" spans="1:8">
      <c r="A2996" s="6">
        <v>3428</v>
      </c>
      <c r="B2996" s="16" t="s">
        <v>3524</v>
      </c>
      <c r="C2996" s="16">
        <v>19012302051</v>
      </c>
      <c r="D2996" s="16" t="s">
        <v>21</v>
      </c>
      <c r="E2996" s="16" t="s">
        <v>28</v>
      </c>
      <c r="F2996" s="16" t="s">
        <v>28</v>
      </c>
      <c r="G2996" s="17">
        <v>45</v>
      </c>
      <c r="H2996" s="23"/>
    </row>
    <row r="2997" spans="1:8">
      <c r="A2997" s="6">
        <v>2657</v>
      </c>
      <c r="B2997" s="6" t="s">
        <v>4432</v>
      </c>
      <c r="C2997" s="6">
        <v>1801500705</v>
      </c>
      <c r="D2997" s="6" t="s">
        <v>14</v>
      </c>
      <c r="E2997" s="6" t="s">
        <v>36</v>
      </c>
      <c r="F2997" s="6" t="s">
        <v>36</v>
      </c>
      <c r="G2997" s="13">
        <v>44</v>
      </c>
      <c r="H2997" s="23"/>
    </row>
    <row r="2998" spans="1:8">
      <c r="A2998" s="6">
        <v>2658</v>
      </c>
      <c r="B2998" s="6" t="s">
        <v>3324</v>
      </c>
      <c r="C2998" s="6">
        <v>1800201635</v>
      </c>
      <c r="D2998" s="6" t="s">
        <v>14</v>
      </c>
      <c r="E2998" s="6" t="s">
        <v>15</v>
      </c>
      <c r="F2998" s="6" t="s">
        <v>15</v>
      </c>
      <c r="G2998" s="13">
        <v>43</v>
      </c>
      <c r="H2998" s="23"/>
    </row>
    <row r="2999" spans="1:8">
      <c r="A2999" s="6">
        <v>2659</v>
      </c>
      <c r="B2999" s="6" t="s">
        <v>3313</v>
      </c>
      <c r="C2999" s="6">
        <v>1901500206</v>
      </c>
      <c r="D2999" s="6" t="s">
        <v>18</v>
      </c>
      <c r="E2999" s="6" t="s">
        <v>36</v>
      </c>
      <c r="F2999" s="6" t="s">
        <v>36</v>
      </c>
      <c r="G2999" s="15">
        <v>43</v>
      </c>
      <c r="H2999" s="24"/>
    </row>
    <row r="3000" spans="1:8">
      <c r="A3000" s="6">
        <v>3429</v>
      </c>
      <c r="B3000" s="16" t="s">
        <v>3735</v>
      </c>
      <c r="C3000" s="16">
        <v>1900501210</v>
      </c>
      <c r="D3000" s="16" t="s">
        <v>18</v>
      </c>
      <c r="E3000" s="16" t="s">
        <v>19</v>
      </c>
      <c r="F3000" s="16" t="s">
        <v>19</v>
      </c>
      <c r="G3000" s="17">
        <v>43</v>
      </c>
      <c r="H3000" s="23"/>
    </row>
    <row r="3001" spans="1:8">
      <c r="A3001" s="6">
        <v>3430</v>
      </c>
      <c r="B3001" s="16" t="s">
        <v>3009</v>
      </c>
      <c r="C3001" s="16">
        <v>19012201008</v>
      </c>
      <c r="D3001" s="16" t="s">
        <v>21</v>
      </c>
      <c r="E3001" s="16" t="s">
        <v>28</v>
      </c>
      <c r="F3001" s="16" t="s">
        <v>28</v>
      </c>
      <c r="G3001" s="17">
        <v>43</v>
      </c>
      <c r="H3001" s="23"/>
    </row>
    <row r="3002" spans="1:8">
      <c r="A3002" s="6">
        <v>2660</v>
      </c>
      <c r="B3002" s="6" t="s">
        <v>1028</v>
      </c>
      <c r="C3002" s="6">
        <v>1700610318</v>
      </c>
      <c r="D3002" s="6" t="s">
        <v>9</v>
      </c>
      <c r="E3002" s="6" t="s">
        <v>22</v>
      </c>
      <c r="F3002" s="6" t="s">
        <v>22</v>
      </c>
      <c r="G3002" s="13">
        <v>42</v>
      </c>
      <c r="H3002" s="23"/>
    </row>
    <row r="3003" spans="1:8">
      <c r="A3003" s="6">
        <v>2661</v>
      </c>
      <c r="B3003" s="6" t="s">
        <v>3232</v>
      </c>
      <c r="C3003" s="6">
        <v>1800201637</v>
      </c>
      <c r="D3003" s="6" t="s">
        <v>14</v>
      </c>
      <c r="E3003" s="6" t="s">
        <v>15</v>
      </c>
      <c r="F3003" s="6" t="s">
        <v>15</v>
      </c>
      <c r="G3003" s="13">
        <v>42</v>
      </c>
      <c r="H3003" s="23"/>
    </row>
    <row r="3004" spans="1:8">
      <c r="A3004" s="6">
        <v>2662</v>
      </c>
      <c r="B3004" s="6" t="s">
        <v>3764</v>
      </c>
      <c r="C3004" s="6">
        <v>1600810426</v>
      </c>
      <c r="D3004" s="6" t="s">
        <v>38</v>
      </c>
      <c r="E3004" s="6" t="s">
        <v>44</v>
      </c>
      <c r="F3004" s="6" t="s">
        <v>44</v>
      </c>
      <c r="G3004" s="13">
        <v>42</v>
      </c>
      <c r="H3004" s="23"/>
    </row>
    <row r="3005" spans="1:8">
      <c r="A3005" s="6">
        <v>2663</v>
      </c>
      <c r="B3005" s="6" t="s">
        <v>3776</v>
      </c>
      <c r="C3005" s="6">
        <v>1600140311</v>
      </c>
      <c r="D3005" s="6" t="s">
        <v>38</v>
      </c>
      <c r="E3005" s="6" t="s">
        <v>28</v>
      </c>
      <c r="F3005" s="6" t="s">
        <v>28</v>
      </c>
      <c r="G3005" s="13">
        <v>42</v>
      </c>
      <c r="H3005" s="23"/>
    </row>
    <row r="3006" spans="1:8">
      <c r="A3006" s="6">
        <v>2664</v>
      </c>
      <c r="B3006" s="6" t="s">
        <v>4431</v>
      </c>
      <c r="C3006" s="6">
        <v>1801500620</v>
      </c>
      <c r="D3006" s="6" t="s">
        <v>14</v>
      </c>
      <c r="E3006" s="6" t="s">
        <v>36</v>
      </c>
      <c r="F3006" s="6" t="s">
        <v>36</v>
      </c>
      <c r="G3006" s="13">
        <v>41</v>
      </c>
      <c r="H3006" s="23"/>
    </row>
    <row r="3007" spans="1:8">
      <c r="A3007" s="6">
        <v>2665</v>
      </c>
      <c r="B3007" s="6" t="s">
        <v>2153</v>
      </c>
      <c r="C3007" s="6">
        <v>19152301023</v>
      </c>
      <c r="D3007" s="6" t="s">
        <v>21</v>
      </c>
      <c r="E3007" s="6" t="s">
        <v>36</v>
      </c>
      <c r="F3007" s="6" t="s">
        <v>36</v>
      </c>
      <c r="G3007" s="13">
        <v>40</v>
      </c>
      <c r="H3007" s="23"/>
    </row>
    <row r="3008" spans="1:8">
      <c r="A3008" s="6">
        <v>2666</v>
      </c>
      <c r="B3008" s="6" t="s">
        <v>3949</v>
      </c>
      <c r="C3008" s="6">
        <v>1900201017</v>
      </c>
      <c r="D3008" s="6" t="s">
        <v>18</v>
      </c>
      <c r="E3008" s="6" t="s">
        <v>15</v>
      </c>
      <c r="F3008" s="6" t="s">
        <v>15</v>
      </c>
      <c r="G3008" s="13">
        <v>40</v>
      </c>
      <c r="H3008" s="23"/>
    </row>
    <row r="3009" spans="1:8">
      <c r="A3009" s="6">
        <v>2667</v>
      </c>
      <c r="B3009" s="6" t="s">
        <v>4084</v>
      </c>
      <c r="C3009" s="6">
        <v>1600301109</v>
      </c>
      <c r="D3009" s="6" t="s">
        <v>38</v>
      </c>
      <c r="E3009" s="6" t="s">
        <v>34</v>
      </c>
      <c r="F3009" s="6" t="s">
        <v>34</v>
      </c>
      <c r="G3009" s="15">
        <v>40</v>
      </c>
      <c r="H3009" s="24"/>
    </row>
    <row r="3010" spans="1:8">
      <c r="A3010" s="6">
        <v>2668</v>
      </c>
      <c r="B3010" s="6" t="s">
        <v>2333</v>
      </c>
      <c r="C3010" s="6">
        <v>1900200330</v>
      </c>
      <c r="D3010" s="6" t="s">
        <v>18</v>
      </c>
      <c r="E3010" s="6" t="s">
        <v>15</v>
      </c>
      <c r="F3010" s="6" t="s">
        <v>15</v>
      </c>
      <c r="G3010" s="13">
        <v>40</v>
      </c>
      <c r="H3010" s="23"/>
    </row>
    <row r="3011" spans="1:8">
      <c r="A3011" s="6">
        <v>2669</v>
      </c>
      <c r="B3011" s="6" t="s">
        <v>3158</v>
      </c>
      <c r="C3011" s="6">
        <v>1900200521</v>
      </c>
      <c r="D3011" s="6" t="s">
        <v>18</v>
      </c>
      <c r="E3011" s="6" t="s">
        <v>15</v>
      </c>
      <c r="F3011" s="6" t="s">
        <v>15</v>
      </c>
      <c r="G3011" s="13">
        <v>40</v>
      </c>
      <c r="H3011" s="23"/>
    </row>
    <row r="3012" spans="1:8">
      <c r="A3012" s="6">
        <v>2670</v>
      </c>
      <c r="B3012" s="6" t="s">
        <v>76</v>
      </c>
      <c r="C3012" s="6">
        <v>1900610304</v>
      </c>
      <c r="D3012" s="6" t="s">
        <v>18</v>
      </c>
      <c r="E3012" s="6" t="s">
        <v>22</v>
      </c>
      <c r="F3012" s="6" t="s">
        <v>22</v>
      </c>
      <c r="G3012" s="13">
        <v>40</v>
      </c>
      <c r="H3012" s="23"/>
    </row>
    <row r="3013" spans="1:8">
      <c r="A3013" s="6">
        <v>2671</v>
      </c>
      <c r="B3013" s="6" t="s">
        <v>3062</v>
      </c>
      <c r="C3013" s="6">
        <v>1900200607</v>
      </c>
      <c r="D3013" s="6" t="s">
        <v>18</v>
      </c>
      <c r="E3013" s="6" t="s">
        <v>15</v>
      </c>
      <c r="F3013" s="6" t="s">
        <v>15</v>
      </c>
      <c r="G3013" s="13">
        <v>40</v>
      </c>
      <c r="H3013" s="23"/>
    </row>
    <row r="3014" spans="1:8">
      <c r="A3014" s="6">
        <v>2672</v>
      </c>
      <c r="B3014" s="6" t="s">
        <v>4106</v>
      </c>
      <c r="C3014" s="6">
        <v>1600300220</v>
      </c>
      <c r="D3014" s="6" t="s">
        <v>38</v>
      </c>
      <c r="E3014" s="6" t="s">
        <v>34</v>
      </c>
      <c r="F3014" s="6" t="s">
        <v>34</v>
      </c>
      <c r="G3014" s="15">
        <v>40</v>
      </c>
      <c r="H3014" s="24"/>
    </row>
    <row r="3015" spans="1:8">
      <c r="A3015" s="6">
        <v>2673</v>
      </c>
      <c r="B3015" s="6" t="s">
        <v>2906</v>
      </c>
      <c r="C3015" s="6">
        <v>1600201602</v>
      </c>
      <c r="D3015" s="6" t="s">
        <v>38</v>
      </c>
      <c r="E3015" s="6" t="s">
        <v>15</v>
      </c>
      <c r="F3015" s="6" t="s">
        <v>15</v>
      </c>
      <c r="G3015" s="13">
        <v>40</v>
      </c>
      <c r="H3015" s="23"/>
    </row>
    <row r="3016" spans="1:8">
      <c r="A3016" s="6">
        <v>2674</v>
      </c>
      <c r="B3016" s="6" t="s">
        <v>3296</v>
      </c>
      <c r="C3016" s="6">
        <v>1600300313</v>
      </c>
      <c r="D3016" s="6" t="s">
        <v>38</v>
      </c>
      <c r="E3016" s="6" t="s">
        <v>34</v>
      </c>
      <c r="F3016" s="6" t="s">
        <v>34</v>
      </c>
      <c r="G3016" s="15">
        <v>40</v>
      </c>
      <c r="H3016" s="24"/>
    </row>
    <row r="3017" spans="1:8">
      <c r="A3017" s="6">
        <v>2675</v>
      </c>
      <c r="B3017" s="6" t="s">
        <v>3651</v>
      </c>
      <c r="C3017" s="6">
        <v>1900900219</v>
      </c>
      <c r="D3017" s="6" t="s">
        <v>18</v>
      </c>
      <c r="E3017" s="6" t="s">
        <v>32</v>
      </c>
      <c r="F3017" s="6" t="s">
        <v>32</v>
      </c>
      <c r="G3017" s="13">
        <v>40</v>
      </c>
      <c r="H3017" s="23"/>
    </row>
    <row r="3018" spans="1:8">
      <c r="A3018" s="6">
        <v>2676</v>
      </c>
      <c r="B3018" s="6" t="s">
        <v>3839</v>
      </c>
      <c r="C3018" s="6">
        <v>1800420201</v>
      </c>
      <c r="D3018" s="6" t="s">
        <v>14</v>
      </c>
      <c r="E3018" s="6" t="s">
        <v>332</v>
      </c>
      <c r="F3018" s="6" t="s">
        <v>332</v>
      </c>
      <c r="G3018" s="13">
        <v>40</v>
      </c>
      <c r="H3018" s="23"/>
    </row>
    <row r="3019" spans="1:8">
      <c r="A3019" s="6">
        <v>2677</v>
      </c>
      <c r="B3019" s="6" t="s">
        <v>3955</v>
      </c>
      <c r="C3019" s="6">
        <v>1800710341</v>
      </c>
      <c r="D3019" s="6" t="s">
        <v>14</v>
      </c>
      <c r="E3019" s="6" t="s">
        <v>49</v>
      </c>
      <c r="F3019" s="6" t="s">
        <v>49</v>
      </c>
      <c r="G3019" s="13">
        <v>40</v>
      </c>
      <c r="H3019" s="23"/>
    </row>
    <row r="3020" spans="1:8">
      <c r="A3020" s="6">
        <v>2678</v>
      </c>
      <c r="B3020" s="6" t="s">
        <v>3937</v>
      </c>
      <c r="C3020" s="6">
        <v>1900501311</v>
      </c>
      <c r="D3020" s="6" t="s">
        <v>18</v>
      </c>
      <c r="E3020" s="6" t="s">
        <v>19</v>
      </c>
      <c r="F3020" s="6" t="s">
        <v>19</v>
      </c>
      <c r="G3020" s="13">
        <v>40</v>
      </c>
      <c r="H3020" s="23"/>
    </row>
    <row r="3021" spans="1:8">
      <c r="A3021" s="6">
        <v>2679</v>
      </c>
      <c r="B3021" s="6" t="s">
        <v>1474</v>
      </c>
      <c r="C3021" s="6">
        <v>1600110309</v>
      </c>
      <c r="D3021" s="6" t="s">
        <v>38</v>
      </c>
      <c r="E3021" s="6" t="s">
        <v>28</v>
      </c>
      <c r="F3021" s="6" t="s">
        <v>28</v>
      </c>
      <c r="G3021" s="13">
        <v>40</v>
      </c>
      <c r="H3021" s="23"/>
    </row>
    <row r="3022" spans="1:8">
      <c r="A3022" s="6">
        <v>2680</v>
      </c>
      <c r="B3022" s="6" t="s">
        <v>2591</v>
      </c>
      <c r="C3022" s="6">
        <v>1700730115</v>
      </c>
      <c r="D3022" s="6" t="s">
        <v>9</v>
      </c>
      <c r="E3022" s="6" t="s">
        <v>49</v>
      </c>
      <c r="F3022" s="6" t="s">
        <v>49</v>
      </c>
      <c r="G3022" s="13">
        <v>40</v>
      </c>
      <c r="H3022" s="23"/>
    </row>
    <row r="3023" spans="1:8">
      <c r="A3023" s="6">
        <v>2681</v>
      </c>
      <c r="B3023" s="6" t="s">
        <v>4361</v>
      </c>
      <c r="C3023" s="6">
        <v>1900110128</v>
      </c>
      <c r="D3023" s="6" t="s">
        <v>18</v>
      </c>
      <c r="E3023" s="6" t="s">
        <v>28</v>
      </c>
      <c r="F3023" s="6" t="s">
        <v>28</v>
      </c>
      <c r="G3023" s="13">
        <v>40</v>
      </c>
      <c r="H3023" s="23"/>
    </row>
    <row r="3024" spans="1:8">
      <c r="A3024" s="6">
        <v>2682</v>
      </c>
      <c r="B3024" s="6" t="s">
        <v>4010</v>
      </c>
      <c r="C3024" s="6">
        <v>1800500928</v>
      </c>
      <c r="D3024" s="6" t="s">
        <v>14</v>
      </c>
      <c r="E3024" s="6" t="s">
        <v>19</v>
      </c>
      <c r="F3024" s="6" t="s">
        <v>19</v>
      </c>
      <c r="G3024" s="13">
        <v>40</v>
      </c>
      <c r="H3024" s="23"/>
    </row>
    <row r="3025" spans="1:8">
      <c r="A3025" s="6">
        <v>2683</v>
      </c>
      <c r="B3025" s="6" t="s">
        <v>2738</v>
      </c>
      <c r="C3025" s="6">
        <v>1800501106</v>
      </c>
      <c r="D3025" s="6" t="s">
        <v>14</v>
      </c>
      <c r="E3025" s="6" t="s">
        <v>19</v>
      </c>
      <c r="F3025" s="6" t="s">
        <v>19</v>
      </c>
      <c r="G3025" s="13">
        <v>40</v>
      </c>
      <c r="H3025" s="23"/>
    </row>
    <row r="3026" spans="1:8">
      <c r="A3026" s="6">
        <v>2684</v>
      </c>
      <c r="B3026" s="6" t="s">
        <v>4229</v>
      </c>
      <c r="C3026" s="6">
        <v>1900720129</v>
      </c>
      <c r="D3026" s="6" t="s">
        <v>18</v>
      </c>
      <c r="E3026" s="6" t="s">
        <v>49</v>
      </c>
      <c r="F3026" s="6" t="s">
        <v>49</v>
      </c>
      <c r="G3026" s="13">
        <v>40</v>
      </c>
      <c r="H3026" s="23"/>
    </row>
    <row r="3027" spans="1:8">
      <c r="A3027" s="6">
        <v>2685</v>
      </c>
      <c r="B3027" s="6" t="s">
        <v>4337</v>
      </c>
      <c r="C3027" s="6">
        <v>1700110411</v>
      </c>
      <c r="D3027" s="6" t="s">
        <v>9</v>
      </c>
      <c r="E3027" s="6" t="s">
        <v>28</v>
      </c>
      <c r="F3027" s="6" t="s">
        <v>28</v>
      </c>
      <c r="G3027" s="13">
        <v>40</v>
      </c>
      <c r="H3027" s="23"/>
    </row>
    <row r="3028" spans="1:8">
      <c r="A3028" s="6">
        <v>2686</v>
      </c>
      <c r="B3028" s="6" t="s">
        <v>4215</v>
      </c>
      <c r="C3028" s="6">
        <v>1801010224</v>
      </c>
      <c r="D3028" s="6" t="s">
        <v>14</v>
      </c>
      <c r="E3028" s="6" t="s">
        <v>10</v>
      </c>
      <c r="F3028" s="6" t="s">
        <v>10</v>
      </c>
      <c r="G3028" s="13">
        <v>40</v>
      </c>
      <c r="H3028" s="23"/>
    </row>
    <row r="3029" spans="1:8">
      <c r="A3029" s="6">
        <v>2687</v>
      </c>
      <c r="B3029" s="6" t="s">
        <v>4242</v>
      </c>
      <c r="C3029" s="6">
        <v>1600810101</v>
      </c>
      <c r="D3029" s="6" t="s">
        <v>38</v>
      </c>
      <c r="E3029" s="6" t="s">
        <v>44</v>
      </c>
      <c r="F3029" s="6" t="s">
        <v>44</v>
      </c>
      <c r="G3029" s="13">
        <v>40</v>
      </c>
      <c r="H3029" s="23"/>
    </row>
    <row r="3030" spans="1:8">
      <c r="A3030" s="6">
        <v>2688</v>
      </c>
      <c r="B3030" s="6" t="s">
        <v>4688</v>
      </c>
      <c r="C3030" s="6">
        <v>1800501605</v>
      </c>
      <c r="D3030" s="6" t="s">
        <v>14</v>
      </c>
      <c r="E3030" s="6" t="s">
        <v>5234</v>
      </c>
      <c r="F3030" s="6" t="s">
        <v>5234</v>
      </c>
      <c r="G3030" s="13">
        <v>40</v>
      </c>
      <c r="H3030" s="23"/>
    </row>
    <row r="3031" spans="1:8">
      <c r="A3031" s="6">
        <v>2689</v>
      </c>
      <c r="B3031" s="6" t="s">
        <v>4224</v>
      </c>
      <c r="C3031" s="6">
        <v>1901000412</v>
      </c>
      <c r="D3031" s="6" t="s">
        <v>18</v>
      </c>
      <c r="E3031" s="6" t="s">
        <v>10</v>
      </c>
      <c r="F3031" s="6" t="s">
        <v>10</v>
      </c>
      <c r="G3031" s="13">
        <v>40</v>
      </c>
      <c r="H3031" s="23"/>
    </row>
    <row r="3032" spans="1:8">
      <c r="A3032" s="6">
        <v>2690</v>
      </c>
      <c r="B3032" s="6" t="s">
        <v>3804</v>
      </c>
      <c r="C3032" s="6">
        <v>1900501716</v>
      </c>
      <c r="D3032" s="6" t="s">
        <v>18</v>
      </c>
      <c r="E3032" s="6" t="s">
        <v>19</v>
      </c>
      <c r="F3032" s="6" t="s">
        <v>19</v>
      </c>
      <c r="G3032" s="13">
        <v>40</v>
      </c>
      <c r="H3032" s="23"/>
    </row>
    <row r="3033" spans="1:8">
      <c r="A3033" s="6">
        <v>2691</v>
      </c>
      <c r="B3033" s="6" t="s">
        <v>3642</v>
      </c>
      <c r="C3033" s="6">
        <v>1600810415</v>
      </c>
      <c r="D3033" s="6" t="s">
        <v>38</v>
      </c>
      <c r="E3033" s="6" t="s">
        <v>44</v>
      </c>
      <c r="F3033" s="6" t="s">
        <v>44</v>
      </c>
      <c r="G3033" s="13">
        <v>40</v>
      </c>
      <c r="H3033" s="23"/>
    </row>
    <row r="3034" spans="1:8">
      <c r="A3034" s="6">
        <v>3431</v>
      </c>
      <c r="B3034" s="16" t="s">
        <v>609</v>
      </c>
      <c r="C3034" s="16">
        <v>19122201011</v>
      </c>
      <c r="D3034" s="16" t="s">
        <v>21</v>
      </c>
      <c r="E3034" s="16" t="s">
        <v>97</v>
      </c>
      <c r="F3034" s="16" t="s">
        <v>97</v>
      </c>
      <c r="G3034" s="17">
        <v>40</v>
      </c>
      <c r="H3034" s="23"/>
    </row>
    <row r="3035" spans="1:7">
      <c r="A3035" s="6">
        <v>3432</v>
      </c>
      <c r="B3035" s="16" t="s">
        <v>3962</v>
      </c>
      <c r="C3035" s="16">
        <v>19022303004</v>
      </c>
      <c r="D3035" s="16" t="s">
        <v>21</v>
      </c>
      <c r="E3035" s="16" t="s">
        <v>15</v>
      </c>
      <c r="F3035" s="16" t="s">
        <v>15</v>
      </c>
      <c r="G3035" s="17">
        <v>40</v>
      </c>
    </row>
    <row r="3036" spans="1:8">
      <c r="A3036" s="6">
        <v>3433</v>
      </c>
      <c r="B3036" s="16" t="s">
        <v>2919</v>
      </c>
      <c r="C3036" s="16">
        <v>19102201031</v>
      </c>
      <c r="D3036" s="16" t="s">
        <v>21</v>
      </c>
      <c r="E3036" s="16" t="s">
        <v>10</v>
      </c>
      <c r="F3036" s="16" t="s">
        <v>10</v>
      </c>
      <c r="G3036" s="17">
        <v>40</v>
      </c>
      <c r="H3036" s="23"/>
    </row>
    <row r="3037" spans="1:8">
      <c r="A3037" s="6">
        <v>3434</v>
      </c>
      <c r="B3037" s="16" t="s">
        <v>3799</v>
      </c>
      <c r="C3037" s="16">
        <v>19082304025</v>
      </c>
      <c r="D3037" s="16" t="s">
        <v>21</v>
      </c>
      <c r="E3037" s="16" t="s">
        <v>44</v>
      </c>
      <c r="F3037" s="16" t="s">
        <v>44</v>
      </c>
      <c r="G3037" s="17">
        <v>40</v>
      </c>
      <c r="H3037" s="23"/>
    </row>
    <row r="3038" spans="1:8">
      <c r="A3038" s="6">
        <v>3435</v>
      </c>
      <c r="B3038" s="16" t="s">
        <v>3921</v>
      </c>
      <c r="C3038" s="16">
        <v>19012201025</v>
      </c>
      <c r="D3038" s="16" t="s">
        <v>21</v>
      </c>
      <c r="E3038" s="16" t="s">
        <v>28</v>
      </c>
      <c r="F3038" s="16" t="s">
        <v>28</v>
      </c>
      <c r="G3038" s="17">
        <v>40</v>
      </c>
      <c r="H3038" s="23"/>
    </row>
    <row r="3039" spans="1:8">
      <c r="A3039" s="6">
        <v>3436</v>
      </c>
      <c r="B3039" s="16" t="s">
        <v>3180</v>
      </c>
      <c r="C3039" s="16">
        <v>19012302006</v>
      </c>
      <c r="D3039" s="16" t="s">
        <v>21</v>
      </c>
      <c r="E3039" s="16" t="s">
        <v>28</v>
      </c>
      <c r="F3039" s="16" t="s">
        <v>28</v>
      </c>
      <c r="G3039" s="17">
        <v>40</v>
      </c>
      <c r="H3039" s="23"/>
    </row>
    <row r="3040" spans="1:8">
      <c r="A3040" s="6">
        <v>3437</v>
      </c>
      <c r="B3040" s="16" t="s">
        <v>3923</v>
      </c>
      <c r="C3040" s="16">
        <v>19012302036</v>
      </c>
      <c r="D3040" s="16" t="s">
        <v>21</v>
      </c>
      <c r="E3040" s="16" t="s">
        <v>28</v>
      </c>
      <c r="F3040" s="16" t="s">
        <v>28</v>
      </c>
      <c r="G3040" s="17">
        <v>40</v>
      </c>
      <c r="H3040" s="23"/>
    </row>
    <row r="3041" spans="1:8">
      <c r="A3041" s="6">
        <v>3438</v>
      </c>
      <c r="B3041" s="16" t="s">
        <v>2053</v>
      </c>
      <c r="C3041" s="16">
        <v>19032205002</v>
      </c>
      <c r="D3041" s="16" t="s">
        <v>21</v>
      </c>
      <c r="E3041" s="16" t="s">
        <v>34</v>
      </c>
      <c r="F3041" s="16" t="s">
        <v>34</v>
      </c>
      <c r="G3041" s="17">
        <v>40</v>
      </c>
      <c r="H3041" s="23"/>
    </row>
    <row r="3042" spans="1:8">
      <c r="A3042" s="6">
        <v>2692</v>
      </c>
      <c r="B3042" s="6" t="s">
        <v>3207</v>
      </c>
      <c r="C3042" s="6">
        <v>19042202005</v>
      </c>
      <c r="D3042" s="6" t="s">
        <v>21</v>
      </c>
      <c r="E3042" s="6" t="s">
        <v>332</v>
      </c>
      <c r="F3042" s="6" t="s">
        <v>332</v>
      </c>
      <c r="G3042" s="13">
        <v>39</v>
      </c>
      <c r="H3042" s="23"/>
    </row>
    <row r="3043" spans="1:8">
      <c r="A3043" s="6">
        <v>2693</v>
      </c>
      <c r="B3043" s="6" t="s">
        <v>4189</v>
      </c>
      <c r="C3043" s="6">
        <v>1600300714</v>
      </c>
      <c r="D3043" s="6" t="s">
        <v>38</v>
      </c>
      <c r="E3043" s="6" t="s">
        <v>34</v>
      </c>
      <c r="F3043" s="6" t="s">
        <v>34</v>
      </c>
      <c r="G3043" s="15">
        <v>39</v>
      </c>
      <c r="H3043" s="24"/>
    </row>
    <row r="3044" spans="1:8">
      <c r="A3044" s="6">
        <v>2694</v>
      </c>
      <c r="B3044" s="6" t="s">
        <v>3000</v>
      </c>
      <c r="C3044" s="6">
        <v>1900200809</v>
      </c>
      <c r="D3044" s="6" t="s">
        <v>18</v>
      </c>
      <c r="E3044" s="6" t="s">
        <v>15</v>
      </c>
      <c r="F3044" s="6" t="s">
        <v>15</v>
      </c>
      <c r="G3044" s="13">
        <v>38</v>
      </c>
      <c r="H3044" s="23"/>
    </row>
    <row r="3045" spans="1:8">
      <c r="A3045" s="6">
        <v>2695</v>
      </c>
      <c r="B3045" s="6" t="s">
        <v>1530</v>
      </c>
      <c r="C3045" s="6">
        <v>19032303023</v>
      </c>
      <c r="D3045" s="6" t="s">
        <v>21</v>
      </c>
      <c r="E3045" s="6" t="s">
        <v>34</v>
      </c>
      <c r="F3045" s="6" t="s">
        <v>34</v>
      </c>
      <c r="G3045" s="13">
        <v>38</v>
      </c>
      <c r="H3045" s="23"/>
    </row>
    <row r="3046" spans="1:8">
      <c r="A3046" s="6">
        <v>2696</v>
      </c>
      <c r="B3046" s="6" t="s">
        <v>3255</v>
      </c>
      <c r="C3046" s="6">
        <v>1900500205</v>
      </c>
      <c r="D3046" s="6" t="s">
        <v>18</v>
      </c>
      <c r="E3046" s="6" t="s">
        <v>19</v>
      </c>
      <c r="F3046" s="6" t="s">
        <v>19</v>
      </c>
      <c r="G3046" s="13">
        <v>38</v>
      </c>
      <c r="H3046" s="23"/>
    </row>
    <row r="3047" spans="1:8">
      <c r="A3047" s="6">
        <v>2697</v>
      </c>
      <c r="B3047" s="6" t="s">
        <v>2734</v>
      </c>
      <c r="C3047" s="6">
        <v>19032303062</v>
      </c>
      <c r="D3047" s="6" t="s">
        <v>21</v>
      </c>
      <c r="E3047" s="6" t="s">
        <v>34</v>
      </c>
      <c r="F3047" s="6" t="s">
        <v>34</v>
      </c>
      <c r="G3047" s="13">
        <v>38</v>
      </c>
      <c r="H3047" s="23"/>
    </row>
    <row r="3048" spans="1:8">
      <c r="A3048" s="6">
        <v>2698</v>
      </c>
      <c r="B3048" s="6" t="s">
        <v>4481</v>
      </c>
      <c r="C3048" s="6">
        <v>1900720123</v>
      </c>
      <c r="D3048" s="6" t="s">
        <v>18</v>
      </c>
      <c r="E3048" s="6" t="s">
        <v>49</v>
      </c>
      <c r="F3048" s="6" t="s">
        <v>49</v>
      </c>
      <c r="G3048" s="13">
        <v>38</v>
      </c>
      <c r="H3048" s="23"/>
    </row>
    <row r="3049" spans="1:8">
      <c r="A3049" s="6">
        <v>2699</v>
      </c>
      <c r="B3049" s="6" t="s">
        <v>4069</v>
      </c>
      <c r="C3049" s="6">
        <v>1800301123</v>
      </c>
      <c r="D3049" s="6" t="s">
        <v>14</v>
      </c>
      <c r="E3049" s="6" t="s">
        <v>34</v>
      </c>
      <c r="F3049" s="6" t="s">
        <v>34</v>
      </c>
      <c r="G3049" s="15">
        <v>37</v>
      </c>
      <c r="H3049" s="26"/>
    </row>
    <row r="3050" spans="1:8">
      <c r="A3050" s="6">
        <v>2700</v>
      </c>
      <c r="B3050" s="6" t="s">
        <v>4019</v>
      </c>
      <c r="C3050" s="6">
        <v>1900300807</v>
      </c>
      <c r="D3050" s="6" t="s">
        <v>18</v>
      </c>
      <c r="E3050" s="6" t="s">
        <v>34</v>
      </c>
      <c r="F3050" s="6" t="s">
        <v>34</v>
      </c>
      <c r="G3050" s="15">
        <v>37</v>
      </c>
      <c r="H3050" s="24"/>
    </row>
    <row r="3051" spans="1:8">
      <c r="A3051" s="6">
        <v>2701</v>
      </c>
      <c r="B3051" s="6" t="s">
        <v>3149</v>
      </c>
      <c r="C3051" s="6">
        <v>1700610314</v>
      </c>
      <c r="D3051" s="6" t="s">
        <v>9</v>
      </c>
      <c r="E3051" s="6" t="s">
        <v>22</v>
      </c>
      <c r="F3051" s="6" t="s">
        <v>22</v>
      </c>
      <c r="G3051" s="13">
        <v>37</v>
      </c>
      <c r="H3051" s="23"/>
    </row>
    <row r="3052" spans="1:8">
      <c r="A3052" s="6">
        <v>2702</v>
      </c>
      <c r="B3052" s="6" t="s">
        <v>1559</v>
      </c>
      <c r="C3052" s="6">
        <v>1600140313</v>
      </c>
      <c r="D3052" s="6" t="s">
        <v>38</v>
      </c>
      <c r="E3052" s="6" t="s">
        <v>28</v>
      </c>
      <c r="F3052" s="6" t="s">
        <v>28</v>
      </c>
      <c r="G3052" s="13">
        <v>37</v>
      </c>
      <c r="H3052" s="23"/>
    </row>
    <row r="3053" spans="1:8">
      <c r="A3053" s="6">
        <v>2703</v>
      </c>
      <c r="B3053" s="6" t="s">
        <v>2749</v>
      </c>
      <c r="C3053" s="6">
        <v>1801000809</v>
      </c>
      <c r="D3053" s="6" t="s">
        <v>14</v>
      </c>
      <c r="E3053" s="6" t="s">
        <v>10</v>
      </c>
      <c r="F3053" s="6" t="s">
        <v>10</v>
      </c>
      <c r="G3053" s="13">
        <v>37</v>
      </c>
      <c r="H3053" s="23"/>
    </row>
    <row r="3054" spans="1:8">
      <c r="A3054" s="6">
        <v>2704</v>
      </c>
      <c r="B3054" s="6" t="s">
        <v>4163</v>
      </c>
      <c r="C3054" s="6">
        <v>19152301014</v>
      </c>
      <c r="D3054" s="6" t="s">
        <v>21</v>
      </c>
      <c r="E3054" s="6" t="s">
        <v>36</v>
      </c>
      <c r="F3054" s="6" t="s">
        <v>36</v>
      </c>
      <c r="G3054" s="13">
        <v>37</v>
      </c>
      <c r="H3054" s="23"/>
    </row>
    <row r="3055" spans="1:8">
      <c r="A3055" s="6">
        <v>2705</v>
      </c>
      <c r="B3055" s="6" t="s">
        <v>4472</v>
      </c>
      <c r="C3055" s="6">
        <v>1800730102</v>
      </c>
      <c r="D3055" s="6" t="s">
        <v>14</v>
      </c>
      <c r="E3055" s="6" t="s">
        <v>49</v>
      </c>
      <c r="F3055" s="6" t="s">
        <v>49</v>
      </c>
      <c r="G3055" s="13">
        <v>37</v>
      </c>
      <c r="H3055" s="23"/>
    </row>
    <row r="3056" spans="1:8">
      <c r="A3056" s="6">
        <v>3439</v>
      </c>
      <c r="B3056" s="16" t="s">
        <v>4161</v>
      </c>
      <c r="C3056" s="16">
        <v>19012201051</v>
      </c>
      <c r="D3056" s="16" t="s">
        <v>21</v>
      </c>
      <c r="E3056" s="16" t="s">
        <v>28</v>
      </c>
      <c r="F3056" s="16" t="s">
        <v>28</v>
      </c>
      <c r="G3056" s="17">
        <v>37</v>
      </c>
      <c r="H3056" s="23"/>
    </row>
    <row r="3057" spans="1:8">
      <c r="A3057" s="6">
        <v>2706</v>
      </c>
      <c r="B3057" s="6" t="s">
        <v>99</v>
      </c>
      <c r="C3057" s="6">
        <v>1800730120</v>
      </c>
      <c r="D3057" s="6" t="s">
        <v>14</v>
      </c>
      <c r="E3057" s="6" t="s">
        <v>34</v>
      </c>
      <c r="F3057" s="6" t="s">
        <v>34</v>
      </c>
      <c r="G3057" s="15">
        <v>36</v>
      </c>
      <c r="H3057" s="24"/>
    </row>
    <row r="3058" spans="1:8">
      <c r="A3058" s="6">
        <v>2707</v>
      </c>
      <c r="B3058" s="6" t="s">
        <v>4156</v>
      </c>
      <c r="C3058" s="6">
        <v>1900300809</v>
      </c>
      <c r="D3058" s="6" t="s">
        <v>18</v>
      </c>
      <c r="E3058" s="6" t="s">
        <v>34</v>
      </c>
      <c r="F3058" s="6" t="s">
        <v>34</v>
      </c>
      <c r="G3058" s="15">
        <v>36</v>
      </c>
      <c r="H3058" s="24"/>
    </row>
    <row r="3059" spans="1:8">
      <c r="A3059" s="6">
        <v>2708</v>
      </c>
      <c r="B3059" s="6" t="s">
        <v>1787</v>
      </c>
      <c r="C3059" s="6">
        <v>19032304011</v>
      </c>
      <c r="D3059" s="6" t="s">
        <v>21</v>
      </c>
      <c r="E3059" s="6" t="s">
        <v>34</v>
      </c>
      <c r="F3059" s="6" t="s">
        <v>34</v>
      </c>
      <c r="G3059" s="13">
        <v>36</v>
      </c>
      <c r="H3059" s="23"/>
    </row>
    <row r="3060" spans="1:8">
      <c r="A3060" s="6">
        <v>2709</v>
      </c>
      <c r="B3060" s="6" t="s">
        <v>3779</v>
      </c>
      <c r="C3060" s="6">
        <v>1600300123</v>
      </c>
      <c r="D3060" s="6" t="s">
        <v>38</v>
      </c>
      <c r="E3060" s="6" t="s">
        <v>34</v>
      </c>
      <c r="F3060" s="6" t="s">
        <v>34</v>
      </c>
      <c r="G3060" s="15">
        <v>35</v>
      </c>
      <c r="H3060" s="24"/>
    </row>
    <row r="3061" spans="1:8">
      <c r="A3061" s="6">
        <v>2710</v>
      </c>
      <c r="B3061" s="6" t="s">
        <v>4004</v>
      </c>
      <c r="C3061" s="6">
        <v>1900201120</v>
      </c>
      <c r="D3061" s="6" t="s">
        <v>18</v>
      </c>
      <c r="E3061" s="6" t="s">
        <v>15</v>
      </c>
      <c r="F3061" s="6" t="s">
        <v>15</v>
      </c>
      <c r="G3061" s="13">
        <v>35</v>
      </c>
      <c r="H3061" s="23"/>
    </row>
    <row r="3062" spans="1:8">
      <c r="A3062" s="6">
        <v>2711</v>
      </c>
      <c r="B3062" s="6" t="s">
        <v>3939</v>
      </c>
      <c r="C3062" s="6">
        <v>19122201003</v>
      </c>
      <c r="D3062" s="6" t="s">
        <v>21</v>
      </c>
      <c r="E3062" s="6" t="s">
        <v>5205</v>
      </c>
      <c r="F3062" s="6" t="s">
        <v>5205</v>
      </c>
      <c r="G3062" s="13">
        <v>35</v>
      </c>
      <c r="H3062" s="23"/>
    </row>
    <row r="3063" spans="1:8">
      <c r="A3063" s="6">
        <v>2712</v>
      </c>
      <c r="B3063" s="6" t="s">
        <v>3129</v>
      </c>
      <c r="C3063" s="6">
        <v>1800301121</v>
      </c>
      <c r="D3063" s="6" t="s">
        <v>14</v>
      </c>
      <c r="E3063" s="6" t="s">
        <v>34</v>
      </c>
      <c r="F3063" s="6" t="s">
        <v>34</v>
      </c>
      <c r="G3063" s="15">
        <v>35</v>
      </c>
      <c r="H3063" s="24"/>
    </row>
    <row r="3064" spans="1:8">
      <c r="A3064" s="6">
        <v>2713</v>
      </c>
      <c r="B3064" s="6" t="s">
        <v>986</v>
      </c>
      <c r="C3064" s="6">
        <v>1600570109</v>
      </c>
      <c r="D3064" s="6" t="s">
        <v>38</v>
      </c>
      <c r="E3064" s="6" t="s">
        <v>19</v>
      </c>
      <c r="F3064" s="6" t="s">
        <v>19</v>
      </c>
      <c r="G3064" s="13">
        <v>35</v>
      </c>
      <c r="H3064" s="23"/>
    </row>
    <row r="3065" spans="1:8">
      <c r="A3065" s="6">
        <v>2714</v>
      </c>
      <c r="B3065" s="6" t="s">
        <v>3194</v>
      </c>
      <c r="C3065" s="6">
        <v>19022303072</v>
      </c>
      <c r="D3065" s="6" t="s">
        <v>21</v>
      </c>
      <c r="E3065" s="6" t="s">
        <v>15</v>
      </c>
      <c r="F3065" s="6" t="s">
        <v>15</v>
      </c>
      <c r="G3065" s="13">
        <v>35</v>
      </c>
      <c r="H3065" s="23"/>
    </row>
    <row r="3066" spans="1:8">
      <c r="A3066" s="6">
        <v>2715</v>
      </c>
      <c r="B3066" s="6" t="s">
        <v>3827</v>
      </c>
      <c r="C3066" s="6">
        <v>1600301228</v>
      </c>
      <c r="D3066" s="6" t="s">
        <v>38</v>
      </c>
      <c r="E3066" s="6" t="s">
        <v>34</v>
      </c>
      <c r="F3066" s="6" t="s">
        <v>34</v>
      </c>
      <c r="G3066" s="15">
        <v>35</v>
      </c>
      <c r="H3066" s="24"/>
    </row>
    <row r="3067" spans="1:8">
      <c r="A3067" s="6">
        <v>2716</v>
      </c>
      <c r="B3067" s="6" t="s">
        <v>2987</v>
      </c>
      <c r="C3067" s="6">
        <v>1701420110</v>
      </c>
      <c r="D3067" s="6" t="s">
        <v>9</v>
      </c>
      <c r="E3067" s="6" t="s">
        <v>97</v>
      </c>
      <c r="F3067" s="6" t="s">
        <v>97</v>
      </c>
      <c r="G3067" s="15">
        <v>35</v>
      </c>
      <c r="H3067" s="24"/>
    </row>
    <row r="3068" spans="1:8">
      <c r="A3068" s="6">
        <v>2717</v>
      </c>
      <c r="B3068" s="6" t="s">
        <v>2673</v>
      </c>
      <c r="C3068" s="6">
        <v>1701420308</v>
      </c>
      <c r="D3068" s="6" t="s">
        <v>9</v>
      </c>
      <c r="E3068" s="6" t="s">
        <v>97</v>
      </c>
      <c r="F3068" s="6" t="s">
        <v>97</v>
      </c>
      <c r="G3068" s="15">
        <v>35</v>
      </c>
      <c r="H3068" s="24"/>
    </row>
    <row r="3069" spans="1:7">
      <c r="A3069" s="6">
        <v>2718</v>
      </c>
      <c r="B3069" s="6" t="s">
        <v>3344</v>
      </c>
      <c r="C3069" s="6">
        <v>1800500806</v>
      </c>
      <c r="D3069" s="6" t="s">
        <v>14</v>
      </c>
      <c r="E3069" s="6" t="s">
        <v>19</v>
      </c>
      <c r="F3069" s="6" t="s">
        <v>19</v>
      </c>
      <c r="G3069" s="13">
        <v>35</v>
      </c>
    </row>
    <row r="3070" spans="1:8">
      <c r="A3070" s="6">
        <v>2719</v>
      </c>
      <c r="B3070" s="6" t="s">
        <v>2769</v>
      </c>
      <c r="C3070" s="6">
        <v>1600110135</v>
      </c>
      <c r="D3070" s="6" t="s">
        <v>38</v>
      </c>
      <c r="E3070" s="6" t="s">
        <v>28</v>
      </c>
      <c r="F3070" s="6" t="s">
        <v>28</v>
      </c>
      <c r="G3070" s="13">
        <v>35</v>
      </c>
      <c r="H3070" s="23"/>
    </row>
    <row r="3071" spans="1:8">
      <c r="A3071" s="6">
        <v>2720</v>
      </c>
      <c r="B3071" s="6" t="s">
        <v>3447</v>
      </c>
      <c r="C3071" s="6">
        <v>1700501812</v>
      </c>
      <c r="D3071" s="6" t="s">
        <v>9</v>
      </c>
      <c r="E3071" s="6" t="s">
        <v>19</v>
      </c>
      <c r="F3071" s="6" t="s">
        <v>19</v>
      </c>
      <c r="G3071" s="13">
        <v>35</v>
      </c>
      <c r="H3071" s="23"/>
    </row>
    <row r="3072" spans="1:8">
      <c r="A3072" s="6">
        <v>2721</v>
      </c>
      <c r="B3072" s="6" t="s">
        <v>4135</v>
      </c>
      <c r="C3072" s="6">
        <v>1600300917</v>
      </c>
      <c r="D3072" s="6" t="s">
        <v>38</v>
      </c>
      <c r="E3072" s="6" t="s">
        <v>34</v>
      </c>
      <c r="F3072" s="6" t="s">
        <v>34</v>
      </c>
      <c r="G3072" s="15">
        <v>35</v>
      </c>
      <c r="H3072" s="24"/>
    </row>
    <row r="3073" spans="1:8">
      <c r="A3073" s="6">
        <v>2722</v>
      </c>
      <c r="B3073" s="6" t="s">
        <v>2967</v>
      </c>
      <c r="C3073" s="6">
        <v>1700110224</v>
      </c>
      <c r="D3073" s="6" t="s">
        <v>9</v>
      </c>
      <c r="E3073" s="6" t="s">
        <v>28</v>
      </c>
      <c r="F3073" s="6" t="s">
        <v>28</v>
      </c>
      <c r="G3073" s="13">
        <v>35</v>
      </c>
      <c r="H3073" s="23"/>
    </row>
    <row r="3074" spans="1:8">
      <c r="A3074" s="6">
        <v>2723</v>
      </c>
      <c r="B3074" s="6" t="s">
        <v>2264</v>
      </c>
      <c r="C3074" s="6">
        <v>1801420101</v>
      </c>
      <c r="D3074" s="6" t="s">
        <v>14</v>
      </c>
      <c r="E3074" s="6" t="s">
        <v>97</v>
      </c>
      <c r="F3074" s="6" t="s">
        <v>97</v>
      </c>
      <c r="G3074" s="15">
        <v>35</v>
      </c>
      <c r="H3074" s="24"/>
    </row>
    <row r="3075" spans="1:8">
      <c r="A3075" s="6">
        <v>2724</v>
      </c>
      <c r="B3075" s="6" t="s">
        <v>4107</v>
      </c>
      <c r="C3075" s="6">
        <v>1600300526</v>
      </c>
      <c r="D3075" s="6" t="s">
        <v>38</v>
      </c>
      <c r="E3075" s="6" t="s">
        <v>34</v>
      </c>
      <c r="F3075" s="6" t="s">
        <v>34</v>
      </c>
      <c r="G3075" s="15">
        <v>35</v>
      </c>
      <c r="H3075" s="24"/>
    </row>
    <row r="3076" spans="1:8">
      <c r="A3076" s="6">
        <v>2725</v>
      </c>
      <c r="B3076" s="6" t="s">
        <v>4140</v>
      </c>
      <c r="C3076" s="6">
        <v>1900720124</v>
      </c>
      <c r="D3076" s="6" t="s">
        <v>18</v>
      </c>
      <c r="E3076" s="6" t="s">
        <v>49</v>
      </c>
      <c r="F3076" s="6" t="s">
        <v>49</v>
      </c>
      <c r="G3076" s="13">
        <v>35</v>
      </c>
      <c r="H3076" s="23"/>
    </row>
    <row r="3077" spans="1:8">
      <c r="A3077" s="6">
        <v>2726</v>
      </c>
      <c r="B3077" s="6" t="s">
        <v>2736</v>
      </c>
      <c r="C3077" s="6">
        <v>1700500418</v>
      </c>
      <c r="D3077" s="6" t="s">
        <v>9</v>
      </c>
      <c r="E3077" s="6" t="s">
        <v>19</v>
      </c>
      <c r="F3077" s="6" t="s">
        <v>19</v>
      </c>
      <c r="G3077" s="13">
        <v>35</v>
      </c>
      <c r="H3077" s="23"/>
    </row>
    <row r="3078" spans="1:8">
      <c r="A3078" s="6">
        <v>2727</v>
      </c>
      <c r="B3078" s="6" t="s">
        <v>4578</v>
      </c>
      <c r="C3078" s="6">
        <v>1800200635</v>
      </c>
      <c r="D3078" s="6" t="s">
        <v>14</v>
      </c>
      <c r="E3078" s="6" t="s">
        <v>15</v>
      </c>
      <c r="F3078" s="6" t="s">
        <v>15</v>
      </c>
      <c r="G3078" s="13">
        <v>35</v>
      </c>
      <c r="H3078" s="23"/>
    </row>
    <row r="3079" spans="1:8">
      <c r="A3079" s="6">
        <v>2728</v>
      </c>
      <c r="B3079" s="6" t="s">
        <v>4596</v>
      </c>
      <c r="C3079" s="6">
        <v>1900200322</v>
      </c>
      <c r="D3079" s="6" t="s">
        <v>18</v>
      </c>
      <c r="E3079" s="6" t="s">
        <v>15</v>
      </c>
      <c r="F3079" s="6" t="s">
        <v>15</v>
      </c>
      <c r="G3079" s="13">
        <v>35</v>
      </c>
      <c r="H3079" s="23"/>
    </row>
    <row r="3080" spans="1:8">
      <c r="A3080" s="6">
        <v>2729</v>
      </c>
      <c r="B3080" s="6" t="s">
        <v>4445</v>
      </c>
      <c r="C3080" s="6">
        <v>1700710104</v>
      </c>
      <c r="D3080" s="6" t="s">
        <v>9</v>
      </c>
      <c r="E3080" s="6" t="s">
        <v>49</v>
      </c>
      <c r="F3080" s="6" t="s">
        <v>49</v>
      </c>
      <c r="G3080" s="13">
        <v>35</v>
      </c>
      <c r="H3080" s="23"/>
    </row>
    <row r="3081" spans="1:8">
      <c r="A3081" s="6">
        <v>2730</v>
      </c>
      <c r="B3081" s="6" t="s">
        <v>4314</v>
      </c>
      <c r="C3081" s="6">
        <v>1700900215</v>
      </c>
      <c r="D3081" s="6" t="s">
        <v>9</v>
      </c>
      <c r="E3081" s="6" t="s">
        <v>32</v>
      </c>
      <c r="F3081" s="6" t="s">
        <v>32</v>
      </c>
      <c r="G3081" s="13">
        <v>35</v>
      </c>
      <c r="H3081" s="23"/>
    </row>
    <row r="3082" spans="1:8">
      <c r="A3082" s="6">
        <v>3440</v>
      </c>
      <c r="B3082" s="16" t="s">
        <v>2920</v>
      </c>
      <c r="C3082" s="16">
        <v>19102201034</v>
      </c>
      <c r="D3082" s="16" t="s">
        <v>21</v>
      </c>
      <c r="E3082" s="16" t="s">
        <v>10</v>
      </c>
      <c r="F3082" s="16" t="s">
        <v>10</v>
      </c>
      <c r="G3082" s="17">
        <v>35</v>
      </c>
      <c r="H3082" s="23"/>
    </row>
    <row r="3083" spans="1:8">
      <c r="A3083" s="6">
        <v>2731</v>
      </c>
      <c r="B3083" s="6" t="s">
        <v>3826</v>
      </c>
      <c r="C3083" s="6">
        <v>1600301216</v>
      </c>
      <c r="D3083" s="6" t="s">
        <v>38</v>
      </c>
      <c r="E3083" s="6" t="s">
        <v>34</v>
      </c>
      <c r="F3083" s="6" t="s">
        <v>34</v>
      </c>
      <c r="G3083" s="15">
        <v>32</v>
      </c>
      <c r="H3083" s="24"/>
    </row>
    <row r="3084" spans="1:8">
      <c r="A3084" s="6">
        <v>2732</v>
      </c>
      <c r="B3084" s="6" t="s">
        <v>3624</v>
      </c>
      <c r="C3084" s="6">
        <v>19022303082</v>
      </c>
      <c r="D3084" s="6" t="s">
        <v>21</v>
      </c>
      <c r="E3084" s="6" t="s">
        <v>15</v>
      </c>
      <c r="F3084" s="6" t="s">
        <v>15</v>
      </c>
      <c r="G3084" s="13">
        <v>32</v>
      </c>
      <c r="H3084" s="23"/>
    </row>
    <row r="3085" spans="1:8">
      <c r="A3085" s="6">
        <v>3441</v>
      </c>
      <c r="B3085" s="16" t="s">
        <v>3336</v>
      </c>
      <c r="C3085" s="16">
        <v>1800500405</v>
      </c>
      <c r="D3085" s="16" t="s">
        <v>14</v>
      </c>
      <c r="E3085" s="16" t="s">
        <v>19</v>
      </c>
      <c r="F3085" s="16" t="s">
        <v>19</v>
      </c>
      <c r="G3085" s="17">
        <v>32</v>
      </c>
      <c r="H3085" s="23"/>
    </row>
    <row r="3086" spans="1:8">
      <c r="A3086" s="6">
        <v>2733</v>
      </c>
      <c r="B3086" s="6" t="s">
        <v>3654</v>
      </c>
      <c r="C3086" s="6">
        <v>1701302016</v>
      </c>
      <c r="D3086" s="6" t="s">
        <v>1018</v>
      </c>
      <c r="E3086" s="6" t="s">
        <v>28</v>
      </c>
      <c r="F3086" s="6" t="s">
        <v>28</v>
      </c>
      <c r="G3086" s="15">
        <v>31</v>
      </c>
      <c r="H3086" s="24"/>
    </row>
    <row r="3087" spans="1:8">
      <c r="A3087" s="6">
        <v>2734</v>
      </c>
      <c r="B3087" s="6" t="s">
        <v>4680</v>
      </c>
      <c r="C3087" s="6">
        <v>1800500606</v>
      </c>
      <c r="D3087" s="6" t="s">
        <v>14</v>
      </c>
      <c r="E3087" s="6" t="s">
        <v>5220</v>
      </c>
      <c r="F3087" s="6" t="s">
        <v>5220</v>
      </c>
      <c r="G3087" s="13">
        <v>30</v>
      </c>
      <c r="H3087" s="23"/>
    </row>
    <row r="3088" spans="1:8">
      <c r="A3088" s="6">
        <v>2735</v>
      </c>
      <c r="B3088" s="6" t="s">
        <v>4087</v>
      </c>
      <c r="C3088" s="6">
        <v>1900201013</v>
      </c>
      <c r="D3088" s="6" t="s">
        <v>18</v>
      </c>
      <c r="E3088" s="6" t="s">
        <v>15</v>
      </c>
      <c r="F3088" s="6" t="s">
        <v>15</v>
      </c>
      <c r="G3088" s="13">
        <v>30</v>
      </c>
      <c r="H3088" s="23"/>
    </row>
    <row r="3089" spans="1:8">
      <c r="A3089" s="6">
        <v>2736</v>
      </c>
      <c r="B3089" s="6" t="s">
        <v>3975</v>
      </c>
      <c r="C3089" s="6">
        <v>1600300533</v>
      </c>
      <c r="D3089" s="6" t="s">
        <v>38</v>
      </c>
      <c r="E3089" s="6" t="s">
        <v>34</v>
      </c>
      <c r="F3089" s="6" t="s">
        <v>34</v>
      </c>
      <c r="G3089" s="15">
        <v>30</v>
      </c>
      <c r="H3089" s="24"/>
    </row>
    <row r="3090" spans="1:8">
      <c r="A3090" s="6">
        <v>2737</v>
      </c>
      <c r="B3090" s="6" t="s">
        <v>3948</v>
      </c>
      <c r="C3090" s="6">
        <v>1900201016</v>
      </c>
      <c r="D3090" s="6" t="s">
        <v>18</v>
      </c>
      <c r="E3090" s="6" t="s">
        <v>15</v>
      </c>
      <c r="F3090" s="6" t="s">
        <v>15</v>
      </c>
      <c r="G3090" s="13">
        <v>30</v>
      </c>
      <c r="H3090" s="23"/>
    </row>
    <row r="3091" spans="1:8">
      <c r="A3091" s="6">
        <v>2738</v>
      </c>
      <c r="B3091" s="6" t="s">
        <v>4005</v>
      </c>
      <c r="C3091" s="6">
        <v>1900201831</v>
      </c>
      <c r="D3091" s="6" t="s">
        <v>18</v>
      </c>
      <c r="E3091" s="6" t="s">
        <v>15</v>
      </c>
      <c r="F3091" s="6" t="s">
        <v>15</v>
      </c>
      <c r="G3091" s="13">
        <v>30</v>
      </c>
      <c r="H3091" s="23"/>
    </row>
    <row r="3092" spans="1:8">
      <c r="A3092" s="6">
        <v>2739</v>
      </c>
      <c r="B3092" s="6" t="s">
        <v>3941</v>
      </c>
      <c r="C3092" s="6">
        <v>19022201031</v>
      </c>
      <c r="D3092" s="6" t="s">
        <v>21</v>
      </c>
      <c r="E3092" s="6" t="s">
        <v>5203</v>
      </c>
      <c r="F3092" s="6" t="s">
        <v>5203</v>
      </c>
      <c r="G3092" s="13">
        <v>30</v>
      </c>
      <c r="H3092" s="23"/>
    </row>
    <row r="3093" spans="1:8">
      <c r="A3093" s="6">
        <v>2740</v>
      </c>
      <c r="B3093" s="6" t="s">
        <v>2724</v>
      </c>
      <c r="C3093" s="6">
        <v>1900200230</v>
      </c>
      <c r="D3093" s="6" t="s">
        <v>18</v>
      </c>
      <c r="E3093" s="6" t="s">
        <v>15</v>
      </c>
      <c r="F3093" s="6" t="s">
        <v>15</v>
      </c>
      <c r="G3093" s="13">
        <v>30</v>
      </c>
      <c r="H3093" s="23"/>
    </row>
    <row r="3094" spans="1:8">
      <c r="A3094" s="6">
        <v>2741</v>
      </c>
      <c r="B3094" s="6" t="s">
        <v>3862</v>
      </c>
      <c r="C3094" s="6">
        <v>1800900314</v>
      </c>
      <c r="D3094" s="6" t="s">
        <v>14</v>
      </c>
      <c r="E3094" s="6" t="s">
        <v>32</v>
      </c>
      <c r="F3094" s="6" t="s">
        <v>32</v>
      </c>
      <c r="G3094" s="13">
        <v>30</v>
      </c>
      <c r="H3094" s="23"/>
    </row>
    <row r="3095" spans="1:8">
      <c r="A3095" s="6">
        <v>2742</v>
      </c>
      <c r="B3095" s="6" t="s">
        <v>3438</v>
      </c>
      <c r="C3095" s="6">
        <v>19022303075</v>
      </c>
      <c r="D3095" s="6" t="s">
        <v>21</v>
      </c>
      <c r="E3095" s="6" t="s">
        <v>15</v>
      </c>
      <c r="F3095" s="6" t="s">
        <v>15</v>
      </c>
      <c r="G3095" s="13">
        <v>30</v>
      </c>
      <c r="H3095" s="23"/>
    </row>
    <row r="3096" spans="1:8">
      <c r="A3096" s="6">
        <v>2743</v>
      </c>
      <c r="B3096" s="6" t="s">
        <v>3434</v>
      </c>
      <c r="C3096" s="6">
        <v>19072201009</v>
      </c>
      <c r="D3096" s="6" t="s">
        <v>21</v>
      </c>
      <c r="E3096" s="6" t="s">
        <v>5215</v>
      </c>
      <c r="F3096" s="6" t="s">
        <v>5215</v>
      </c>
      <c r="G3096" s="13">
        <v>30</v>
      </c>
      <c r="H3096" s="23"/>
    </row>
    <row r="3097" spans="1:8">
      <c r="A3097" s="6">
        <v>2744</v>
      </c>
      <c r="B3097" s="6" t="s">
        <v>4159</v>
      </c>
      <c r="C3097" s="6">
        <v>1900420229</v>
      </c>
      <c r="D3097" s="6" t="s">
        <v>18</v>
      </c>
      <c r="E3097" s="6" t="s">
        <v>332</v>
      </c>
      <c r="F3097" s="6" t="s">
        <v>332</v>
      </c>
      <c r="G3097" s="13">
        <v>30</v>
      </c>
      <c r="H3097" s="23"/>
    </row>
    <row r="3098" spans="1:8">
      <c r="A3098" s="6">
        <v>2745</v>
      </c>
      <c r="B3098" s="6" t="s">
        <v>3980</v>
      </c>
      <c r="C3098" s="6">
        <v>1600310104</v>
      </c>
      <c r="D3098" s="6" t="s">
        <v>38</v>
      </c>
      <c r="E3098" s="6" t="s">
        <v>34</v>
      </c>
      <c r="F3098" s="6" t="s">
        <v>34</v>
      </c>
      <c r="G3098" s="15">
        <v>30</v>
      </c>
      <c r="H3098" s="24"/>
    </row>
    <row r="3099" spans="1:8">
      <c r="A3099" s="6">
        <v>2746</v>
      </c>
      <c r="B3099" s="6" t="s">
        <v>4127</v>
      </c>
      <c r="C3099" s="6">
        <v>1900710334</v>
      </c>
      <c r="D3099" s="6" t="s">
        <v>18</v>
      </c>
      <c r="E3099" s="6" t="s">
        <v>49</v>
      </c>
      <c r="F3099" s="6" t="s">
        <v>49</v>
      </c>
      <c r="G3099" s="13">
        <v>30</v>
      </c>
      <c r="H3099" s="23"/>
    </row>
    <row r="3100" spans="1:8">
      <c r="A3100" s="6">
        <v>2747</v>
      </c>
      <c r="B3100" s="6" t="s">
        <v>3212</v>
      </c>
      <c r="C3100" s="6">
        <v>1600820218</v>
      </c>
      <c r="D3100" s="6" t="s">
        <v>38</v>
      </c>
      <c r="E3100" s="6" t="s">
        <v>44</v>
      </c>
      <c r="F3100" s="6" t="s">
        <v>44</v>
      </c>
      <c r="G3100" s="13">
        <v>30</v>
      </c>
      <c r="H3100" s="23"/>
    </row>
    <row r="3101" spans="1:8">
      <c r="A3101" s="6">
        <v>2748</v>
      </c>
      <c r="B3101" s="6" t="s">
        <v>3883</v>
      </c>
      <c r="C3101" s="6">
        <v>1600300435</v>
      </c>
      <c r="D3101" s="6" t="s">
        <v>38</v>
      </c>
      <c r="E3101" s="6" t="s">
        <v>34</v>
      </c>
      <c r="F3101" s="6" t="s">
        <v>34</v>
      </c>
      <c r="G3101" s="15">
        <v>30</v>
      </c>
      <c r="H3101" s="24"/>
    </row>
    <row r="3102" spans="1:8">
      <c r="A3102" s="6">
        <v>2749</v>
      </c>
      <c r="B3102" s="6" t="s">
        <v>2058</v>
      </c>
      <c r="C3102" s="6">
        <v>1700500217</v>
      </c>
      <c r="D3102" s="6" t="s">
        <v>9</v>
      </c>
      <c r="E3102" s="6" t="s">
        <v>19</v>
      </c>
      <c r="F3102" s="6" t="s">
        <v>19</v>
      </c>
      <c r="G3102" s="13">
        <v>30</v>
      </c>
      <c r="H3102" s="23"/>
    </row>
    <row r="3103" spans="1:8">
      <c r="A3103" s="6">
        <v>2750</v>
      </c>
      <c r="B3103" s="6" t="s">
        <v>3968</v>
      </c>
      <c r="C3103" s="6">
        <v>1600810401</v>
      </c>
      <c r="D3103" s="6" t="s">
        <v>38</v>
      </c>
      <c r="E3103" s="6" t="s">
        <v>44</v>
      </c>
      <c r="F3103" s="6" t="s">
        <v>44</v>
      </c>
      <c r="G3103" s="13">
        <v>30</v>
      </c>
      <c r="H3103" s="23"/>
    </row>
    <row r="3104" spans="1:8">
      <c r="A3104" s="6">
        <v>2751</v>
      </c>
      <c r="B3104" s="6" t="s">
        <v>3833</v>
      </c>
      <c r="C3104" s="6">
        <v>1900301327</v>
      </c>
      <c r="D3104" s="6" t="s">
        <v>18</v>
      </c>
      <c r="E3104" s="6" t="s">
        <v>34</v>
      </c>
      <c r="F3104" s="6" t="s">
        <v>34</v>
      </c>
      <c r="G3104" s="15">
        <v>30</v>
      </c>
      <c r="H3104" s="24"/>
    </row>
    <row r="3105" spans="1:8">
      <c r="A3105" s="6">
        <v>2752</v>
      </c>
      <c r="B3105" s="6" t="s">
        <v>133</v>
      </c>
      <c r="C3105" s="6">
        <v>1701500519</v>
      </c>
      <c r="D3105" s="6" t="s">
        <v>9</v>
      </c>
      <c r="E3105" s="6" t="s">
        <v>36</v>
      </c>
      <c r="F3105" s="6" t="s">
        <v>36</v>
      </c>
      <c r="G3105" s="15">
        <v>30</v>
      </c>
      <c r="H3105" s="24"/>
    </row>
    <row r="3106" spans="1:8">
      <c r="A3106" s="6">
        <v>2753</v>
      </c>
      <c r="B3106" s="6" t="s">
        <v>4191</v>
      </c>
      <c r="C3106" s="6">
        <v>1800300102</v>
      </c>
      <c r="D3106" s="6" t="s">
        <v>14</v>
      </c>
      <c r="E3106" s="6" t="s">
        <v>34</v>
      </c>
      <c r="F3106" s="6" t="s">
        <v>34</v>
      </c>
      <c r="G3106" s="15">
        <v>30</v>
      </c>
      <c r="H3106" s="24"/>
    </row>
    <row r="3107" spans="1:8">
      <c r="A3107" s="6">
        <v>2754</v>
      </c>
      <c r="B3107" s="6" t="s">
        <v>4146</v>
      </c>
      <c r="C3107" s="6">
        <v>1600301005</v>
      </c>
      <c r="D3107" s="6" t="s">
        <v>38</v>
      </c>
      <c r="E3107" s="6" t="s">
        <v>34</v>
      </c>
      <c r="F3107" s="6" t="s">
        <v>34</v>
      </c>
      <c r="G3107" s="15">
        <v>30</v>
      </c>
      <c r="H3107" s="24"/>
    </row>
    <row r="3108" spans="1:8">
      <c r="A3108" s="6">
        <v>2755</v>
      </c>
      <c r="B3108" s="6" t="s">
        <v>4269</v>
      </c>
      <c r="C3108" s="6">
        <v>1600830210</v>
      </c>
      <c r="D3108" s="6" t="s">
        <v>38</v>
      </c>
      <c r="E3108" s="6" t="s">
        <v>44</v>
      </c>
      <c r="F3108" s="6" t="s">
        <v>44</v>
      </c>
      <c r="G3108" s="13">
        <v>30</v>
      </c>
      <c r="H3108" s="23"/>
    </row>
    <row r="3109" spans="1:8">
      <c r="A3109" s="6">
        <v>2756</v>
      </c>
      <c r="B3109" s="6" t="s">
        <v>4218</v>
      </c>
      <c r="C3109" s="6">
        <v>1901000216</v>
      </c>
      <c r="D3109" s="6" t="s">
        <v>18</v>
      </c>
      <c r="E3109" s="6" t="s">
        <v>10</v>
      </c>
      <c r="F3109" s="6" t="s">
        <v>10</v>
      </c>
      <c r="G3109" s="13">
        <v>30</v>
      </c>
      <c r="H3109" s="23"/>
    </row>
    <row r="3110" spans="1:8">
      <c r="A3110" s="6">
        <v>2757</v>
      </c>
      <c r="B3110" s="6" t="s">
        <v>4239</v>
      </c>
      <c r="C3110" s="6">
        <v>1901010117</v>
      </c>
      <c r="D3110" s="6" t="s">
        <v>18</v>
      </c>
      <c r="E3110" s="6" t="s">
        <v>10</v>
      </c>
      <c r="F3110" s="6" t="s">
        <v>10</v>
      </c>
      <c r="G3110" s="13">
        <v>30</v>
      </c>
      <c r="H3110" s="23"/>
    </row>
    <row r="3111" spans="1:8">
      <c r="A3111" s="6">
        <v>2758</v>
      </c>
      <c r="B3111" s="6" t="s">
        <v>4225</v>
      </c>
      <c r="C3111" s="6">
        <v>1901000413</v>
      </c>
      <c r="D3111" s="6" t="s">
        <v>18</v>
      </c>
      <c r="E3111" s="6" t="s">
        <v>10</v>
      </c>
      <c r="F3111" s="6" t="s">
        <v>10</v>
      </c>
      <c r="G3111" s="13">
        <v>30</v>
      </c>
      <c r="H3111" s="23"/>
    </row>
    <row r="3112" spans="1:8">
      <c r="A3112" s="6">
        <v>3442</v>
      </c>
      <c r="B3112" s="16" t="s">
        <v>873</v>
      </c>
      <c r="C3112" s="16">
        <v>19092301013</v>
      </c>
      <c r="D3112" s="16" t="s">
        <v>21</v>
      </c>
      <c r="E3112" s="16" t="s">
        <v>32</v>
      </c>
      <c r="F3112" s="16" t="s">
        <v>32</v>
      </c>
      <c r="G3112" s="17">
        <v>30</v>
      </c>
      <c r="H3112" s="23"/>
    </row>
    <row r="3113" spans="1:8">
      <c r="A3113" s="6">
        <v>2759</v>
      </c>
      <c r="B3113" s="6" t="s">
        <v>3806</v>
      </c>
      <c r="C3113" s="6">
        <v>19122202011</v>
      </c>
      <c r="D3113" s="6" t="s">
        <v>21</v>
      </c>
      <c r="E3113" s="6" t="s">
        <v>5218</v>
      </c>
      <c r="F3113" s="6" t="s">
        <v>5218</v>
      </c>
      <c r="G3113" s="13">
        <v>28</v>
      </c>
      <c r="H3113" s="23"/>
    </row>
    <row r="3114" spans="1:8">
      <c r="A3114" s="6">
        <v>2760</v>
      </c>
      <c r="B3114" s="6" t="s">
        <v>2756</v>
      </c>
      <c r="C3114" s="6">
        <v>1800610117</v>
      </c>
      <c r="D3114" s="6" t="s">
        <v>14</v>
      </c>
      <c r="E3114" s="6" t="s">
        <v>22</v>
      </c>
      <c r="F3114" s="6" t="s">
        <v>22</v>
      </c>
      <c r="G3114" s="13">
        <v>25</v>
      </c>
      <c r="H3114" s="23"/>
    </row>
    <row r="3115" spans="1:8">
      <c r="A3115" s="6">
        <v>2761</v>
      </c>
      <c r="B3115" s="6" t="s">
        <v>4067</v>
      </c>
      <c r="C3115" s="6">
        <v>1900201022</v>
      </c>
      <c r="D3115" s="6" t="s">
        <v>18</v>
      </c>
      <c r="E3115" s="6" t="s">
        <v>15</v>
      </c>
      <c r="F3115" s="6" t="s">
        <v>15</v>
      </c>
      <c r="G3115" s="13">
        <v>25</v>
      </c>
      <c r="H3115" s="23"/>
    </row>
    <row r="3116" spans="1:8">
      <c r="A3116" s="6">
        <v>2762</v>
      </c>
      <c r="B3116" s="6" t="s">
        <v>2474</v>
      </c>
      <c r="C3116" s="6">
        <v>1900201034</v>
      </c>
      <c r="D3116" s="6" t="s">
        <v>18</v>
      </c>
      <c r="E3116" s="6" t="s">
        <v>15</v>
      </c>
      <c r="F3116" s="6" t="s">
        <v>15</v>
      </c>
      <c r="G3116" s="13">
        <v>25</v>
      </c>
      <c r="H3116" s="23"/>
    </row>
    <row r="3117" spans="1:8">
      <c r="A3117" s="6">
        <v>2763</v>
      </c>
      <c r="B3117" s="6" t="s">
        <v>3943</v>
      </c>
      <c r="C3117" s="6">
        <v>19022303059</v>
      </c>
      <c r="D3117" s="6" t="s">
        <v>21</v>
      </c>
      <c r="E3117" s="6" t="s">
        <v>15</v>
      </c>
      <c r="F3117" s="6" t="s">
        <v>15</v>
      </c>
      <c r="G3117" s="13">
        <v>25</v>
      </c>
      <c r="H3117" s="23"/>
    </row>
    <row r="3118" spans="1:8">
      <c r="A3118" s="6">
        <v>2764</v>
      </c>
      <c r="B3118" s="6" t="s">
        <v>4179</v>
      </c>
      <c r="C3118" s="6">
        <v>1900420222</v>
      </c>
      <c r="D3118" s="6" t="s">
        <v>18</v>
      </c>
      <c r="E3118" s="6" t="s">
        <v>332</v>
      </c>
      <c r="F3118" s="6" t="s">
        <v>332</v>
      </c>
      <c r="G3118" s="13">
        <v>25</v>
      </c>
      <c r="H3118" s="23"/>
    </row>
    <row r="3119" spans="1:8">
      <c r="A3119" s="6">
        <v>2765</v>
      </c>
      <c r="B3119" s="6" t="s">
        <v>269</v>
      </c>
      <c r="C3119" s="6">
        <v>1600110121</v>
      </c>
      <c r="D3119" s="6" t="s">
        <v>38</v>
      </c>
      <c r="E3119" s="6" t="s">
        <v>28</v>
      </c>
      <c r="F3119" s="6" t="s">
        <v>28</v>
      </c>
      <c r="G3119" s="13">
        <v>25</v>
      </c>
      <c r="H3119" s="23"/>
    </row>
    <row r="3120" spans="1:8">
      <c r="A3120" s="6">
        <v>2766</v>
      </c>
      <c r="B3120" s="6" t="s">
        <v>3740</v>
      </c>
      <c r="C3120" s="6">
        <v>1700501814</v>
      </c>
      <c r="D3120" s="6" t="s">
        <v>9</v>
      </c>
      <c r="E3120" s="6" t="s">
        <v>19</v>
      </c>
      <c r="F3120" s="6" t="s">
        <v>19</v>
      </c>
      <c r="G3120" s="13">
        <v>25</v>
      </c>
      <c r="H3120" s="23"/>
    </row>
    <row r="3121" spans="1:8">
      <c r="A3121" s="6">
        <v>2767</v>
      </c>
      <c r="B3121" s="6" t="s">
        <v>4724</v>
      </c>
      <c r="C3121" s="6">
        <v>19022202003</v>
      </c>
      <c r="D3121" s="6" t="s">
        <v>21</v>
      </c>
      <c r="E3121" s="6" t="s">
        <v>15</v>
      </c>
      <c r="F3121" s="6" t="s">
        <v>15</v>
      </c>
      <c r="G3121" s="13">
        <v>25</v>
      </c>
      <c r="H3121" s="23"/>
    </row>
    <row r="3122" spans="1:8">
      <c r="A3122" s="6">
        <v>3443</v>
      </c>
      <c r="B3122" s="16" t="s">
        <v>2927</v>
      </c>
      <c r="C3122" s="16">
        <v>19032201013</v>
      </c>
      <c r="D3122" s="16" t="s">
        <v>21</v>
      </c>
      <c r="E3122" s="16" t="s">
        <v>34</v>
      </c>
      <c r="F3122" s="16" t="s">
        <v>34</v>
      </c>
      <c r="G3122" s="17">
        <v>25</v>
      </c>
      <c r="H3122" s="23"/>
    </row>
    <row r="3123" spans="1:8">
      <c r="A3123" s="6">
        <v>2768</v>
      </c>
      <c r="B3123" s="6" t="s">
        <v>3882</v>
      </c>
      <c r="C3123" s="6">
        <v>1600300432</v>
      </c>
      <c r="D3123" s="6" t="s">
        <v>38</v>
      </c>
      <c r="E3123" s="6" t="s">
        <v>34</v>
      </c>
      <c r="F3123" s="6" t="s">
        <v>34</v>
      </c>
      <c r="G3123" s="15">
        <v>22</v>
      </c>
      <c r="H3123" s="24"/>
    </row>
    <row r="3124" spans="1:8">
      <c r="A3124" s="6">
        <v>3444</v>
      </c>
      <c r="B3124" s="16" t="s">
        <v>2923</v>
      </c>
      <c r="C3124" s="16">
        <v>19012302046</v>
      </c>
      <c r="D3124" s="16" t="s">
        <v>21</v>
      </c>
      <c r="E3124" s="16" t="s">
        <v>28</v>
      </c>
      <c r="F3124" s="16" t="s">
        <v>28</v>
      </c>
      <c r="G3124" s="17">
        <v>22</v>
      </c>
      <c r="H3124" s="23"/>
    </row>
    <row r="3125" spans="1:8">
      <c r="A3125" s="6">
        <v>2769</v>
      </c>
      <c r="B3125" s="6" t="s">
        <v>5170</v>
      </c>
      <c r="C3125" s="6">
        <v>1700501230</v>
      </c>
      <c r="D3125" s="6" t="s">
        <v>9</v>
      </c>
      <c r="E3125" s="6" t="s">
        <v>19</v>
      </c>
      <c r="F3125" s="6" t="s">
        <v>19</v>
      </c>
      <c r="G3125" s="13">
        <v>21</v>
      </c>
      <c r="H3125" s="23"/>
    </row>
    <row r="3126" spans="1:8">
      <c r="A3126" s="6">
        <v>2770</v>
      </c>
      <c r="B3126" s="6" t="s">
        <v>4186</v>
      </c>
      <c r="C3126" s="6">
        <v>1600300110</v>
      </c>
      <c r="D3126" s="6" t="s">
        <v>38</v>
      </c>
      <c r="E3126" s="6" t="s">
        <v>34</v>
      </c>
      <c r="F3126" s="6" t="s">
        <v>34</v>
      </c>
      <c r="G3126" s="15">
        <v>20</v>
      </c>
      <c r="H3126" s="24"/>
    </row>
    <row r="3127" spans="1:8">
      <c r="A3127" s="6">
        <v>2771</v>
      </c>
      <c r="B3127" s="6" t="s">
        <v>3987</v>
      </c>
      <c r="C3127" s="6">
        <v>1900201119</v>
      </c>
      <c r="D3127" s="6" t="s">
        <v>18</v>
      </c>
      <c r="E3127" s="6" t="s">
        <v>15</v>
      </c>
      <c r="F3127" s="6" t="s">
        <v>15</v>
      </c>
      <c r="G3127" s="13">
        <v>20</v>
      </c>
      <c r="H3127" s="23"/>
    </row>
    <row r="3128" spans="1:8">
      <c r="A3128" s="6">
        <v>2772</v>
      </c>
      <c r="B3128" s="6" t="s">
        <v>3192</v>
      </c>
      <c r="C3128" s="6">
        <v>19022201035</v>
      </c>
      <c r="D3128" s="6" t="s">
        <v>21</v>
      </c>
      <c r="E3128" s="6" t="s">
        <v>5203</v>
      </c>
      <c r="F3128" s="6" t="s">
        <v>5203</v>
      </c>
      <c r="G3128" s="13">
        <v>20</v>
      </c>
      <c r="H3128" s="23"/>
    </row>
    <row r="3129" spans="1:8">
      <c r="A3129" s="6">
        <v>2773</v>
      </c>
      <c r="B3129" s="6" t="s">
        <v>4175</v>
      </c>
      <c r="C3129" s="6">
        <v>1600300635</v>
      </c>
      <c r="D3129" s="6" t="s">
        <v>38</v>
      </c>
      <c r="E3129" s="6" t="s">
        <v>34</v>
      </c>
      <c r="F3129" s="6" t="s">
        <v>34</v>
      </c>
      <c r="G3129" s="15">
        <v>20</v>
      </c>
      <c r="H3129" s="24"/>
    </row>
    <row r="3130" spans="1:8">
      <c r="A3130" s="6">
        <v>2774</v>
      </c>
      <c r="B3130" s="6" t="s">
        <v>856</v>
      </c>
      <c r="C3130" s="6">
        <v>1901410129</v>
      </c>
      <c r="D3130" s="6" t="s">
        <v>18</v>
      </c>
      <c r="E3130" s="6" t="s">
        <v>97</v>
      </c>
      <c r="F3130" s="6" t="s">
        <v>97</v>
      </c>
      <c r="G3130" s="13">
        <v>20</v>
      </c>
      <c r="H3130" s="23"/>
    </row>
    <row r="3131" spans="1:8">
      <c r="A3131" s="6">
        <v>2775</v>
      </c>
      <c r="B3131" s="6" t="s">
        <v>3349</v>
      </c>
      <c r="C3131" s="6">
        <v>19122202009</v>
      </c>
      <c r="D3131" s="6" t="s">
        <v>21</v>
      </c>
      <c r="E3131" s="6" t="s">
        <v>5218</v>
      </c>
      <c r="F3131" s="6" t="s">
        <v>5218</v>
      </c>
      <c r="G3131" s="13">
        <v>20</v>
      </c>
      <c r="H3131" s="23"/>
    </row>
    <row r="3132" spans="1:8">
      <c r="A3132" s="6">
        <v>2776</v>
      </c>
      <c r="B3132" s="6" t="s">
        <v>3972</v>
      </c>
      <c r="C3132" s="6">
        <v>1600140211</v>
      </c>
      <c r="D3132" s="6" t="s">
        <v>38</v>
      </c>
      <c r="E3132" s="6" t="s">
        <v>28</v>
      </c>
      <c r="F3132" s="6" t="s">
        <v>28</v>
      </c>
      <c r="G3132" s="13">
        <v>20</v>
      </c>
      <c r="H3132" s="23"/>
    </row>
    <row r="3133" spans="1:8">
      <c r="A3133" s="6">
        <v>2777</v>
      </c>
      <c r="B3133" s="6" t="s">
        <v>1125</v>
      </c>
      <c r="C3133" s="6">
        <v>1600810128</v>
      </c>
      <c r="D3133" s="6" t="s">
        <v>38</v>
      </c>
      <c r="E3133" s="6" t="s">
        <v>44</v>
      </c>
      <c r="F3133" s="6" t="s">
        <v>44</v>
      </c>
      <c r="G3133" s="13">
        <v>20</v>
      </c>
      <c r="H3133" s="23"/>
    </row>
    <row r="3134" spans="1:8">
      <c r="A3134" s="6">
        <v>2778</v>
      </c>
      <c r="B3134" s="6" t="s">
        <v>2311</v>
      </c>
      <c r="C3134" s="6">
        <v>1800801727</v>
      </c>
      <c r="D3134" s="6" t="s">
        <v>14</v>
      </c>
      <c r="E3134" s="6" t="s">
        <v>44</v>
      </c>
      <c r="F3134" s="6" t="s">
        <v>44</v>
      </c>
      <c r="G3134" s="13">
        <v>20</v>
      </c>
      <c r="H3134" s="23"/>
    </row>
    <row r="3135" spans="1:8">
      <c r="A3135" s="6">
        <v>2779</v>
      </c>
      <c r="B3135" s="6" t="s">
        <v>4197</v>
      </c>
      <c r="C3135" s="6">
        <v>1600300833</v>
      </c>
      <c r="D3135" s="6" t="s">
        <v>38</v>
      </c>
      <c r="E3135" s="6" t="s">
        <v>34</v>
      </c>
      <c r="F3135" s="6" t="s">
        <v>34</v>
      </c>
      <c r="G3135" s="15">
        <v>20</v>
      </c>
      <c r="H3135" s="24"/>
    </row>
    <row r="3136" spans="1:8">
      <c r="A3136" s="6">
        <v>2780</v>
      </c>
      <c r="B3136" s="6" t="s">
        <v>3581</v>
      </c>
      <c r="C3136" s="6">
        <v>1600300429</v>
      </c>
      <c r="D3136" s="6" t="s">
        <v>38</v>
      </c>
      <c r="E3136" s="6" t="s">
        <v>34</v>
      </c>
      <c r="F3136" s="6" t="s">
        <v>34</v>
      </c>
      <c r="G3136" s="15">
        <v>20</v>
      </c>
      <c r="H3136" s="24"/>
    </row>
    <row r="3137" spans="1:8">
      <c r="A3137" s="6">
        <v>2781</v>
      </c>
      <c r="B3137" s="6" t="s">
        <v>4109</v>
      </c>
      <c r="C3137" s="6">
        <v>1600310126</v>
      </c>
      <c r="D3137" s="6" t="s">
        <v>38</v>
      </c>
      <c r="E3137" s="6" t="s">
        <v>34</v>
      </c>
      <c r="F3137" s="6" t="s">
        <v>34</v>
      </c>
      <c r="G3137" s="15">
        <v>20</v>
      </c>
      <c r="H3137" s="24"/>
    </row>
    <row r="3138" spans="1:8">
      <c r="A3138" s="6">
        <v>2782</v>
      </c>
      <c r="B3138" s="6" t="s">
        <v>4045</v>
      </c>
      <c r="C3138" s="6">
        <v>1900610229</v>
      </c>
      <c r="D3138" s="6" t="s">
        <v>18</v>
      </c>
      <c r="E3138" s="6" t="s">
        <v>22</v>
      </c>
      <c r="F3138" s="6" t="s">
        <v>22</v>
      </c>
      <c r="G3138" s="13">
        <v>20</v>
      </c>
      <c r="H3138" s="23"/>
    </row>
    <row r="3139" spans="1:8">
      <c r="A3139" s="6">
        <v>2783</v>
      </c>
      <c r="B3139" s="6" t="s">
        <v>4452</v>
      </c>
      <c r="C3139" s="6">
        <v>1700730114</v>
      </c>
      <c r="D3139" s="6" t="s">
        <v>9</v>
      </c>
      <c r="E3139" s="6" t="s">
        <v>49</v>
      </c>
      <c r="F3139" s="6" t="s">
        <v>49</v>
      </c>
      <c r="G3139" s="13">
        <v>20</v>
      </c>
      <c r="H3139" s="23"/>
    </row>
    <row r="3140" spans="1:8">
      <c r="A3140" s="6">
        <v>2784</v>
      </c>
      <c r="B3140" s="6" t="s">
        <v>4274</v>
      </c>
      <c r="C3140" s="6">
        <v>1600830514</v>
      </c>
      <c r="D3140" s="6" t="s">
        <v>38</v>
      </c>
      <c r="E3140" s="6" t="s">
        <v>44</v>
      </c>
      <c r="F3140" s="6" t="s">
        <v>44</v>
      </c>
      <c r="G3140" s="13">
        <v>20</v>
      </c>
      <c r="H3140" s="23"/>
    </row>
    <row r="3141" spans="1:8">
      <c r="A3141" s="6">
        <v>2785</v>
      </c>
      <c r="B3141" s="6" t="s">
        <v>4989</v>
      </c>
      <c r="C3141" s="6">
        <v>1800610114</v>
      </c>
      <c r="D3141" s="6" t="s">
        <v>14</v>
      </c>
      <c r="E3141" s="6" t="s">
        <v>22</v>
      </c>
      <c r="F3141" s="6" t="s">
        <v>22</v>
      </c>
      <c r="G3141" s="13">
        <v>20</v>
      </c>
      <c r="H3141" s="23"/>
    </row>
    <row r="3142" spans="1:8">
      <c r="A3142" s="6">
        <v>3445</v>
      </c>
      <c r="B3142" s="16" t="s">
        <v>3178</v>
      </c>
      <c r="C3142" s="16">
        <v>19012201054</v>
      </c>
      <c r="D3142" s="16" t="s">
        <v>21</v>
      </c>
      <c r="E3142" s="16" t="s">
        <v>28</v>
      </c>
      <c r="F3142" s="16" t="s">
        <v>28</v>
      </c>
      <c r="G3142" s="17">
        <v>19</v>
      </c>
      <c r="H3142" s="23"/>
    </row>
    <row r="3143" spans="1:8">
      <c r="A3143" s="6">
        <v>2786</v>
      </c>
      <c r="B3143" s="6" t="s">
        <v>4044</v>
      </c>
      <c r="C3143" s="6">
        <v>1800301221</v>
      </c>
      <c r="D3143" s="6" t="s">
        <v>14</v>
      </c>
      <c r="E3143" s="6" t="s">
        <v>34</v>
      </c>
      <c r="F3143" s="6" t="s">
        <v>34</v>
      </c>
      <c r="G3143" s="15">
        <v>18</v>
      </c>
      <c r="H3143" s="24"/>
    </row>
    <row r="3144" spans="1:8">
      <c r="A3144" s="6">
        <v>2787</v>
      </c>
      <c r="B3144" s="6" t="s">
        <v>2338</v>
      </c>
      <c r="C3144" s="6">
        <v>1900200723</v>
      </c>
      <c r="D3144" s="6" t="s">
        <v>18</v>
      </c>
      <c r="E3144" s="6" t="s">
        <v>15</v>
      </c>
      <c r="F3144" s="6" t="s">
        <v>15</v>
      </c>
      <c r="G3144" s="13">
        <v>15</v>
      </c>
      <c r="H3144" s="23"/>
    </row>
    <row r="3145" spans="1:8">
      <c r="A3145" s="6">
        <v>2788</v>
      </c>
      <c r="B3145" s="6" t="s">
        <v>3814</v>
      </c>
      <c r="C3145" s="6">
        <v>19112202028</v>
      </c>
      <c r="D3145" s="6" t="s">
        <v>21</v>
      </c>
      <c r="E3145" s="6" t="s">
        <v>81</v>
      </c>
      <c r="F3145" s="6" t="s">
        <v>81</v>
      </c>
      <c r="G3145" s="13">
        <v>15</v>
      </c>
      <c r="H3145" s="23"/>
    </row>
    <row r="3146" spans="1:8">
      <c r="A3146" s="6">
        <v>2789</v>
      </c>
      <c r="B3146" s="6" t="s">
        <v>649</v>
      </c>
      <c r="C3146" s="6">
        <v>1901410126</v>
      </c>
      <c r="D3146" s="6" t="s">
        <v>18</v>
      </c>
      <c r="E3146" s="6" t="s">
        <v>97</v>
      </c>
      <c r="F3146" s="6" t="s">
        <v>97</v>
      </c>
      <c r="G3146" s="13">
        <v>15</v>
      </c>
      <c r="H3146" s="23"/>
    </row>
    <row r="3147" spans="1:8">
      <c r="A3147" s="6">
        <v>2790</v>
      </c>
      <c r="B3147" s="6" t="s">
        <v>3931</v>
      </c>
      <c r="C3147" s="6">
        <v>1700501227</v>
      </c>
      <c r="D3147" s="6" t="s">
        <v>9</v>
      </c>
      <c r="E3147" s="6" t="s">
        <v>19</v>
      </c>
      <c r="F3147" s="6" t="s">
        <v>19</v>
      </c>
      <c r="G3147" s="13">
        <v>15</v>
      </c>
      <c r="H3147" s="23"/>
    </row>
    <row r="3148" spans="1:8">
      <c r="A3148" s="6">
        <v>2791</v>
      </c>
      <c r="B3148" s="6" t="s">
        <v>4119</v>
      </c>
      <c r="C3148" s="6">
        <v>19022202019</v>
      </c>
      <c r="D3148" s="6" t="s">
        <v>21</v>
      </c>
      <c r="E3148" s="6" t="s">
        <v>5219</v>
      </c>
      <c r="F3148" s="6" t="s">
        <v>5219</v>
      </c>
      <c r="G3148" s="13">
        <v>15</v>
      </c>
      <c r="H3148" s="23"/>
    </row>
    <row r="3149" spans="1:8">
      <c r="A3149" s="6">
        <v>2792</v>
      </c>
      <c r="B3149" s="6" t="s">
        <v>3590</v>
      </c>
      <c r="C3149" s="6">
        <v>1600720210</v>
      </c>
      <c r="D3149" s="6" t="s">
        <v>38</v>
      </c>
      <c r="E3149" s="6" t="s">
        <v>49</v>
      </c>
      <c r="F3149" s="6" t="s">
        <v>49</v>
      </c>
      <c r="G3149" s="13">
        <v>15</v>
      </c>
      <c r="H3149" s="23"/>
    </row>
    <row r="3150" spans="1:8">
      <c r="A3150" s="6">
        <v>2793</v>
      </c>
      <c r="B3150" s="6" t="s">
        <v>3858</v>
      </c>
      <c r="C3150" s="6">
        <v>19022202020</v>
      </c>
      <c r="D3150" s="6" t="s">
        <v>21</v>
      </c>
      <c r="E3150" s="6" t="s">
        <v>5219</v>
      </c>
      <c r="F3150" s="6" t="s">
        <v>5219</v>
      </c>
      <c r="G3150" s="13">
        <v>15</v>
      </c>
      <c r="H3150" s="23"/>
    </row>
    <row r="3151" spans="1:8">
      <c r="A3151" s="6">
        <v>2794</v>
      </c>
      <c r="B3151" s="6" t="s">
        <v>2816</v>
      </c>
      <c r="C3151" s="6">
        <v>19022303077</v>
      </c>
      <c r="D3151" s="6" t="s">
        <v>21</v>
      </c>
      <c r="E3151" s="6" t="s">
        <v>15</v>
      </c>
      <c r="F3151" s="6" t="s">
        <v>15</v>
      </c>
      <c r="G3151" s="13">
        <v>15</v>
      </c>
      <c r="H3151" s="23"/>
    </row>
    <row r="3152" spans="1:8">
      <c r="A3152" s="6">
        <v>2795</v>
      </c>
      <c r="B3152" s="6" t="s">
        <v>4012</v>
      </c>
      <c r="C3152" s="6">
        <v>1900501419</v>
      </c>
      <c r="D3152" s="6" t="s">
        <v>18</v>
      </c>
      <c r="E3152" s="6" t="s">
        <v>19</v>
      </c>
      <c r="F3152" s="6" t="s">
        <v>19</v>
      </c>
      <c r="G3152" s="13">
        <v>15</v>
      </c>
      <c r="H3152" s="23"/>
    </row>
    <row r="3153" spans="1:8">
      <c r="A3153" s="6">
        <v>3446</v>
      </c>
      <c r="B3153" s="16" t="s">
        <v>4079</v>
      </c>
      <c r="C3153" s="16">
        <v>19012302012</v>
      </c>
      <c r="D3153" s="16" t="s">
        <v>21</v>
      </c>
      <c r="E3153" s="16" t="s">
        <v>28</v>
      </c>
      <c r="F3153" s="16" t="s">
        <v>28</v>
      </c>
      <c r="G3153" s="17">
        <v>15</v>
      </c>
      <c r="H3153" s="27"/>
    </row>
    <row r="3154" spans="1:8">
      <c r="A3154" s="6">
        <v>2796</v>
      </c>
      <c r="B3154" s="6" t="s">
        <v>4030</v>
      </c>
      <c r="C3154" s="6">
        <v>19022303044</v>
      </c>
      <c r="D3154" s="6" t="s">
        <v>21</v>
      </c>
      <c r="E3154" s="6" t="s">
        <v>15</v>
      </c>
      <c r="F3154" s="6" t="s">
        <v>15</v>
      </c>
      <c r="G3154" s="13">
        <v>13</v>
      </c>
      <c r="H3154" s="23"/>
    </row>
    <row r="3155" spans="1:8">
      <c r="A3155" s="6">
        <v>2797</v>
      </c>
      <c r="B3155" s="6" t="s">
        <v>3815</v>
      </c>
      <c r="C3155" s="6">
        <v>19022304001</v>
      </c>
      <c r="D3155" s="6" t="s">
        <v>21</v>
      </c>
      <c r="E3155" s="6" t="s">
        <v>15</v>
      </c>
      <c r="F3155" s="6" t="s">
        <v>15</v>
      </c>
      <c r="G3155" s="13">
        <v>12</v>
      </c>
      <c r="H3155" s="23"/>
    </row>
    <row r="3156" spans="1:8">
      <c r="A3156" s="6">
        <v>2798</v>
      </c>
      <c r="B3156" s="6" t="s">
        <v>3982</v>
      </c>
      <c r="C3156" s="6">
        <v>1800301227</v>
      </c>
      <c r="D3156" s="6" t="s">
        <v>14</v>
      </c>
      <c r="E3156" s="6" t="s">
        <v>34</v>
      </c>
      <c r="F3156" s="6" t="s">
        <v>34</v>
      </c>
      <c r="G3156" s="15">
        <v>12</v>
      </c>
      <c r="H3156" s="24"/>
    </row>
    <row r="3157" spans="1:8">
      <c r="A3157" s="6">
        <v>2799</v>
      </c>
      <c r="B3157" s="6" t="s">
        <v>4717</v>
      </c>
      <c r="C3157" s="6">
        <v>1900501920</v>
      </c>
      <c r="D3157" s="6" t="s">
        <v>18</v>
      </c>
      <c r="E3157" s="6" t="s">
        <v>19</v>
      </c>
      <c r="F3157" s="6" t="s">
        <v>19</v>
      </c>
      <c r="G3157" s="13">
        <v>12</v>
      </c>
      <c r="H3157" s="23"/>
    </row>
    <row r="3158" spans="1:8">
      <c r="A3158" s="6">
        <v>2800</v>
      </c>
      <c r="B3158" s="6" t="s">
        <v>4122</v>
      </c>
      <c r="C3158" s="6">
        <v>1900201628</v>
      </c>
      <c r="D3158" s="6" t="s">
        <v>18</v>
      </c>
      <c r="E3158" s="6" t="s">
        <v>15</v>
      </c>
      <c r="F3158" s="6" t="s">
        <v>15</v>
      </c>
      <c r="G3158" s="13">
        <v>10</v>
      </c>
      <c r="H3158" s="23"/>
    </row>
    <row r="3159" spans="1:8">
      <c r="A3159" s="6">
        <v>2801</v>
      </c>
      <c r="B3159" s="6" t="s">
        <v>4006</v>
      </c>
      <c r="C3159" s="6">
        <v>19032303018</v>
      </c>
      <c r="D3159" s="6" t="s">
        <v>21</v>
      </c>
      <c r="E3159" s="6" t="s">
        <v>34</v>
      </c>
      <c r="F3159" s="6" t="s">
        <v>34</v>
      </c>
      <c r="G3159" s="13">
        <v>10</v>
      </c>
      <c r="H3159" s="23"/>
    </row>
    <row r="3160" spans="1:8">
      <c r="A3160" s="6">
        <v>2802</v>
      </c>
      <c r="B3160" s="6" t="s">
        <v>1870</v>
      </c>
      <c r="C3160" s="6">
        <v>1700201712</v>
      </c>
      <c r="D3160" s="6" t="s">
        <v>9</v>
      </c>
      <c r="E3160" s="6" t="s">
        <v>15</v>
      </c>
      <c r="F3160" s="6" t="s">
        <v>15</v>
      </c>
      <c r="G3160" s="13">
        <v>10</v>
      </c>
      <c r="H3160" s="23"/>
    </row>
    <row r="3161" spans="1:8">
      <c r="A3161" s="6">
        <v>2803</v>
      </c>
      <c r="B3161" s="6" t="s">
        <v>4164</v>
      </c>
      <c r="C3161" s="6">
        <v>19042301012</v>
      </c>
      <c r="D3161" s="6" t="s">
        <v>21</v>
      </c>
      <c r="E3161" s="6" t="s">
        <v>332</v>
      </c>
      <c r="F3161" s="6" t="s">
        <v>332</v>
      </c>
      <c r="G3161" s="13">
        <v>10</v>
      </c>
      <c r="H3161" s="23"/>
    </row>
    <row r="3162" spans="1:8">
      <c r="A3162" s="6">
        <v>2804</v>
      </c>
      <c r="B3162" s="6" t="s">
        <v>2804</v>
      </c>
      <c r="C3162" s="6">
        <v>1704301006</v>
      </c>
      <c r="D3162" s="6" t="s">
        <v>1018</v>
      </c>
      <c r="E3162" s="6" t="s">
        <v>332</v>
      </c>
      <c r="F3162" s="6" t="s">
        <v>332</v>
      </c>
      <c r="G3162" s="13">
        <v>10</v>
      </c>
      <c r="H3162" s="23"/>
    </row>
    <row r="3163" spans="1:8">
      <c r="A3163" s="6">
        <v>2805</v>
      </c>
      <c r="B3163" s="6" t="s">
        <v>3579</v>
      </c>
      <c r="C3163" s="6">
        <v>1600300334</v>
      </c>
      <c r="D3163" s="6" t="s">
        <v>38</v>
      </c>
      <c r="E3163" s="6" t="s">
        <v>34</v>
      </c>
      <c r="F3163" s="6" t="s">
        <v>34</v>
      </c>
      <c r="G3163" s="15">
        <v>10</v>
      </c>
      <c r="H3163" s="24"/>
    </row>
    <row r="3164" spans="1:8">
      <c r="A3164" s="6">
        <v>2806</v>
      </c>
      <c r="B3164" s="6" t="s">
        <v>2594</v>
      </c>
      <c r="C3164" s="6">
        <v>1900720120</v>
      </c>
      <c r="D3164" s="6" t="s">
        <v>18</v>
      </c>
      <c r="E3164" s="6" t="s">
        <v>49</v>
      </c>
      <c r="F3164" s="6" t="s">
        <v>49</v>
      </c>
      <c r="G3164" s="13">
        <v>10</v>
      </c>
      <c r="H3164" s="23"/>
    </row>
    <row r="3165" spans="1:8">
      <c r="A3165" s="6">
        <v>2807</v>
      </c>
      <c r="B3165" s="6" t="s">
        <v>4054</v>
      </c>
      <c r="C3165" s="6">
        <v>19032304014</v>
      </c>
      <c r="D3165" s="6" t="s">
        <v>21</v>
      </c>
      <c r="E3165" s="6" t="s">
        <v>34</v>
      </c>
      <c r="F3165" s="6" t="s">
        <v>34</v>
      </c>
      <c r="G3165" s="13">
        <v>10</v>
      </c>
      <c r="H3165" s="23"/>
    </row>
    <row r="3166" spans="1:8">
      <c r="A3166" s="6">
        <v>2808</v>
      </c>
      <c r="B3166" s="6" t="s">
        <v>4074</v>
      </c>
      <c r="C3166" s="6">
        <v>19152301013</v>
      </c>
      <c r="D3166" s="6" t="s">
        <v>21</v>
      </c>
      <c r="E3166" s="6" t="s">
        <v>36</v>
      </c>
      <c r="F3166" s="6" t="s">
        <v>36</v>
      </c>
      <c r="G3166" s="13">
        <v>10</v>
      </c>
      <c r="H3166" s="23"/>
    </row>
    <row r="3167" spans="1:8">
      <c r="A3167" s="6">
        <v>3447</v>
      </c>
      <c r="B3167" s="16" t="s">
        <v>3683</v>
      </c>
      <c r="C3167" s="16">
        <v>19082305013</v>
      </c>
      <c r="D3167" s="16" t="s">
        <v>21</v>
      </c>
      <c r="E3167" s="16" t="s">
        <v>44</v>
      </c>
      <c r="F3167" s="16" t="s">
        <v>44</v>
      </c>
      <c r="G3167" s="17">
        <v>10</v>
      </c>
      <c r="H3167" s="27"/>
    </row>
    <row r="3168" spans="1:8">
      <c r="A3168" s="6">
        <v>2809</v>
      </c>
      <c r="B3168" s="6" t="s">
        <v>3852</v>
      </c>
      <c r="C3168" s="6">
        <v>19022202015</v>
      </c>
      <c r="D3168" s="6" t="s">
        <v>21</v>
      </c>
      <c r="E3168" s="6" t="s">
        <v>5219</v>
      </c>
      <c r="F3168" s="6" t="s">
        <v>5219</v>
      </c>
      <c r="G3168" s="13">
        <v>9</v>
      </c>
      <c r="H3168" s="23"/>
    </row>
    <row r="3169" spans="1:8">
      <c r="A3169" s="6">
        <v>2810</v>
      </c>
      <c r="B3169" s="6" t="s">
        <v>2733</v>
      </c>
      <c r="C3169" s="6">
        <v>19032303058</v>
      </c>
      <c r="D3169" s="6" t="s">
        <v>21</v>
      </c>
      <c r="E3169" s="6" t="s">
        <v>34</v>
      </c>
      <c r="F3169" s="6" t="s">
        <v>34</v>
      </c>
      <c r="G3169" s="13">
        <v>8</v>
      </c>
      <c r="H3169" s="23"/>
    </row>
    <row r="3170" spans="1:8">
      <c r="A3170" s="6">
        <v>2811</v>
      </c>
      <c r="B3170" s="6" t="s">
        <v>2151</v>
      </c>
      <c r="C3170" s="6">
        <v>19032303025</v>
      </c>
      <c r="D3170" s="6" t="s">
        <v>21</v>
      </c>
      <c r="E3170" s="6" t="s">
        <v>34</v>
      </c>
      <c r="F3170" s="6" t="s">
        <v>34</v>
      </c>
      <c r="G3170" s="13">
        <v>7</v>
      </c>
      <c r="H3170" s="23"/>
    </row>
    <row r="3171" spans="1:8">
      <c r="A3171" s="6">
        <v>2812</v>
      </c>
      <c r="B3171" s="6" t="s">
        <v>4055</v>
      </c>
      <c r="C3171" s="6">
        <v>1700501903</v>
      </c>
      <c r="D3171" s="6" t="s">
        <v>9</v>
      </c>
      <c r="E3171" s="6" t="s">
        <v>19</v>
      </c>
      <c r="F3171" s="6" t="s">
        <v>19</v>
      </c>
      <c r="G3171" s="13">
        <v>7</v>
      </c>
      <c r="H3171" s="23"/>
    </row>
    <row r="3172" spans="1:8">
      <c r="A3172" s="6">
        <v>2813</v>
      </c>
      <c r="B3172" s="6" t="s">
        <v>3019</v>
      </c>
      <c r="C3172" s="6">
        <v>19022303069</v>
      </c>
      <c r="D3172" s="6" t="s">
        <v>21</v>
      </c>
      <c r="E3172" s="6" t="s">
        <v>15</v>
      </c>
      <c r="F3172" s="6" t="s">
        <v>15</v>
      </c>
      <c r="G3172" s="13">
        <v>6</v>
      </c>
      <c r="H3172" s="23"/>
    </row>
    <row r="3173" spans="1:8">
      <c r="A3173" s="6">
        <v>2814</v>
      </c>
      <c r="B3173" s="6" t="s">
        <v>4092</v>
      </c>
      <c r="C3173" s="6">
        <v>19022303084</v>
      </c>
      <c r="D3173" s="6" t="s">
        <v>21</v>
      </c>
      <c r="E3173" s="6" t="s">
        <v>15</v>
      </c>
      <c r="F3173" s="6" t="s">
        <v>15</v>
      </c>
      <c r="G3173" s="13">
        <v>5</v>
      </c>
      <c r="H3173" s="23"/>
    </row>
    <row r="3174" spans="1:8">
      <c r="A3174" s="6">
        <v>2815</v>
      </c>
      <c r="B3174" s="6" t="s">
        <v>4124</v>
      </c>
      <c r="C3174" s="6">
        <v>1600300130</v>
      </c>
      <c r="D3174" s="6" t="s">
        <v>38</v>
      </c>
      <c r="E3174" s="6" t="s">
        <v>34</v>
      </c>
      <c r="F3174" s="6" t="s">
        <v>34</v>
      </c>
      <c r="G3174" s="15">
        <v>5</v>
      </c>
      <c r="H3174" s="24"/>
    </row>
    <row r="3175" spans="1:8">
      <c r="A3175" s="6">
        <v>2816</v>
      </c>
      <c r="B3175" s="6" t="s">
        <v>4184</v>
      </c>
      <c r="C3175" s="6">
        <v>19032304007</v>
      </c>
      <c r="D3175" s="6" t="s">
        <v>21</v>
      </c>
      <c r="E3175" s="6" t="s">
        <v>34</v>
      </c>
      <c r="F3175" s="6" t="s">
        <v>34</v>
      </c>
      <c r="G3175" s="13">
        <v>5</v>
      </c>
      <c r="H3175" s="23"/>
    </row>
    <row r="3176" spans="1:8">
      <c r="A3176" s="6">
        <v>2817</v>
      </c>
      <c r="B3176" s="6" t="s">
        <v>3253</v>
      </c>
      <c r="C3176" s="6">
        <v>1700500213</v>
      </c>
      <c r="D3176" s="6" t="s">
        <v>9</v>
      </c>
      <c r="E3176" s="6" t="s">
        <v>19</v>
      </c>
      <c r="F3176" s="6" t="s">
        <v>19</v>
      </c>
      <c r="G3176" s="13">
        <v>5</v>
      </c>
      <c r="H3176" s="23"/>
    </row>
    <row r="3177" spans="1:8">
      <c r="A3177" s="6">
        <v>2818</v>
      </c>
      <c r="B3177" s="6" t="s">
        <v>3528</v>
      </c>
      <c r="C3177" s="6">
        <v>19032304013</v>
      </c>
      <c r="D3177" s="6" t="s">
        <v>21</v>
      </c>
      <c r="E3177" s="6" t="s">
        <v>34</v>
      </c>
      <c r="F3177" s="6" t="s">
        <v>34</v>
      </c>
      <c r="G3177" s="13">
        <v>5</v>
      </c>
      <c r="H3177" s="23"/>
    </row>
    <row r="3178" spans="1:8">
      <c r="A3178" s="6">
        <v>2819</v>
      </c>
      <c r="B3178" s="6" t="s">
        <v>4373</v>
      </c>
      <c r="C3178" s="6">
        <v>1600300509</v>
      </c>
      <c r="D3178" s="6" t="s">
        <v>38</v>
      </c>
      <c r="E3178" s="6" t="s">
        <v>34</v>
      </c>
      <c r="F3178" s="6" t="s">
        <v>34</v>
      </c>
      <c r="G3178" s="13">
        <v>5</v>
      </c>
      <c r="H3178" s="23"/>
    </row>
    <row r="3179" spans="1:8">
      <c r="A3179" s="6">
        <v>2820</v>
      </c>
      <c r="B3179" s="6" t="s">
        <v>3993</v>
      </c>
      <c r="C3179" s="6">
        <v>1800501328</v>
      </c>
      <c r="D3179" s="6" t="s">
        <v>14</v>
      </c>
      <c r="E3179" s="6" t="s">
        <v>19</v>
      </c>
      <c r="F3179" s="6" t="s">
        <v>19</v>
      </c>
      <c r="G3179" s="13">
        <v>5</v>
      </c>
      <c r="H3179" s="23"/>
    </row>
    <row r="3180" spans="1:8">
      <c r="A3180" s="6">
        <v>2821</v>
      </c>
      <c r="B3180" s="6" t="s">
        <v>4425</v>
      </c>
      <c r="C3180" s="6">
        <v>1601500403</v>
      </c>
      <c r="D3180" s="6" t="s">
        <v>38</v>
      </c>
      <c r="E3180" s="6" t="s">
        <v>36</v>
      </c>
      <c r="F3180" s="6" t="s">
        <v>36</v>
      </c>
      <c r="G3180" s="13">
        <v>5</v>
      </c>
      <c r="H3180" s="23"/>
    </row>
    <row r="3181" spans="1:8">
      <c r="A3181" s="6">
        <v>2822</v>
      </c>
      <c r="B3181" s="6" t="s">
        <v>4404</v>
      </c>
      <c r="C3181" s="6">
        <v>1800301618</v>
      </c>
      <c r="D3181" s="6" t="s">
        <v>14</v>
      </c>
      <c r="E3181" s="6" t="s">
        <v>34</v>
      </c>
      <c r="F3181" s="6" t="s">
        <v>34</v>
      </c>
      <c r="G3181" s="13">
        <v>5</v>
      </c>
      <c r="H3181" s="23"/>
    </row>
    <row r="3182" spans="1:8">
      <c r="A3182" s="6">
        <v>2823</v>
      </c>
      <c r="B3182" s="6" t="s">
        <v>4171</v>
      </c>
      <c r="C3182" s="6">
        <v>1600301221</v>
      </c>
      <c r="D3182" s="6" t="s">
        <v>38</v>
      </c>
      <c r="E3182" s="6" t="s">
        <v>34</v>
      </c>
      <c r="F3182" s="6" t="s">
        <v>34</v>
      </c>
      <c r="G3182" s="15">
        <v>4</v>
      </c>
      <c r="H3182" s="24"/>
    </row>
    <row r="3183" spans="1:8">
      <c r="A3183" s="6">
        <v>2824</v>
      </c>
      <c r="B3183" s="6" t="s">
        <v>2424</v>
      </c>
      <c r="C3183" s="6">
        <v>1900500302</v>
      </c>
      <c r="D3183" s="6" t="s">
        <v>18</v>
      </c>
      <c r="E3183" s="6" t="s">
        <v>332</v>
      </c>
      <c r="F3183" s="6" t="s">
        <v>332</v>
      </c>
      <c r="G3183" s="13">
        <v>3</v>
      </c>
      <c r="H3183" s="23"/>
    </row>
    <row r="3184" spans="1:8">
      <c r="A3184" s="6">
        <v>2825</v>
      </c>
      <c r="B3184" s="6" t="s">
        <v>4120</v>
      </c>
      <c r="C3184" s="6">
        <v>19022303041</v>
      </c>
      <c r="D3184" s="6" t="s">
        <v>21</v>
      </c>
      <c r="E3184" s="6" t="s">
        <v>15</v>
      </c>
      <c r="F3184" s="6" t="s">
        <v>15</v>
      </c>
      <c r="G3184" s="13">
        <v>3</v>
      </c>
      <c r="H3184" s="23"/>
    </row>
    <row r="3185" spans="1:8">
      <c r="A3185" s="6">
        <v>2826</v>
      </c>
      <c r="B3185" s="6" t="s">
        <v>4040</v>
      </c>
      <c r="C3185" s="6">
        <v>1600300510</v>
      </c>
      <c r="D3185" s="6" t="s">
        <v>38</v>
      </c>
      <c r="E3185" s="6" t="s">
        <v>34</v>
      </c>
      <c r="F3185" s="6" t="s">
        <v>34</v>
      </c>
      <c r="G3185" s="15">
        <v>3</v>
      </c>
      <c r="H3185" s="24"/>
    </row>
    <row r="3186" spans="1:8">
      <c r="A3186" s="6">
        <v>2827</v>
      </c>
      <c r="B3186" s="6" t="s">
        <v>3115</v>
      </c>
      <c r="C3186" s="6">
        <v>1800100821</v>
      </c>
      <c r="D3186" s="6" t="s">
        <v>14</v>
      </c>
      <c r="E3186" s="6" t="s">
        <v>28</v>
      </c>
      <c r="F3186" s="6" t="s">
        <v>28</v>
      </c>
      <c r="G3186" s="15">
        <v>2</v>
      </c>
      <c r="H3186" s="24"/>
    </row>
    <row r="3187" spans="1:8">
      <c r="A3187" s="6">
        <v>3448</v>
      </c>
      <c r="B3187" s="16" t="s">
        <v>4160</v>
      </c>
      <c r="C3187" s="16">
        <v>19022201029</v>
      </c>
      <c r="D3187" s="16" t="s">
        <v>21</v>
      </c>
      <c r="E3187" s="16" t="s">
        <v>15</v>
      </c>
      <c r="F3187" s="16" t="s">
        <v>15</v>
      </c>
      <c r="G3187" s="17">
        <v>2</v>
      </c>
      <c r="H3187" s="27"/>
    </row>
    <row r="3188" spans="1:8">
      <c r="A3188" s="6">
        <v>2828</v>
      </c>
      <c r="B3188" s="6" t="s">
        <v>3781</v>
      </c>
      <c r="C3188" s="6">
        <v>1800301120</v>
      </c>
      <c r="D3188" s="6" t="s">
        <v>14</v>
      </c>
      <c r="E3188" s="6" t="s">
        <v>34</v>
      </c>
      <c r="F3188" s="6" t="s">
        <v>34</v>
      </c>
      <c r="G3188" s="15">
        <v>0.5</v>
      </c>
      <c r="H3188" s="24"/>
    </row>
    <row r="3189" spans="1:8">
      <c r="A3189" s="6">
        <v>2829</v>
      </c>
      <c r="B3189" s="6" t="s">
        <v>5021</v>
      </c>
      <c r="C3189" s="6">
        <v>1600201116</v>
      </c>
      <c r="D3189" s="6" t="s">
        <v>38</v>
      </c>
      <c r="E3189" s="6" t="s">
        <v>15</v>
      </c>
      <c r="F3189" s="6" t="s">
        <v>15</v>
      </c>
      <c r="G3189" s="13">
        <v>0</v>
      </c>
      <c r="H3189" s="23"/>
    </row>
    <row r="3190" spans="1:8">
      <c r="A3190" s="6">
        <v>2830</v>
      </c>
      <c r="B3190" s="6" t="s">
        <v>5039</v>
      </c>
      <c r="C3190" s="6">
        <v>1700200326</v>
      </c>
      <c r="D3190" s="6" t="s">
        <v>9</v>
      </c>
      <c r="E3190" s="6" t="s">
        <v>15</v>
      </c>
      <c r="F3190" s="6" t="s">
        <v>15</v>
      </c>
      <c r="G3190" s="13">
        <v>0</v>
      </c>
      <c r="H3190" s="23"/>
    </row>
    <row r="3191" spans="1:8">
      <c r="A3191" s="6">
        <v>2831</v>
      </c>
      <c r="B3191" s="6" t="s">
        <v>5048</v>
      </c>
      <c r="C3191" s="6">
        <v>1700201201</v>
      </c>
      <c r="D3191" s="6" t="s">
        <v>9</v>
      </c>
      <c r="E3191" s="6" t="s">
        <v>15</v>
      </c>
      <c r="F3191" s="6" t="s">
        <v>15</v>
      </c>
      <c r="G3191" s="13">
        <v>0</v>
      </c>
      <c r="H3191" s="23"/>
    </row>
    <row r="3192" spans="1:8">
      <c r="A3192" s="6">
        <v>2832</v>
      </c>
      <c r="B3192" s="6" t="s">
        <v>4730</v>
      </c>
      <c r="C3192" s="6">
        <v>1701000533</v>
      </c>
      <c r="D3192" s="6" t="s">
        <v>9</v>
      </c>
      <c r="E3192" s="6" t="s">
        <v>10</v>
      </c>
      <c r="F3192" s="6" t="s">
        <v>10</v>
      </c>
      <c r="G3192" s="13">
        <v>0</v>
      </c>
      <c r="H3192" s="23"/>
    </row>
    <row r="3193" spans="1:8">
      <c r="A3193" s="6">
        <v>2833</v>
      </c>
      <c r="B3193" s="6" t="s">
        <v>2511</v>
      </c>
      <c r="C3193" s="6">
        <v>1800301223</v>
      </c>
      <c r="D3193" s="6" t="s">
        <v>14</v>
      </c>
      <c r="E3193" s="6" t="s">
        <v>34</v>
      </c>
      <c r="F3193" s="6" t="s">
        <v>34</v>
      </c>
      <c r="G3193" s="13">
        <v>0</v>
      </c>
      <c r="H3193" s="23"/>
    </row>
    <row r="3194" spans="1:8">
      <c r="A3194" s="6">
        <v>2834</v>
      </c>
      <c r="B3194" s="6" t="s">
        <v>2818</v>
      </c>
      <c r="C3194" s="6">
        <v>1900720202</v>
      </c>
      <c r="D3194" s="6" t="s">
        <v>18</v>
      </c>
      <c r="E3194" s="6" t="s">
        <v>49</v>
      </c>
      <c r="F3194" s="6" t="s">
        <v>49</v>
      </c>
      <c r="G3194" s="13">
        <v>0</v>
      </c>
      <c r="H3194" s="23"/>
    </row>
    <row r="3195" spans="1:8">
      <c r="A3195" s="6">
        <v>2835</v>
      </c>
      <c r="B3195" s="6" t="s">
        <v>3569</v>
      </c>
      <c r="C3195" s="6">
        <v>1600201011</v>
      </c>
      <c r="D3195" s="6" t="s">
        <v>38</v>
      </c>
      <c r="E3195" s="6" t="s">
        <v>15</v>
      </c>
      <c r="F3195" s="6" t="s">
        <v>15</v>
      </c>
      <c r="G3195" s="13">
        <v>0</v>
      </c>
      <c r="H3195" s="23"/>
    </row>
    <row r="3196" spans="1:8">
      <c r="A3196" s="6">
        <v>2836</v>
      </c>
      <c r="B3196" s="6" t="s">
        <v>3589</v>
      </c>
      <c r="C3196" s="6">
        <v>1801410204</v>
      </c>
      <c r="D3196" s="6" t="s">
        <v>14</v>
      </c>
      <c r="E3196" s="6" t="s">
        <v>97</v>
      </c>
      <c r="F3196" s="6" t="s">
        <v>97</v>
      </c>
      <c r="G3196" s="13">
        <v>0</v>
      </c>
      <c r="H3196" s="23"/>
    </row>
    <row r="3197" spans="1:8">
      <c r="A3197" s="6">
        <v>2837</v>
      </c>
      <c r="B3197" s="6" t="s">
        <v>3454</v>
      </c>
      <c r="C3197" s="6">
        <v>1800720218</v>
      </c>
      <c r="D3197" s="6" t="s">
        <v>14</v>
      </c>
      <c r="E3197" s="6" t="s">
        <v>49</v>
      </c>
      <c r="F3197" s="6" t="s">
        <v>49</v>
      </c>
      <c r="G3197" s="13">
        <v>0</v>
      </c>
      <c r="H3197" s="23"/>
    </row>
    <row r="3198" spans="1:8">
      <c r="A3198" s="6">
        <v>2838</v>
      </c>
      <c r="B3198" s="6" t="s">
        <v>5022</v>
      </c>
      <c r="C3198" s="6">
        <v>1600201133</v>
      </c>
      <c r="D3198" s="6" t="s">
        <v>38</v>
      </c>
      <c r="E3198" s="6" t="s">
        <v>15</v>
      </c>
      <c r="F3198" s="6" t="s">
        <v>15</v>
      </c>
      <c r="G3198" s="13">
        <v>0</v>
      </c>
      <c r="H3198" s="23"/>
    </row>
    <row r="3199" spans="1:8">
      <c r="A3199" s="6">
        <v>2839</v>
      </c>
      <c r="B3199" s="6" t="s">
        <v>5035</v>
      </c>
      <c r="C3199" s="6">
        <v>1601030128</v>
      </c>
      <c r="D3199" s="6" t="s">
        <v>38</v>
      </c>
      <c r="E3199" s="6" t="s">
        <v>15</v>
      </c>
      <c r="F3199" s="6" t="s">
        <v>15</v>
      </c>
      <c r="G3199" s="13">
        <v>0</v>
      </c>
      <c r="H3199" s="23"/>
    </row>
    <row r="3200" spans="1:8">
      <c r="A3200" s="6">
        <v>2840</v>
      </c>
      <c r="B3200" s="6" t="s">
        <v>5176</v>
      </c>
      <c r="C3200" s="6">
        <v>1800501529</v>
      </c>
      <c r="D3200" s="6" t="s">
        <v>14</v>
      </c>
      <c r="E3200" s="6" t="s">
        <v>19</v>
      </c>
      <c r="F3200" s="6" t="s">
        <v>19</v>
      </c>
      <c r="G3200" s="13">
        <v>0</v>
      </c>
      <c r="H3200" s="23"/>
    </row>
    <row r="3201" spans="1:8">
      <c r="A3201" s="6">
        <v>2841</v>
      </c>
      <c r="B3201" s="6" t="s">
        <v>4764</v>
      </c>
      <c r="C3201" s="6">
        <v>1600300426</v>
      </c>
      <c r="D3201" s="6" t="s">
        <v>38</v>
      </c>
      <c r="E3201" s="6" t="s">
        <v>34</v>
      </c>
      <c r="F3201" s="6" t="s">
        <v>34</v>
      </c>
      <c r="G3201" s="13">
        <v>0</v>
      </c>
      <c r="H3201" s="23"/>
    </row>
    <row r="3202" spans="1:8">
      <c r="A3202" s="6">
        <v>2842</v>
      </c>
      <c r="B3202" s="6" t="s">
        <v>1225</v>
      </c>
      <c r="C3202" s="6">
        <v>1600610125</v>
      </c>
      <c r="D3202" s="6" t="s">
        <v>38</v>
      </c>
      <c r="E3202" s="6" t="s">
        <v>22</v>
      </c>
      <c r="F3202" s="6" t="s">
        <v>22</v>
      </c>
      <c r="G3202" s="13">
        <v>0</v>
      </c>
      <c r="H3202" s="23"/>
    </row>
    <row r="3203" spans="1:8">
      <c r="A3203" s="6">
        <v>2843</v>
      </c>
      <c r="B3203" s="6" t="s">
        <v>4800</v>
      </c>
      <c r="C3203" s="6">
        <v>1700610205</v>
      </c>
      <c r="D3203" s="6" t="s">
        <v>9</v>
      </c>
      <c r="E3203" s="6" t="s">
        <v>22</v>
      </c>
      <c r="F3203" s="6" t="s">
        <v>22</v>
      </c>
      <c r="G3203" s="13">
        <v>0</v>
      </c>
      <c r="H3203" s="23"/>
    </row>
    <row r="3204" spans="1:8">
      <c r="A3204" s="6">
        <v>2844</v>
      </c>
      <c r="B3204" s="6" t="s">
        <v>4808</v>
      </c>
      <c r="C3204" s="6">
        <v>1600201438</v>
      </c>
      <c r="D3204" s="6" t="s">
        <v>38</v>
      </c>
      <c r="E3204" s="6" t="s">
        <v>15</v>
      </c>
      <c r="F3204" s="6" t="s">
        <v>15</v>
      </c>
      <c r="G3204" s="13">
        <v>0</v>
      </c>
      <c r="H3204" s="23"/>
    </row>
    <row r="3205" spans="1:8">
      <c r="A3205" s="6">
        <v>2845</v>
      </c>
      <c r="B3205" s="6" t="s">
        <v>3484</v>
      </c>
      <c r="C3205" s="6">
        <v>1901420102</v>
      </c>
      <c r="D3205" s="6" t="s">
        <v>18</v>
      </c>
      <c r="E3205" s="6" t="s">
        <v>97</v>
      </c>
      <c r="F3205" s="6" t="s">
        <v>97</v>
      </c>
      <c r="G3205" s="13">
        <v>0</v>
      </c>
      <c r="H3205" s="23"/>
    </row>
    <row r="3206" spans="1:8">
      <c r="A3206" s="6">
        <v>2846</v>
      </c>
      <c r="B3206" s="6" t="s">
        <v>1511</v>
      </c>
      <c r="C3206" s="6">
        <v>1900200223</v>
      </c>
      <c r="D3206" s="6" t="s">
        <v>18</v>
      </c>
      <c r="E3206" s="6" t="s">
        <v>15</v>
      </c>
      <c r="F3206" s="6" t="s">
        <v>15</v>
      </c>
      <c r="G3206" s="13">
        <v>0</v>
      </c>
      <c r="H3206" s="23"/>
    </row>
    <row r="3207" spans="1:8">
      <c r="A3207" s="6">
        <v>2847</v>
      </c>
      <c r="B3207" s="6" t="s">
        <v>2395</v>
      </c>
      <c r="C3207" s="6">
        <v>1600200105</v>
      </c>
      <c r="D3207" s="6" t="s">
        <v>38</v>
      </c>
      <c r="E3207" s="6" t="s">
        <v>15</v>
      </c>
      <c r="F3207" s="6" t="s">
        <v>15</v>
      </c>
      <c r="G3207" s="13">
        <v>0</v>
      </c>
      <c r="H3207" s="23"/>
    </row>
    <row r="3208" spans="1:8">
      <c r="A3208" s="6">
        <v>2848</v>
      </c>
      <c r="B3208" s="6" t="s">
        <v>4774</v>
      </c>
      <c r="C3208" s="6">
        <v>1801500305</v>
      </c>
      <c r="D3208" s="6" t="s">
        <v>14</v>
      </c>
      <c r="E3208" s="6" t="s">
        <v>36</v>
      </c>
      <c r="F3208" s="6" t="s">
        <v>36</v>
      </c>
      <c r="G3208" s="13">
        <v>0</v>
      </c>
      <c r="H3208" s="23"/>
    </row>
    <row r="3209" spans="1:8">
      <c r="A3209" s="6">
        <v>2849</v>
      </c>
      <c r="B3209" s="6" t="s">
        <v>4801</v>
      </c>
      <c r="C3209" s="6">
        <v>1700610223</v>
      </c>
      <c r="D3209" s="6" t="s">
        <v>9</v>
      </c>
      <c r="E3209" s="6" t="s">
        <v>22</v>
      </c>
      <c r="F3209" s="6" t="s">
        <v>22</v>
      </c>
      <c r="G3209" s="13">
        <v>0</v>
      </c>
      <c r="H3209" s="23"/>
    </row>
    <row r="3210" spans="1:8">
      <c r="A3210" s="6">
        <v>2850</v>
      </c>
      <c r="B3210" s="6" t="s">
        <v>1006</v>
      </c>
      <c r="C3210" s="6">
        <v>1700610117</v>
      </c>
      <c r="D3210" s="6" t="s">
        <v>9</v>
      </c>
      <c r="E3210" s="6" t="s">
        <v>22</v>
      </c>
      <c r="F3210" s="6" t="s">
        <v>22</v>
      </c>
      <c r="G3210" s="13">
        <v>0</v>
      </c>
      <c r="H3210" s="23"/>
    </row>
    <row r="3211" spans="1:8">
      <c r="A3211" s="6">
        <v>2851</v>
      </c>
      <c r="B3211" s="6" t="s">
        <v>5097</v>
      </c>
      <c r="C3211" s="6">
        <v>1900200720</v>
      </c>
      <c r="D3211" s="6" t="s">
        <v>18</v>
      </c>
      <c r="E3211" s="6" t="s">
        <v>15</v>
      </c>
      <c r="F3211" s="6" t="s">
        <v>15</v>
      </c>
      <c r="G3211" s="13">
        <v>0</v>
      </c>
      <c r="H3211" s="23"/>
    </row>
    <row r="3212" spans="1:8">
      <c r="A3212" s="6">
        <v>2852</v>
      </c>
      <c r="B3212" s="6" t="s">
        <v>576</v>
      </c>
      <c r="C3212" s="6">
        <v>1700610129</v>
      </c>
      <c r="D3212" s="6" t="s">
        <v>9</v>
      </c>
      <c r="E3212" s="6" t="s">
        <v>22</v>
      </c>
      <c r="F3212" s="6" t="s">
        <v>22</v>
      </c>
      <c r="G3212" s="13">
        <v>0</v>
      </c>
      <c r="H3212" s="23"/>
    </row>
    <row r="3213" spans="1:8">
      <c r="A3213" s="6">
        <v>2853</v>
      </c>
      <c r="B3213" s="6" t="s">
        <v>5171</v>
      </c>
      <c r="C3213" s="6">
        <v>1800500312</v>
      </c>
      <c r="D3213" s="6" t="s">
        <v>14</v>
      </c>
      <c r="E3213" s="6" t="s">
        <v>19</v>
      </c>
      <c r="F3213" s="6" t="s">
        <v>19</v>
      </c>
      <c r="G3213" s="13">
        <v>0</v>
      </c>
      <c r="H3213" s="23"/>
    </row>
    <row r="3214" spans="1:8">
      <c r="A3214" s="6">
        <v>2854</v>
      </c>
      <c r="B3214" s="6" t="s">
        <v>4731</v>
      </c>
      <c r="C3214" s="6">
        <v>1801000117</v>
      </c>
      <c r="D3214" s="6" t="s">
        <v>14</v>
      </c>
      <c r="E3214" s="6" t="s">
        <v>10</v>
      </c>
      <c r="F3214" s="6" t="s">
        <v>10</v>
      </c>
      <c r="G3214" s="13">
        <v>0</v>
      </c>
      <c r="H3214" s="23"/>
    </row>
    <row r="3215" spans="1:8">
      <c r="A3215" s="6">
        <v>2855</v>
      </c>
      <c r="B3215" s="6" t="s">
        <v>4765</v>
      </c>
      <c r="C3215" s="6">
        <v>1600301325</v>
      </c>
      <c r="D3215" s="6" t="s">
        <v>38</v>
      </c>
      <c r="E3215" s="6" t="s">
        <v>34</v>
      </c>
      <c r="F3215" s="6" t="s">
        <v>34</v>
      </c>
      <c r="G3215" s="13">
        <v>0</v>
      </c>
      <c r="H3215" s="23"/>
    </row>
    <row r="3216" spans="1:8">
      <c r="A3216" s="6">
        <v>2856</v>
      </c>
      <c r="B3216" s="6" t="s">
        <v>5193</v>
      </c>
      <c r="C3216" s="6">
        <v>1801000705</v>
      </c>
      <c r="D3216" s="6" t="s">
        <v>14</v>
      </c>
      <c r="E3216" s="6" t="s">
        <v>34</v>
      </c>
      <c r="F3216" s="6" t="s">
        <v>34</v>
      </c>
      <c r="G3216" s="13">
        <v>0</v>
      </c>
      <c r="H3216" s="23"/>
    </row>
    <row r="3217" spans="1:8">
      <c r="A3217" s="6">
        <v>2857</v>
      </c>
      <c r="B3217" s="6" t="s">
        <v>2941</v>
      </c>
      <c r="C3217" s="6">
        <v>1800620101</v>
      </c>
      <c r="D3217" s="6" t="s">
        <v>14</v>
      </c>
      <c r="E3217" s="6" t="s">
        <v>22</v>
      </c>
      <c r="F3217" s="6" t="s">
        <v>22</v>
      </c>
      <c r="G3217" s="13">
        <v>0</v>
      </c>
      <c r="H3217" s="23"/>
    </row>
    <row r="3218" spans="1:8">
      <c r="A3218" s="6">
        <v>2858</v>
      </c>
      <c r="B3218" s="6" t="s">
        <v>5069</v>
      </c>
      <c r="C3218" s="6">
        <v>1801410113</v>
      </c>
      <c r="D3218" s="6" t="s">
        <v>14</v>
      </c>
      <c r="E3218" s="6" t="s">
        <v>15</v>
      </c>
      <c r="F3218" s="6" t="s">
        <v>15</v>
      </c>
      <c r="G3218" s="13">
        <v>0</v>
      </c>
      <c r="H3218" s="23"/>
    </row>
    <row r="3219" spans="1:8">
      <c r="A3219" s="6">
        <v>2859</v>
      </c>
      <c r="B3219" s="6" t="s">
        <v>5023</v>
      </c>
      <c r="C3219" s="6">
        <v>1600201420</v>
      </c>
      <c r="D3219" s="6" t="s">
        <v>38</v>
      </c>
      <c r="E3219" s="6" t="s">
        <v>15</v>
      </c>
      <c r="F3219" s="6" t="s">
        <v>15</v>
      </c>
      <c r="G3219" s="13">
        <v>0</v>
      </c>
      <c r="H3219" s="23"/>
    </row>
    <row r="3220" spans="1:8">
      <c r="A3220" s="6">
        <v>2860</v>
      </c>
      <c r="B3220" s="6" t="s">
        <v>3543</v>
      </c>
      <c r="C3220" s="6">
        <v>1700200501</v>
      </c>
      <c r="D3220" s="6" t="s">
        <v>9</v>
      </c>
      <c r="E3220" s="6" t="s">
        <v>15</v>
      </c>
      <c r="F3220" s="6" t="s">
        <v>15</v>
      </c>
      <c r="G3220" s="13">
        <v>0</v>
      </c>
      <c r="H3220" s="23"/>
    </row>
    <row r="3221" spans="1:8">
      <c r="A3221" s="6">
        <v>2861</v>
      </c>
      <c r="B3221" s="6" t="s">
        <v>4971</v>
      </c>
      <c r="C3221" s="6">
        <v>1800201304</v>
      </c>
      <c r="D3221" s="6" t="s">
        <v>14</v>
      </c>
      <c r="E3221" s="6" t="s">
        <v>15</v>
      </c>
      <c r="F3221" s="6" t="s">
        <v>15</v>
      </c>
      <c r="G3221" s="13">
        <v>0</v>
      </c>
      <c r="H3221" s="23"/>
    </row>
    <row r="3222" spans="1:8">
      <c r="A3222" s="6">
        <v>2862</v>
      </c>
      <c r="B3222" s="6" t="s">
        <v>4985</v>
      </c>
      <c r="C3222" s="6">
        <v>1800730111</v>
      </c>
      <c r="D3222" s="6" t="s">
        <v>14</v>
      </c>
      <c r="E3222" s="6" t="s">
        <v>49</v>
      </c>
      <c r="F3222" s="6" t="s">
        <v>49</v>
      </c>
      <c r="G3222" s="13">
        <v>0</v>
      </c>
      <c r="H3222" s="23"/>
    </row>
    <row r="3223" spans="1:8">
      <c r="A3223" s="6">
        <v>2863</v>
      </c>
      <c r="B3223" s="6" t="s">
        <v>741</v>
      </c>
      <c r="C3223" s="6">
        <v>1800301107</v>
      </c>
      <c r="D3223" s="6" t="s">
        <v>14</v>
      </c>
      <c r="E3223" s="6" t="s">
        <v>34</v>
      </c>
      <c r="F3223" s="6" t="s">
        <v>34</v>
      </c>
      <c r="G3223" s="15">
        <v>0</v>
      </c>
      <c r="H3223" s="24"/>
    </row>
    <row r="3224" spans="1:8">
      <c r="A3224" s="6">
        <v>2864</v>
      </c>
      <c r="B3224" s="6" t="s">
        <v>5070</v>
      </c>
      <c r="C3224" s="6">
        <v>1801410203</v>
      </c>
      <c r="D3224" s="6" t="s">
        <v>14</v>
      </c>
      <c r="E3224" s="6" t="s">
        <v>15</v>
      </c>
      <c r="F3224" s="6" t="s">
        <v>15</v>
      </c>
      <c r="G3224" s="13">
        <v>0</v>
      </c>
      <c r="H3224" s="23"/>
    </row>
    <row r="3225" spans="1:8">
      <c r="A3225" s="6">
        <v>2865</v>
      </c>
      <c r="B3225" s="6" t="s">
        <v>5184</v>
      </c>
      <c r="C3225" s="6">
        <v>19052308002</v>
      </c>
      <c r="D3225" s="6" t="s">
        <v>21</v>
      </c>
      <c r="E3225" s="6" t="s">
        <v>5228</v>
      </c>
      <c r="F3225" s="6" t="s">
        <v>5228</v>
      </c>
      <c r="G3225" s="13">
        <v>0</v>
      </c>
      <c r="H3225" s="23"/>
    </row>
    <row r="3226" spans="1:8">
      <c r="A3226" s="6">
        <v>2866</v>
      </c>
      <c r="B3226" s="6" t="s">
        <v>4744</v>
      </c>
      <c r="C3226" s="6">
        <v>1900800728</v>
      </c>
      <c r="D3226" s="6" t="s">
        <v>18</v>
      </c>
      <c r="E3226" s="6" t="s">
        <v>44</v>
      </c>
      <c r="F3226" s="6" t="s">
        <v>44</v>
      </c>
      <c r="G3226" s="13">
        <v>0</v>
      </c>
      <c r="H3226" s="23"/>
    </row>
    <row r="3227" spans="1:8">
      <c r="A3227" s="6">
        <v>2867</v>
      </c>
      <c r="B3227" s="6" t="s">
        <v>1467</v>
      </c>
      <c r="C3227" s="6">
        <v>1700300720</v>
      </c>
      <c r="D3227" s="6" t="s">
        <v>9</v>
      </c>
      <c r="E3227" s="6" t="s">
        <v>34</v>
      </c>
      <c r="F3227" s="6" t="s">
        <v>34</v>
      </c>
      <c r="G3227" s="13">
        <v>0</v>
      </c>
      <c r="H3227" s="23"/>
    </row>
    <row r="3228" spans="1:8">
      <c r="A3228" s="6">
        <v>2868</v>
      </c>
      <c r="B3228" s="6" t="s">
        <v>4015</v>
      </c>
      <c r="C3228" s="6">
        <v>1800720210</v>
      </c>
      <c r="D3228" s="6" t="s">
        <v>14</v>
      </c>
      <c r="E3228" s="6" t="s">
        <v>49</v>
      </c>
      <c r="F3228" s="6" t="s">
        <v>49</v>
      </c>
      <c r="G3228" s="13">
        <v>0</v>
      </c>
      <c r="H3228" s="23"/>
    </row>
    <row r="3229" spans="1:8">
      <c r="A3229" s="6">
        <v>2869</v>
      </c>
      <c r="B3229" s="6" t="s">
        <v>4809</v>
      </c>
      <c r="C3229" s="6">
        <v>1700200516</v>
      </c>
      <c r="D3229" s="6" t="s">
        <v>9</v>
      </c>
      <c r="E3229" s="6" t="s">
        <v>15</v>
      </c>
      <c r="F3229" s="6" t="s">
        <v>15</v>
      </c>
      <c r="G3229" s="13">
        <v>0</v>
      </c>
      <c r="H3229" s="23"/>
    </row>
    <row r="3230" spans="1:8">
      <c r="A3230" s="6">
        <v>2870</v>
      </c>
      <c r="B3230" s="6" t="s">
        <v>5084</v>
      </c>
      <c r="C3230" s="6">
        <v>1900200227</v>
      </c>
      <c r="D3230" s="6" t="s">
        <v>18</v>
      </c>
      <c r="E3230" s="6" t="s">
        <v>15</v>
      </c>
      <c r="F3230" s="6" t="s">
        <v>15</v>
      </c>
      <c r="G3230" s="13">
        <v>0</v>
      </c>
      <c r="H3230" s="23"/>
    </row>
    <row r="3231" spans="1:8">
      <c r="A3231" s="6">
        <v>2871</v>
      </c>
      <c r="B3231" s="6" t="s">
        <v>5024</v>
      </c>
      <c r="C3231" s="6">
        <v>1600201432</v>
      </c>
      <c r="D3231" s="6" t="s">
        <v>38</v>
      </c>
      <c r="E3231" s="6" t="s">
        <v>15</v>
      </c>
      <c r="F3231" s="6" t="s">
        <v>15</v>
      </c>
      <c r="G3231" s="13">
        <v>0</v>
      </c>
      <c r="H3231" s="23"/>
    </row>
    <row r="3232" spans="1:8">
      <c r="A3232" s="6">
        <v>2872</v>
      </c>
      <c r="B3232" s="6" t="s">
        <v>3377</v>
      </c>
      <c r="C3232" s="6">
        <v>1901500708</v>
      </c>
      <c r="D3232" s="6" t="s">
        <v>18</v>
      </c>
      <c r="E3232" s="6" t="s">
        <v>36</v>
      </c>
      <c r="F3232" s="6" t="s">
        <v>36</v>
      </c>
      <c r="G3232" s="13">
        <v>0</v>
      </c>
      <c r="H3232" s="23"/>
    </row>
    <row r="3233" spans="1:8">
      <c r="A3233" s="6">
        <v>2873</v>
      </c>
      <c r="B3233" s="6" t="s">
        <v>4794</v>
      </c>
      <c r="C3233" s="6">
        <v>1600610219</v>
      </c>
      <c r="D3233" s="6" t="s">
        <v>38</v>
      </c>
      <c r="E3233" s="6" t="s">
        <v>22</v>
      </c>
      <c r="F3233" s="6" t="s">
        <v>22</v>
      </c>
      <c r="G3233" s="13">
        <v>0</v>
      </c>
      <c r="H3233" s="23"/>
    </row>
    <row r="3234" spans="1:8">
      <c r="A3234" s="6">
        <v>2874</v>
      </c>
      <c r="B3234" s="6" t="s">
        <v>4193</v>
      </c>
      <c r="C3234" s="6">
        <v>1900201626</v>
      </c>
      <c r="D3234" s="6" t="s">
        <v>18</v>
      </c>
      <c r="E3234" s="6" t="s">
        <v>15</v>
      </c>
      <c r="F3234" s="6" t="s">
        <v>15</v>
      </c>
      <c r="G3234" s="13">
        <v>0</v>
      </c>
      <c r="H3234" s="23"/>
    </row>
    <row r="3235" spans="1:8">
      <c r="A3235" s="6">
        <v>2875</v>
      </c>
      <c r="B3235" s="6" t="s">
        <v>5078</v>
      </c>
      <c r="C3235" s="6">
        <v>1900200131</v>
      </c>
      <c r="D3235" s="6" t="s">
        <v>18</v>
      </c>
      <c r="E3235" s="6" t="s">
        <v>15</v>
      </c>
      <c r="F3235" s="6" t="s">
        <v>15</v>
      </c>
      <c r="G3235" s="13">
        <v>0</v>
      </c>
      <c r="H3235" s="23"/>
    </row>
    <row r="3236" spans="1:8">
      <c r="A3236" s="6">
        <v>2876</v>
      </c>
      <c r="B3236" s="6" t="s">
        <v>5059</v>
      </c>
      <c r="C3236" s="6">
        <v>1800200710</v>
      </c>
      <c r="D3236" s="6" t="s">
        <v>14</v>
      </c>
      <c r="E3236" s="6" t="s">
        <v>15</v>
      </c>
      <c r="F3236" s="6" t="s">
        <v>15</v>
      </c>
      <c r="G3236" s="13">
        <v>0</v>
      </c>
      <c r="H3236" s="23"/>
    </row>
    <row r="3237" spans="1:8">
      <c r="A3237" s="6">
        <v>2877</v>
      </c>
      <c r="B3237" s="6" t="s">
        <v>5066</v>
      </c>
      <c r="C3237" s="6">
        <v>1800201628</v>
      </c>
      <c r="D3237" s="6" t="s">
        <v>14</v>
      </c>
      <c r="E3237" s="6" t="s">
        <v>15</v>
      </c>
      <c r="F3237" s="6" t="s">
        <v>15</v>
      </c>
      <c r="G3237" s="13">
        <v>0</v>
      </c>
      <c r="H3237" s="23"/>
    </row>
    <row r="3238" spans="1:8">
      <c r="A3238" s="6">
        <v>2878</v>
      </c>
      <c r="B3238" s="6" t="s">
        <v>5013</v>
      </c>
      <c r="C3238" s="6">
        <v>1600200311</v>
      </c>
      <c r="D3238" s="6" t="s">
        <v>38</v>
      </c>
      <c r="E3238" s="6" t="s">
        <v>15</v>
      </c>
      <c r="F3238" s="6" t="s">
        <v>15</v>
      </c>
      <c r="G3238" s="13">
        <v>0</v>
      </c>
      <c r="H3238" s="23"/>
    </row>
    <row r="3239" spans="1:8">
      <c r="A3239" s="6">
        <v>2879</v>
      </c>
      <c r="B3239" s="6" t="s">
        <v>5025</v>
      </c>
      <c r="C3239" s="6">
        <v>1600201437</v>
      </c>
      <c r="D3239" s="6" t="s">
        <v>38</v>
      </c>
      <c r="E3239" s="6" t="s">
        <v>15</v>
      </c>
      <c r="F3239" s="6" t="s">
        <v>15</v>
      </c>
      <c r="G3239" s="13">
        <v>0</v>
      </c>
      <c r="H3239" s="23"/>
    </row>
    <row r="3240" spans="1:8">
      <c r="A3240" s="6">
        <v>2880</v>
      </c>
      <c r="B3240" s="6" t="s">
        <v>4749</v>
      </c>
      <c r="C3240" s="6">
        <v>1900900132</v>
      </c>
      <c r="D3240" s="6" t="s">
        <v>18</v>
      </c>
      <c r="E3240" s="6" t="s">
        <v>32</v>
      </c>
      <c r="F3240" s="6" t="s">
        <v>32</v>
      </c>
      <c r="G3240" s="13">
        <v>0</v>
      </c>
      <c r="H3240" s="23"/>
    </row>
    <row r="3241" spans="1:8">
      <c r="A3241" s="6">
        <v>2881</v>
      </c>
      <c r="B3241" s="6" t="s">
        <v>3378</v>
      </c>
      <c r="C3241" s="6">
        <v>1901500714</v>
      </c>
      <c r="D3241" s="6" t="s">
        <v>18</v>
      </c>
      <c r="E3241" s="6" t="s">
        <v>36</v>
      </c>
      <c r="F3241" s="6" t="s">
        <v>36</v>
      </c>
      <c r="G3241" s="13">
        <v>0</v>
      </c>
      <c r="H3241" s="23"/>
    </row>
    <row r="3242" spans="1:8">
      <c r="A3242" s="6">
        <v>2882</v>
      </c>
      <c r="B3242" s="6" t="s">
        <v>5079</v>
      </c>
      <c r="C3242" s="6">
        <v>1900200132</v>
      </c>
      <c r="D3242" s="6" t="s">
        <v>18</v>
      </c>
      <c r="E3242" s="6" t="s">
        <v>15</v>
      </c>
      <c r="F3242" s="6" t="s">
        <v>15</v>
      </c>
      <c r="G3242" s="13">
        <v>0</v>
      </c>
      <c r="H3242" s="23"/>
    </row>
    <row r="3243" spans="1:8">
      <c r="A3243" s="6">
        <v>2883</v>
      </c>
      <c r="B3243" s="6" t="s">
        <v>5026</v>
      </c>
      <c r="C3243" s="6">
        <v>1600201505</v>
      </c>
      <c r="D3243" s="6" t="s">
        <v>38</v>
      </c>
      <c r="E3243" s="6" t="s">
        <v>15</v>
      </c>
      <c r="F3243" s="6" t="s">
        <v>15</v>
      </c>
      <c r="G3243" s="13">
        <v>0</v>
      </c>
      <c r="H3243" s="23"/>
    </row>
    <row r="3244" spans="1:8">
      <c r="A3244" s="6">
        <v>2884</v>
      </c>
      <c r="B3244" s="6" t="s">
        <v>5051</v>
      </c>
      <c r="C3244" s="6">
        <v>1700201630</v>
      </c>
      <c r="D3244" s="6" t="s">
        <v>9</v>
      </c>
      <c r="E3244" s="6" t="s">
        <v>15</v>
      </c>
      <c r="F3244" s="6" t="s">
        <v>15</v>
      </c>
      <c r="G3244" s="13">
        <v>0</v>
      </c>
      <c r="H3244" s="23"/>
    </row>
    <row r="3245" spans="1:8">
      <c r="A3245" s="6">
        <v>2885</v>
      </c>
      <c r="B3245" s="6" t="s">
        <v>5162</v>
      </c>
      <c r="C3245" s="6">
        <v>1600510224</v>
      </c>
      <c r="D3245" s="6" t="s">
        <v>38</v>
      </c>
      <c r="E3245" s="6" t="s">
        <v>19</v>
      </c>
      <c r="F3245" s="6" t="s">
        <v>19</v>
      </c>
      <c r="G3245" s="13">
        <v>0</v>
      </c>
      <c r="H3245" s="23"/>
    </row>
    <row r="3246" spans="1:8">
      <c r="A3246" s="6">
        <v>2886</v>
      </c>
      <c r="B3246" s="6" t="s">
        <v>5169</v>
      </c>
      <c r="C3246" s="6">
        <v>1700500827</v>
      </c>
      <c r="D3246" s="6" t="s">
        <v>9</v>
      </c>
      <c r="E3246" s="6" t="s">
        <v>19</v>
      </c>
      <c r="F3246" s="6" t="s">
        <v>19</v>
      </c>
      <c r="G3246" s="13">
        <v>0</v>
      </c>
      <c r="H3246" s="23"/>
    </row>
    <row r="3247" spans="1:8">
      <c r="A3247" s="6">
        <v>2887</v>
      </c>
      <c r="B3247" s="6" t="s">
        <v>184</v>
      </c>
      <c r="C3247" s="6">
        <v>1801000504</v>
      </c>
      <c r="D3247" s="6" t="s">
        <v>14</v>
      </c>
      <c r="E3247" s="6" t="s">
        <v>10</v>
      </c>
      <c r="F3247" s="6" t="s">
        <v>10</v>
      </c>
      <c r="G3247" s="13">
        <v>0</v>
      </c>
      <c r="H3247" s="23"/>
    </row>
    <row r="3248" spans="1:8">
      <c r="A3248" s="6">
        <v>2888</v>
      </c>
      <c r="B3248" s="6" t="s">
        <v>2876</v>
      </c>
      <c r="C3248" s="6">
        <v>1600810316</v>
      </c>
      <c r="D3248" s="6" t="s">
        <v>38</v>
      </c>
      <c r="E3248" s="6" t="s">
        <v>44</v>
      </c>
      <c r="F3248" s="6" t="s">
        <v>44</v>
      </c>
      <c r="G3248" s="13">
        <v>0</v>
      </c>
      <c r="H3248" s="23"/>
    </row>
    <row r="3249" spans="1:8">
      <c r="A3249" s="6">
        <v>2889</v>
      </c>
      <c r="B3249" s="6" t="s">
        <v>4766</v>
      </c>
      <c r="C3249" s="6">
        <v>1800300329</v>
      </c>
      <c r="D3249" s="6" t="s">
        <v>14</v>
      </c>
      <c r="E3249" s="6" t="s">
        <v>34</v>
      </c>
      <c r="F3249" s="6" t="s">
        <v>34</v>
      </c>
      <c r="G3249" s="13">
        <v>0</v>
      </c>
      <c r="H3249" s="23"/>
    </row>
    <row r="3250" spans="1:8">
      <c r="A3250" s="6">
        <v>2890</v>
      </c>
      <c r="B3250" s="6" t="s">
        <v>125</v>
      </c>
      <c r="C3250" s="6">
        <v>1600610318</v>
      </c>
      <c r="D3250" s="6" t="s">
        <v>38</v>
      </c>
      <c r="E3250" s="6" t="s">
        <v>22</v>
      </c>
      <c r="F3250" s="6" t="s">
        <v>22</v>
      </c>
      <c r="G3250" s="13">
        <v>0</v>
      </c>
      <c r="H3250" s="23"/>
    </row>
    <row r="3251" spans="1:8">
      <c r="A3251" s="6">
        <v>2891</v>
      </c>
      <c r="B3251" s="6" t="s">
        <v>2029</v>
      </c>
      <c r="C3251" s="6">
        <v>1800630216</v>
      </c>
      <c r="D3251" s="6" t="s">
        <v>14</v>
      </c>
      <c r="E3251" s="6" t="s">
        <v>22</v>
      </c>
      <c r="F3251" s="6" t="s">
        <v>22</v>
      </c>
      <c r="G3251" s="13">
        <v>0</v>
      </c>
      <c r="H3251" s="23"/>
    </row>
    <row r="3252" spans="1:8">
      <c r="A3252" s="6">
        <v>2892</v>
      </c>
      <c r="B3252" s="6" t="s">
        <v>2552</v>
      </c>
      <c r="C3252" s="6">
        <v>1600200417</v>
      </c>
      <c r="D3252" s="6" t="s">
        <v>38</v>
      </c>
      <c r="E3252" s="6" t="s">
        <v>15</v>
      </c>
      <c r="F3252" s="6" t="s">
        <v>15</v>
      </c>
      <c r="G3252" s="13">
        <v>0</v>
      </c>
      <c r="H3252" s="23"/>
    </row>
    <row r="3253" spans="1:8">
      <c r="A3253" s="6">
        <v>2893</v>
      </c>
      <c r="B3253" s="6" t="s">
        <v>5163</v>
      </c>
      <c r="C3253" s="6">
        <v>1600510227</v>
      </c>
      <c r="D3253" s="6" t="s">
        <v>38</v>
      </c>
      <c r="E3253" s="6" t="s">
        <v>19</v>
      </c>
      <c r="F3253" s="6" t="s">
        <v>19</v>
      </c>
      <c r="G3253" s="13">
        <v>0</v>
      </c>
      <c r="H3253" s="23"/>
    </row>
    <row r="3254" spans="1:8">
      <c r="A3254" s="6">
        <v>2894</v>
      </c>
      <c r="B3254" s="6" t="s">
        <v>4775</v>
      </c>
      <c r="C3254" s="6">
        <v>1901510301</v>
      </c>
      <c r="D3254" s="6" t="s">
        <v>18</v>
      </c>
      <c r="E3254" s="6" t="s">
        <v>36</v>
      </c>
      <c r="F3254" s="6" t="s">
        <v>36</v>
      </c>
      <c r="G3254" s="13">
        <v>0</v>
      </c>
      <c r="H3254" s="23"/>
    </row>
    <row r="3255" spans="1:8">
      <c r="A3255" s="6">
        <v>2895</v>
      </c>
      <c r="B3255" s="6" t="s">
        <v>4789</v>
      </c>
      <c r="C3255" s="6">
        <v>1800720234</v>
      </c>
      <c r="D3255" s="6" t="s">
        <v>14</v>
      </c>
      <c r="E3255" s="6" t="s">
        <v>49</v>
      </c>
      <c r="F3255" s="6" t="s">
        <v>49</v>
      </c>
      <c r="G3255" s="13">
        <v>0</v>
      </c>
      <c r="H3255" s="23"/>
    </row>
    <row r="3256" spans="1:8">
      <c r="A3256" s="6">
        <v>2896</v>
      </c>
      <c r="B3256" s="6" t="s">
        <v>266</v>
      </c>
      <c r="C3256" s="6">
        <v>1600610322</v>
      </c>
      <c r="D3256" s="6" t="s">
        <v>38</v>
      </c>
      <c r="E3256" s="6" t="s">
        <v>22</v>
      </c>
      <c r="F3256" s="6" t="s">
        <v>22</v>
      </c>
      <c r="G3256" s="13">
        <v>0</v>
      </c>
      <c r="H3256" s="23"/>
    </row>
    <row r="3257" spans="1:8">
      <c r="A3257" s="6">
        <v>2897</v>
      </c>
      <c r="B3257" s="6" t="s">
        <v>2965</v>
      </c>
      <c r="C3257" s="6">
        <v>1600440214</v>
      </c>
      <c r="D3257" s="6" t="s">
        <v>38</v>
      </c>
      <c r="E3257" s="6" t="s">
        <v>332</v>
      </c>
      <c r="F3257" s="6" t="s">
        <v>332</v>
      </c>
      <c r="G3257" s="13">
        <v>0</v>
      </c>
      <c r="H3257" s="23"/>
    </row>
    <row r="3258" spans="1:8">
      <c r="A3258" s="6">
        <v>2898</v>
      </c>
      <c r="B3258" s="6" t="s">
        <v>5085</v>
      </c>
      <c r="C3258" s="6">
        <v>1900200233</v>
      </c>
      <c r="D3258" s="6" t="s">
        <v>18</v>
      </c>
      <c r="E3258" s="6" t="s">
        <v>15</v>
      </c>
      <c r="F3258" s="6" t="s">
        <v>15</v>
      </c>
      <c r="G3258" s="13">
        <v>0</v>
      </c>
      <c r="H3258" s="23"/>
    </row>
    <row r="3259" spans="1:8">
      <c r="A3259" s="6">
        <v>2899</v>
      </c>
      <c r="B3259" s="6" t="s">
        <v>3488</v>
      </c>
      <c r="C3259" s="6">
        <v>1600200427</v>
      </c>
      <c r="D3259" s="6" t="s">
        <v>38</v>
      </c>
      <c r="E3259" s="6" t="s">
        <v>15</v>
      </c>
      <c r="F3259" s="6" t="s">
        <v>15</v>
      </c>
      <c r="G3259" s="13">
        <v>0</v>
      </c>
      <c r="H3259" s="23"/>
    </row>
    <row r="3260" spans="1:8">
      <c r="A3260" s="6">
        <v>2900</v>
      </c>
      <c r="B3260" s="6" t="s">
        <v>5027</v>
      </c>
      <c r="C3260" s="6">
        <v>1600201507</v>
      </c>
      <c r="D3260" s="6" t="s">
        <v>38</v>
      </c>
      <c r="E3260" s="6" t="s">
        <v>15</v>
      </c>
      <c r="F3260" s="6" t="s">
        <v>15</v>
      </c>
      <c r="G3260" s="13">
        <v>0</v>
      </c>
      <c r="H3260" s="23"/>
    </row>
    <row r="3261" spans="1:8">
      <c r="A3261" s="6">
        <v>2901</v>
      </c>
      <c r="B3261" s="6" t="s">
        <v>5040</v>
      </c>
      <c r="C3261" s="6">
        <v>1700200636</v>
      </c>
      <c r="D3261" s="6" t="s">
        <v>9</v>
      </c>
      <c r="E3261" s="6" t="s">
        <v>15</v>
      </c>
      <c r="F3261" s="6" t="s">
        <v>15</v>
      </c>
      <c r="G3261" s="13">
        <v>0</v>
      </c>
      <c r="H3261" s="23"/>
    </row>
    <row r="3262" spans="1:8">
      <c r="A3262" s="6">
        <v>2902</v>
      </c>
      <c r="B3262" s="6" t="s">
        <v>1172</v>
      </c>
      <c r="C3262" s="6">
        <v>1700201703</v>
      </c>
      <c r="D3262" s="6" t="s">
        <v>9</v>
      </c>
      <c r="E3262" s="6" t="s">
        <v>15</v>
      </c>
      <c r="F3262" s="6" t="s">
        <v>15</v>
      </c>
      <c r="G3262" s="13">
        <v>0</v>
      </c>
      <c r="H3262" s="23"/>
    </row>
    <row r="3263" spans="1:8">
      <c r="A3263" s="6">
        <v>2903</v>
      </c>
      <c r="B3263" s="6" t="s">
        <v>5164</v>
      </c>
      <c r="C3263" s="6">
        <v>1600530116</v>
      </c>
      <c r="D3263" s="6" t="s">
        <v>38</v>
      </c>
      <c r="E3263" s="6" t="s">
        <v>19</v>
      </c>
      <c r="F3263" s="6" t="s">
        <v>19</v>
      </c>
      <c r="G3263" s="13">
        <v>0</v>
      </c>
      <c r="H3263" s="23"/>
    </row>
    <row r="3264" spans="1:8">
      <c r="A3264" s="6">
        <v>2904</v>
      </c>
      <c r="B3264" s="6" t="s">
        <v>4739</v>
      </c>
      <c r="C3264" s="6">
        <v>1600810416</v>
      </c>
      <c r="D3264" s="6" t="s">
        <v>38</v>
      </c>
      <c r="E3264" s="6" t="s">
        <v>44</v>
      </c>
      <c r="F3264" s="6" t="s">
        <v>44</v>
      </c>
      <c r="G3264" s="13">
        <v>0</v>
      </c>
      <c r="H3264" s="23"/>
    </row>
    <row r="3265" spans="1:8">
      <c r="A3265" s="6">
        <v>2905</v>
      </c>
      <c r="B3265" s="6" t="s">
        <v>4790</v>
      </c>
      <c r="C3265" s="6">
        <v>1800720235</v>
      </c>
      <c r="D3265" s="6" t="s">
        <v>14</v>
      </c>
      <c r="E3265" s="6" t="s">
        <v>49</v>
      </c>
      <c r="F3265" s="6" t="s">
        <v>49</v>
      </c>
      <c r="G3265" s="13">
        <v>0</v>
      </c>
      <c r="H3265" s="23"/>
    </row>
    <row r="3266" spans="1:8">
      <c r="A3266" s="6">
        <v>2906</v>
      </c>
      <c r="B3266" s="6" t="s">
        <v>5086</v>
      </c>
      <c r="C3266" s="6">
        <v>1900200234</v>
      </c>
      <c r="D3266" s="6" t="s">
        <v>18</v>
      </c>
      <c r="E3266" s="6" t="s">
        <v>15</v>
      </c>
      <c r="F3266" s="6" t="s">
        <v>15</v>
      </c>
      <c r="G3266" s="13">
        <v>0</v>
      </c>
      <c r="H3266" s="23"/>
    </row>
    <row r="3267" spans="1:8">
      <c r="A3267" s="6">
        <v>2907</v>
      </c>
      <c r="B3267" s="6" t="s">
        <v>3856</v>
      </c>
      <c r="C3267" s="6">
        <v>1800200339</v>
      </c>
      <c r="D3267" s="6" t="s">
        <v>14</v>
      </c>
      <c r="E3267" s="6" t="s">
        <v>15</v>
      </c>
      <c r="F3267" s="6" t="s">
        <v>15</v>
      </c>
      <c r="G3267" s="13">
        <v>0</v>
      </c>
      <c r="H3267" s="23"/>
    </row>
    <row r="3268" spans="1:8">
      <c r="A3268" s="6">
        <v>2908</v>
      </c>
      <c r="B3268" s="6" t="s">
        <v>2944</v>
      </c>
      <c r="C3268" s="6">
        <v>1600201513</v>
      </c>
      <c r="D3268" s="6" t="s">
        <v>38</v>
      </c>
      <c r="E3268" s="6" t="s">
        <v>15</v>
      </c>
      <c r="F3268" s="6" t="s">
        <v>15</v>
      </c>
      <c r="G3268" s="13">
        <v>0</v>
      </c>
      <c r="H3268" s="23"/>
    </row>
    <row r="3269" spans="1:8">
      <c r="A3269" s="6">
        <v>2909</v>
      </c>
      <c r="B3269" s="28" t="s">
        <v>5165</v>
      </c>
      <c r="C3269" s="28">
        <v>1600540105</v>
      </c>
      <c r="D3269" s="28" t="s">
        <v>38</v>
      </c>
      <c r="E3269" s="28" t="s">
        <v>19</v>
      </c>
      <c r="F3269" s="28" t="s">
        <v>19</v>
      </c>
      <c r="G3269" s="23">
        <v>0</v>
      </c>
      <c r="H3269" s="23"/>
    </row>
    <row r="3270" spans="1:8">
      <c r="A3270" s="6">
        <v>2910</v>
      </c>
      <c r="B3270" s="6" t="s">
        <v>3640</v>
      </c>
      <c r="C3270" s="6">
        <v>1600830224</v>
      </c>
      <c r="D3270" s="6" t="s">
        <v>38</v>
      </c>
      <c r="E3270" s="6" t="s">
        <v>44</v>
      </c>
      <c r="F3270" s="6" t="s">
        <v>44</v>
      </c>
      <c r="G3270" s="13">
        <v>0</v>
      </c>
      <c r="H3270" s="23"/>
    </row>
    <row r="3271" spans="1:8">
      <c r="A3271" s="6">
        <v>2911</v>
      </c>
      <c r="B3271" s="25" t="s">
        <v>4758</v>
      </c>
      <c r="C3271" s="25">
        <v>1900101201</v>
      </c>
      <c r="D3271" s="25" t="s">
        <v>18</v>
      </c>
      <c r="E3271" s="25" t="s">
        <v>28</v>
      </c>
      <c r="F3271" s="25" t="s">
        <v>28</v>
      </c>
      <c r="G3271" s="13">
        <v>0</v>
      </c>
      <c r="H3271" s="23"/>
    </row>
    <row r="3272" spans="1:8">
      <c r="A3272" s="6">
        <v>2912</v>
      </c>
      <c r="B3272" s="6" t="s">
        <v>3753</v>
      </c>
      <c r="C3272" s="6">
        <v>1900202008</v>
      </c>
      <c r="D3272" s="6" t="s">
        <v>18</v>
      </c>
      <c r="E3272" s="6" t="s">
        <v>15</v>
      </c>
      <c r="F3272" s="6" t="s">
        <v>15</v>
      </c>
      <c r="G3272" s="13">
        <v>0</v>
      </c>
      <c r="H3272" s="23"/>
    </row>
    <row r="3273" spans="1:8">
      <c r="A3273" s="6">
        <v>2913</v>
      </c>
      <c r="B3273" s="6" t="s">
        <v>1861</v>
      </c>
      <c r="C3273" s="6">
        <v>1800800704</v>
      </c>
      <c r="D3273" s="6" t="s">
        <v>18</v>
      </c>
      <c r="E3273" s="6" t="s">
        <v>22</v>
      </c>
      <c r="F3273" s="6" t="s">
        <v>22</v>
      </c>
      <c r="G3273" s="13">
        <v>0</v>
      </c>
      <c r="H3273" s="23"/>
    </row>
    <row r="3274" spans="1:8">
      <c r="A3274" s="6">
        <v>2914</v>
      </c>
      <c r="B3274" s="6" t="s">
        <v>3760</v>
      </c>
      <c r="C3274" s="6">
        <v>1800301015</v>
      </c>
      <c r="D3274" s="6" t="s">
        <v>14</v>
      </c>
      <c r="E3274" s="6" t="s">
        <v>34</v>
      </c>
      <c r="F3274" s="6" t="s">
        <v>34</v>
      </c>
      <c r="G3274" s="13">
        <v>0</v>
      </c>
      <c r="H3274" s="23"/>
    </row>
    <row r="3275" spans="1:8">
      <c r="A3275" s="6">
        <v>2915</v>
      </c>
      <c r="B3275" s="6" t="s">
        <v>4802</v>
      </c>
      <c r="C3275" s="6">
        <v>1800610226</v>
      </c>
      <c r="D3275" s="6" t="s">
        <v>14</v>
      </c>
      <c r="E3275" s="6" t="s">
        <v>22</v>
      </c>
      <c r="F3275" s="6" t="s">
        <v>22</v>
      </c>
      <c r="G3275" s="13">
        <v>0</v>
      </c>
      <c r="H3275" s="23"/>
    </row>
    <row r="3276" spans="1:8">
      <c r="A3276" s="6">
        <v>2916</v>
      </c>
      <c r="B3276" s="6" t="s">
        <v>3698</v>
      </c>
      <c r="C3276" s="6">
        <v>1800420205</v>
      </c>
      <c r="D3276" s="6" t="s">
        <v>14</v>
      </c>
      <c r="E3276" s="6" t="s">
        <v>332</v>
      </c>
      <c r="F3276" s="6" t="s">
        <v>332</v>
      </c>
      <c r="G3276" s="13">
        <v>0</v>
      </c>
      <c r="H3276" s="23"/>
    </row>
    <row r="3277" spans="1:8">
      <c r="A3277" s="6">
        <v>2917</v>
      </c>
      <c r="B3277" s="6" t="s">
        <v>5109</v>
      </c>
      <c r="C3277" s="6">
        <v>1900202015</v>
      </c>
      <c r="D3277" s="6" t="s">
        <v>18</v>
      </c>
      <c r="E3277" s="6" t="s">
        <v>15</v>
      </c>
      <c r="F3277" s="6" t="s">
        <v>15</v>
      </c>
      <c r="G3277" s="13">
        <v>0</v>
      </c>
      <c r="H3277" s="23"/>
    </row>
    <row r="3278" spans="1:8">
      <c r="A3278" s="6">
        <v>2918</v>
      </c>
      <c r="B3278" s="6" t="s">
        <v>5055</v>
      </c>
      <c r="C3278" s="6">
        <v>1800200421</v>
      </c>
      <c r="D3278" s="6" t="s">
        <v>14</v>
      </c>
      <c r="E3278" s="6" t="s">
        <v>15</v>
      </c>
      <c r="F3278" s="6" t="s">
        <v>15</v>
      </c>
      <c r="G3278" s="13">
        <v>0</v>
      </c>
      <c r="H3278" s="23"/>
    </row>
    <row r="3279" spans="1:8">
      <c r="A3279" s="6">
        <v>2919</v>
      </c>
      <c r="B3279" s="6" t="s">
        <v>5067</v>
      </c>
      <c r="C3279" s="6">
        <v>1800201825</v>
      </c>
      <c r="D3279" s="6" t="s">
        <v>14</v>
      </c>
      <c r="E3279" s="6" t="s">
        <v>15</v>
      </c>
      <c r="F3279" s="6" t="s">
        <v>15</v>
      </c>
      <c r="G3279" s="13">
        <v>0</v>
      </c>
      <c r="H3279" s="23"/>
    </row>
    <row r="3280" spans="1:8">
      <c r="A3280" s="6">
        <v>2920</v>
      </c>
      <c r="B3280" s="6" t="s">
        <v>5014</v>
      </c>
      <c r="C3280" s="6">
        <v>1600200627</v>
      </c>
      <c r="D3280" s="6" t="s">
        <v>38</v>
      </c>
      <c r="E3280" s="6" t="s">
        <v>15</v>
      </c>
      <c r="F3280" s="6" t="s">
        <v>15</v>
      </c>
      <c r="G3280" s="13">
        <v>0</v>
      </c>
      <c r="H3280" s="23"/>
    </row>
    <row r="3281" spans="1:8">
      <c r="A3281" s="6">
        <v>2921</v>
      </c>
      <c r="B3281" s="6" t="s">
        <v>5189</v>
      </c>
      <c r="C3281" s="6">
        <v>19042301007</v>
      </c>
      <c r="D3281" s="6" t="s">
        <v>21</v>
      </c>
      <c r="E3281" s="6" t="s">
        <v>332</v>
      </c>
      <c r="F3281" s="6" t="s">
        <v>332</v>
      </c>
      <c r="G3281" s="13">
        <v>0</v>
      </c>
      <c r="H3281" s="23"/>
    </row>
    <row r="3282" spans="1:8">
      <c r="A3282" s="6">
        <v>2922</v>
      </c>
      <c r="B3282" s="6" t="s">
        <v>4795</v>
      </c>
      <c r="C3282" s="6">
        <v>1700610102</v>
      </c>
      <c r="D3282" s="6" t="s">
        <v>9</v>
      </c>
      <c r="E3282" s="6" t="s">
        <v>22</v>
      </c>
      <c r="F3282" s="6" t="s">
        <v>22</v>
      </c>
      <c r="G3282" s="13">
        <v>0</v>
      </c>
      <c r="H3282" s="23"/>
    </row>
    <row r="3283" spans="1:8">
      <c r="A3283" s="6">
        <v>2923</v>
      </c>
      <c r="B3283" s="6" t="s">
        <v>5068</v>
      </c>
      <c r="C3283" s="6">
        <v>1800201833</v>
      </c>
      <c r="D3283" s="6" t="s">
        <v>14</v>
      </c>
      <c r="E3283" s="6" t="s">
        <v>15</v>
      </c>
      <c r="F3283" s="6" t="s">
        <v>15</v>
      </c>
      <c r="G3283" s="13">
        <v>0</v>
      </c>
      <c r="H3283" s="23"/>
    </row>
    <row r="3284" spans="1:8">
      <c r="A3284" s="6">
        <v>2924</v>
      </c>
      <c r="B3284" s="6" t="s">
        <v>5071</v>
      </c>
      <c r="C3284" s="6">
        <v>1900200112</v>
      </c>
      <c r="D3284" s="6" t="s">
        <v>18</v>
      </c>
      <c r="E3284" s="6" t="s">
        <v>15</v>
      </c>
      <c r="F3284" s="6" t="s">
        <v>15</v>
      </c>
      <c r="G3284" s="13">
        <v>0</v>
      </c>
      <c r="H3284" s="23"/>
    </row>
    <row r="3285" spans="1:8">
      <c r="A3285" s="6">
        <v>2925</v>
      </c>
      <c r="B3285" s="6" t="s">
        <v>5179</v>
      </c>
      <c r="C3285" s="6">
        <v>1900501012</v>
      </c>
      <c r="D3285" s="6" t="s">
        <v>18</v>
      </c>
      <c r="E3285" s="6" t="s">
        <v>19</v>
      </c>
      <c r="F3285" s="6" t="s">
        <v>19</v>
      </c>
      <c r="G3285" s="13">
        <v>0</v>
      </c>
      <c r="H3285" s="23"/>
    </row>
    <row r="3286" spans="1:8">
      <c r="A3286" s="6">
        <v>2926</v>
      </c>
      <c r="B3286" s="6" t="s">
        <v>3872</v>
      </c>
      <c r="C3286" s="6">
        <v>1800610310</v>
      </c>
      <c r="D3286" s="6" t="s">
        <v>14</v>
      </c>
      <c r="E3286" s="6" t="s">
        <v>22</v>
      </c>
      <c r="F3286" s="6" t="s">
        <v>22</v>
      </c>
      <c r="G3286" s="13">
        <v>0</v>
      </c>
      <c r="H3286" s="23"/>
    </row>
    <row r="3287" spans="1:8">
      <c r="A3287" s="6">
        <v>2927</v>
      </c>
      <c r="B3287" s="6" t="s">
        <v>2452</v>
      </c>
      <c r="C3287" s="6">
        <v>1600300235</v>
      </c>
      <c r="D3287" s="6" t="s">
        <v>38</v>
      </c>
      <c r="E3287" s="6" t="s">
        <v>34</v>
      </c>
      <c r="F3287" s="6" t="s">
        <v>34</v>
      </c>
      <c r="G3287" s="15">
        <v>0</v>
      </c>
      <c r="H3287" s="24"/>
    </row>
    <row r="3288" spans="1:8">
      <c r="A3288" s="6">
        <v>2928</v>
      </c>
      <c r="B3288" s="6" t="s">
        <v>178</v>
      </c>
      <c r="C3288" s="6">
        <v>1600610221</v>
      </c>
      <c r="D3288" s="6" t="s">
        <v>38</v>
      </c>
      <c r="E3288" s="6" t="s">
        <v>22</v>
      </c>
      <c r="F3288" s="6" t="s">
        <v>22</v>
      </c>
      <c r="G3288" s="13">
        <v>0</v>
      </c>
      <c r="H3288" s="23"/>
    </row>
    <row r="3289" spans="1:8">
      <c r="A3289" s="6">
        <v>2929</v>
      </c>
      <c r="B3289" s="6" t="s">
        <v>5015</v>
      </c>
      <c r="C3289" s="6">
        <v>1600200924</v>
      </c>
      <c r="D3289" s="6" t="s">
        <v>38</v>
      </c>
      <c r="E3289" s="6" t="s">
        <v>15</v>
      </c>
      <c r="F3289" s="6" t="s">
        <v>15</v>
      </c>
      <c r="G3289" s="13">
        <v>0</v>
      </c>
      <c r="H3289" s="23"/>
    </row>
    <row r="3290" spans="1:8">
      <c r="A3290" s="6">
        <v>2930</v>
      </c>
      <c r="B3290" s="6" t="s">
        <v>5028</v>
      </c>
      <c r="C3290" s="6">
        <v>1600201719</v>
      </c>
      <c r="D3290" s="6" t="s">
        <v>38</v>
      </c>
      <c r="E3290" s="6" t="s">
        <v>15</v>
      </c>
      <c r="F3290" s="6" t="s">
        <v>15</v>
      </c>
      <c r="G3290" s="13">
        <v>0</v>
      </c>
      <c r="H3290" s="23"/>
    </row>
    <row r="3291" spans="1:8">
      <c r="A3291" s="6">
        <v>2931</v>
      </c>
      <c r="B3291" s="6" t="s">
        <v>5187</v>
      </c>
      <c r="C3291" s="6">
        <v>19022202005</v>
      </c>
      <c r="D3291" s="6" t="s">
        <v>21</v>
      </c>
      <c r="E3291" s="6" t="s">
        <v>5219</v>
      </c>
      <c r="F3291" s="6" t="s">
        <v>5219</v>
      </c>
      <c r="G3291" s="13">
        <v>0</v>
      </c>
      <c r="H3291" s="23"/>
    </row>
    <row r="3292" spans="1:8">
      <c r="A3292" s="6">
        <v>2932</v>
      </c>
      <c r="B3292" s="6" t="s">
        <v>5172</v>
      </c>
      <c r="C3292" s="6">
        <v>1800500417</v>
      </c>
      <c r="D3292" s="6" t="s">
        <v>14</v>
      </c>
      <c r="E3292" s="6" t="s">
        <v>19</v>
      </c>
      <c r="F3292" s="6" t="s">
        <v>19</v>
      </c>
      <c r="G3292" s="13">
        <v>0</v>
      </c>
      <c r="H3292" s="23"/>
    </row>
    <row r="3293" spans="1:8">
      <c r="A3293" s="6">
        <v>2933</v>
      </c>
      <c r="B3293" s="6" t="s">
        <v>5177</v>
      </c>
      <c r="C3293" s="6">
        <v>1800501915</v>
      </c>
      <c r="D3293" s="6" t="s">
        <v>14</v>
      </c>
      <c r="E3293" s="6" t="s">
        <v>19</v>
      </c>
      <c r="F3293" s="6" t="s">
        <v>19</v>
      </c>
      <c r="G3293" s="13">
        <v>0</v>
      </c>
      <c r="H3293" s="23"/>
    </row>
    <row r="3294" spans="1:8">
      <c r="A3294" s="6">
        <v>2934</v>
      </c>
      <c r="B3294" s="6" t="s">
        <v>4778</v>
      </c>
      <c r="C3294" s="6">
        <v>1600820517</v>
      </c>
      <c r="D3294" s="6" t="s">
        <v>38</v>
      </c>
      <c r="E3294" s="6" t="s">
        <v>44</v>
      </c>
      <c r="F3294" s="6" t="s">
        <v>44</v>
      </c>
      <c r="G3294" s="13">
        <v>0</v>
      </c>
      <c r="H3294" s="23"/>
    </row>
    <row r="3295" spans="1:8">
      <c r="A3295" s="6">
        <v>2935</v>
      </c>
      <c r="B3295" s="6" t="s">
        <v>4093</v>
      </c>
      <c r="C3295" s="6">
        <v>1600110433</v>
      </c>
      <c r="D3295" s="6" t="s">
        <v>38</v>
      </c>
      <c r="E3295" s="6" t="s">
        <v>28</v>
      </c>
      <c r="F3295" s="6" t="s">
        <v>28</v>
      </c>
      <c r="G3295" s="13">
        <v>0</v>
      </c>
      <c r="H3295" s="23"/>
    </row>
    <row r="3296" spans="1:8">
      <c r="A3296" s="6">
        <v>2936</v>
      </c>
      <c r="B3296" s="6" t="s">
        <v>4827</v>
      </c>
      <c r="C3296" s="6">
        <v>1600150223</v>
      </c>
      <c r="D3296" s="6" t="s">
        <v>38</v>
      </c>
      <c r="E3296" s="6" t="s">
        <v>28</v>
      </c>
      <c r="F3296" s="6" t="s">
        <v>28</v>
      </c>
      <c r="G3296" s="13">
        <v>0</v>
      </c>
      <c r="H3296" s="23"/>
    </row>
    <row r="3297" spans="1:8">
      <c r="A3297" s="6">
        <v>2937</v>
      </c>
      <c r="B3297" s="6" t="s">
        <v>3037</v>
      </c>
      <c r="C3297" s="6">
        <v>1700800426</v>
      </c>
      <c r="D3297" s="6" t="s">
        <v>9</v>
      </c>
      <c r="E3297" s="6" t="s">
        <v>44</v>
      </c>
      <c r="F3297" s="6" t="s">
        <v>44</v>
      </c>
      <c r="G3297" s="13">
        <v>0</v>
      </c>
      <c r="H3297" s="23"/>
    </row>
    <row r="3298" spans="1:8">
      <c r="A3298" s="6">
        <v>2938</v>
      </c>
      <c r="B3298" s="6" t="s">
        <v>4815</v>
      </c>
      <c r="C3298" s="6">
        <v>1600120123</v>
      </c>
      <c r="D3298" s="6" t="s">
        <v>38</v>
      </c>
      <c r="E3298" s="6" t="s">
        <v>28</v>
      </c>
      <c r="F3298" s="6" t="s">
        <v>28</v>
      </c>
      <c r="G3298" s="13">
        <v>0</v>
      </c>
      <c r="H3298" s="23"/>
    </row>
    <row r="3299" spans="1:8">
      <c r="A3299" s="6">
        <v>2939</v>
      </c>
      <c r="B3299" s="6" t="s">
        <v>4099</v>
      </c>
      <c r="C3299" s="6">
        <v>1901000513</v>
      </c>
      <c r="D3299" s="6" t="s">
        <v>18</v>
      </c>
      <c r="E3299" s="6" t="s">
        <v>10</v>
      </c>
      <c r="F3299" s="6" t="s">
        <v>10</v>
      </c>
      <c r="G3299" s="13">
        <v>0</v>
      </c>
      <c r="H3299" s="23"/>
    </row>
    <row r="3300" spans="1:8">
      <c r="A3300" s="6">
        <v>2940</v>
      </c>
      <c r="B3300" s="6" t="s">
        <v>4779</v>
      </c>
      <c r="C3300" s="6">
        <v>1600830104</v>
      </c>
      <c r="D3300" s="6" t="s">
        <v>38</v>
      </c>
      <c r="E3300" s="6" t="s">
        <v>44</v>
      </c>
      <c r="F3300" s="6" t="s">
        <v>44</v>
      </c>
      <c r="G3300" s="13">
        <v>0</v>
      </c>
      <c r="H3300" s="23"/>
    </row>
    <row r="3301" spans="1:8">
      <c r="A3301" s="6">
        <v>2941</v>
      </c>
      <c r="B3301" s="28" t="s">
        <v>4816</v>
      </c>
      <c r="C3301" s="28">
        <v>1600120201</v>
      </c>
      <c r="D3301" s="28" t="s">
        <v>38</v>
      </c>
      <c r="E3301" s="28" t="s">
        <v>28</v>
      </c>
      <c r="F3301" s="28" t="s">
        <v>28</v>
      </c>
      <c r="G3301" s="23">
        <v>0</v>
      </c>
      <c r="H3301" s="23"/>
    </row>
    <row r="3302" spans="1:8">
      <c r="A3302" s="6">
        <v>2942</v>
      </c>
      <c r="B3302" s="6" t="s">
        <v>4047</v>
      </c>
      <c r="C3302" s="6">
        <v>1700201107</v>
      </c>
      <c r="D3302" s="6" t="s">
        <v>9</v>
      </c>
      <c r="E3302" s="6" t="s">
        <v>15</v>
      </c>
      <c r="F3302" s="6" t="s">
        <v>15</v>
      </c>
      <c r="G3302" s="13">
        <v>0</v>
      </c>
      <c r="H3302" s="23"/>
    </row>
    <row r="3303" spans="1:8">
      <c r="A3303" s="6">
        <v>2943</v>
      </c>
      <c r="B3303" s="25" t="s">
        <v>5166</v>
      </c>
      <c r="C3303" s="25">
        <v>1600560212</v>
      </c>
      <c r="D3303" s="25" t="s">
        <v>38</v>
      </c>
      <c r="E3303" s="25" t="s">
        <v>19</v>
      </c>
      <c r="F3303" s="25" t="s">
        <v>19</v>
      </c>
      <c r="G3303" s="13">
        <v>0</v>
      </c>
      <c r="H3303" s="23"/>
    </row>
    <row r="3304" spans="1:8">
      <c r="A3304" s="6">
        <v>2944</v>
      </c>
      <c r="B3304" s="6" t="s">
        <v>1034</v>
      </c>
      <c r="C3304" s="6">
        <v>1700100527</v>
      </c>
      <c r="D3304" s="6" t="s">
        <v>9</v>
      </c>
      <c r="E3304" s="6" t="s">
        <v>28</v>
      </c>
      <c r="F3304" s="6" t="s">
        <v>28</v>
      </c>
      <c r="G3304" s="13">
        <v>0</v>
      </c>
      <c r="H3304" s="23"/>
    </row>
    <row r="3305" spans="1:8">
      <c r="A3305" s="6">
        <v>2945</v>
      </c>
      <c r="B3305" s="6" t="s">
        <v>5159</v>
      </c>
      <c r="C3305" s="6">
        <v>19032303034</v>
      </c>
      <c r="D3305" s="6" t="s">
        <v>21</v>
      </c>
      <c r="E3305" s="6" t="s">
        <v>34</v>
      </c>
      <c r="F3305" s="6" t="s">
        <v>34</v>
      </c>
      <c r="G3305" s="13">
        <v>0</v>
      </c>
      <c r="H3305" s="23"/>
    </row>
    <row r="3306" spans="1:8">
      <c r="A3306" s="6">
        <v>2946</v>
      </c>
      <c r="B3306" s="6" t="s">
        <v>2657</v>
      </c>
      <c r="C3306" s="6">
        <v>1900801128</v>
      </c>
      <c r="D3306" s="6" t="s">
        <v>18</v>
      </c>
      <c r="E3306" s="6" t="s">
        <v>44</v>
      </c>
      <c r="F3306" s="6" t="s">
        <v>44</v>
      </c>
      <c r="G3306" s="13">
        <v>0</v>
      </c>
      <c r="H3306" s="23"/>
    </row>
    <row r="3307" spans="1:8">
      <c r="A3307" s="6">
        <v>2947</v>
      </c>
      <c r="B3307" s="6" t="s">
        <v>4817</v>
      </c>
      <c r="C3307" s="6">
        <v>1600120307</v>
      </c>
      <c r="D3307" s="6" t="s">
        <v>38</v>
      </c>
      <c r="E3307" s="6" t="s">
        <v>28</v>
      </c>
      <c r="F3307" s="6" t="s">
        <v>28</v>
      </c>
      <c r="G3307" s="13">
        <v>0</v>
      </c>
      <c r="H3307" s="23"/>
    </row>
    <row r="3308" spans="1:8">
      <c r="A3308" s="6">
        <v>2948</v>
      </c>
      <c r="B3308" s="6" t="s">
        <v>4974</v>
      </c>
      <c r="C3308" s="6">
        <v>1901420325</v>
      </c>
      <c r="D3308" s="6" t="s">
        <v>18</v>
      </c>
      <c r="E3308" s="6" t="s">
        <v>97</v>
      </c>
      <c r="F3308" s="6" t="s">
        <v>97</v>
      </c>
      <c r="G3308" s="13">
        <v>0</v>
      </c>
      <c r="H3308" s="23"/>
    </row>
    <row r="3309" spans="1:8">
      <c r="A3309" s="6">
        <v>2949</v>
      </c>
      <c r="B3309" s="6" t="s">
        <v>2092</v>
      </c>
      <c r="C3309" s="6">
        <v>1801010107</v>
      </c>
      <c r="D3309" s="6" t="s">
        <v>14</v>
      </c>
      <c r="E3309" s="6" t="s">
        <v>10</v>
      </c>
      <c r="F3309" s="6" t="s">
        <v>10</v>
      </c>
      <c r="G3309" s="13">
        <v>0</v>
      </c>
      <c r="H3309" s="23"/>
    </row>
    <row r="3310" spans="1:8">
      <c r="A3310" s="6">
        <v>2950</v>
      </c>
      <c r="B3310" s="6" t="s">
        <v>2437</v>
      </c>
      <c r="C3310" s="6">
        <v>1900801129</v>
      </c>
      <c r="D3310" s="6" t="s">
        <v>18</v>
      </c>
      <c r="E3310" s="6" t="s">
        <v>44</v>
      </c>
      <c r="F3310" s="6" t="s">
        <v>44</v>
      </c>
      <c r="G3310" s="13">
        <v>0</v>
      </c>
      <c r="H3310" s="23"/>
    </row>
    <row r="3311" spans="1:8">
      <c r="A3311" s="6">
        <v>2951</v>
      </c>
      <c r="B3311" s="6" t="s">
        <v>5180</v>
      </c>
      <c r="C3311" s="6">
        <v>1900501032</v>
      </c>
      <c r="D3311" s="6" t="s">
        <v>18</v>
      </c>
      <c r="E3311" s="6" t="s">
        <v>19</v>
      </c>
      <c r="F3311" s="6" t="s">
        <v>19</v>
      </c>
      <c r="G3311" s="13">
        <v>0</v>
      </c>
      <c r="H3311" s="23"/>
    </row>
    <row r="3312" spans="1:8">
      <c r="A3312" s="6">
        <v>2952</v>
      </c>
      <c r="B3312" s="6" t="s">
        <v>4759</v>
      </c>
      <c r="C3312" s="6">
        <v>1901000723</v>
      </c>
      <c r="D3312" s="6" t="s">
        <v>18</v>
      </c>
      <c r="E3312" s="6" t="s">
        <v>10</v>
      </c>
      <c r="F3312" s="6" t="s">
        <v>10</v>
      </c>
      <c r="G3312" s="13">
        <v>0</v>
      </c>
      <c r="H3312" s="23"/>
    </row>
    <row r="3313" spans="1:8">
      <c r="A3313" s="6">
        <v>2953</v>
      </c>
      <c r="B3313" s="6" t="s">
        <v>4796</v>
      </c>
      <c r="C3313" s="6">
        <v>1800801324</v>
      </c>
      <c r="D3313" s="6" t="s">
        <v>14</v>
      </c>
      <c r="E3313" s="6" t="s">
        <v>44</v>
      </c>
      <c r="F3313" s="6" t="s">
        <v>44</v>
      </c>
      <c r="G3313" s="13">
        <v>0</v>
      </c>
      <c r="H3313" s="23"/>
    </row>
    <row r="3314" spans="1:8">
      <c r="A3314" s="6">
        <v>2954</v>
      </c>
      <c r="B3314" s="6" t="s">
        <v>1253</v>
      </c>
      <c r="C3314" s="6">
        <v>1900801208</v>
      </c>
      <c r="D3314" s="6" t="s">
        <v>18</v>
      </c>
      <c r="E3314" s="6" t="s">
        <v>44</v>
      </c>
      <c r="F3314" s="6" t="s">
        <v>44</v>
      </c>
      <c r="G3314" s="13">
        <v>0</v>
      </c>
      <c r="H3314" s="23"/>
    </row>
    <row r="3315" spans="1:8">
      <c r="A3315" s="6">
        <v>2955</v>
      </c>
      <c r="B3315" s="6" t="s">
        <v>5110</v>
      </c>
      <c r="C3315" s="6">
        <v>1700401002</v>
      </c>
      <c r="D3315" s="6" t="s">
        <v>9</v>
      </c>
      <c r="E3315" s="6" t="s">
        <v>332</v>
      </c>
      <c r="F3315" s="6" t="s">
        <v>332</v>
      </c>
      <c r="G3315" s="13">
        <v>0</v>
      </c>
      <c r="H3315" s="23"/>
    </row>
    <row r="3316" spans="1:8">
      <c r="A3316" s="6">
        <v>2956</v>
      </c>
      <c r="B3316" s="6" t="s">
        <v>1252</v>
      </c>
      <c r="C3316" s="6">
        <v>1800800630</v>
      </c>
      <c r="D3316" s="6" t="s">
        <v>14</v>
      </c>
      <c r="E3316" s="6" t="s">
        <v>44</v>
      </c>
      <c r="F3316" s="6" t="s">
        <v>44</v>
      </c>
      <c r="G3316" s="13">
        <v>0</v>
      </c>
      <c r="H3316" s="23"/>
    </row>
    <row r="3317" spans="1:8">
      <c r="A3317" s="6">
        <v>2957</v>
      </c>
      <c r="B3317" s="6" t="s">
        <v>4818</v>
      </c>
      <c r="C3317" s="6">
        <v>1600130101</v>
      </c>
      <c r="D3317" s="6" t="s">
        <v>38</v>
      </c>
      <c r="E3317" s="6" t="s">
        <v>28</v>
      </c>
      <c r="F3317" s="6" t="s">
        <v>28</v>
      </c>
      <c r="G3317" s="13">
        <v>0</v>
      </c>
      <c r="H3317" s="23"/>
    </row>
    <row r="3318" spans="1:8">
      <c r="A3318" s="6">
        <v>2958</v>
      </c>
      <c r="B3318" s="6" t="s">
        <v>4981</v>
      </c>
      <c r="C3318" s="6">
        <v>1800710309</v>
      </c>
      <c r="D3318" s="6" t="s">
        <v>14</v>
      </c>
      <c r="E3318" s="6" t="s">
        <v>49</v>
      </c>
      <c r="F3318" s="6" t="s">
        <v>49</v>
      </c>
      <c r="G3318" s="13">
        <v>0</v>
      </c>
      <c r="H3318" s="23"/>
    </row>
    <row r="3319" spans="1:8">
      <c r="A3319" s="6">
        <v>2959</v>
      </c>
      <c r="B3319" s="6" t="s">
        <v>4986</v>
      </c>
      <c r="C3319" s="6">
        <v>1900710136</v>
      </c>
      <c r="D3319" s="6" t="s">
        <v>18</v>
      </c>
      <c r="E3319" s="6" t="s">
        <v>49</v>
      </c>
      <c r="F3319" s="6" t="s">
        <v>49</v>
      </c>
      <c r="G3319" s="13">
        <v>0</v>
      </c>
      <c r="H3319" s="23"/>
    </row>
    <row r="3320" spans="1:8">
      <c r="A3320" s="6">
        <v>2960</v>
      </c>
      <c r="B3320" s="6" t="s">
        <v>1246</v>
      </c>
      <c r="C3320" s="6">
        <v>1801010204</v>
      </c>
      <c r="D3320" s="6" t="s">
        <v>14</v>
      </c>
      <c r="E3320" s="6" t="s">
        <v>10</v>
      </c>
      <c r="F3320" s="6" t="s">
        <v>10</v>
      </c>
      <c r="G3320" s="13">
        <v>0</v>
      </c>
      <c r="H3320" s="23"/>
    </row>
    <row r="3321" spans="1:8">
      <c r="A3321" s="6">
        <v>2961</v>
      </c>
      <c r="B3321" s="6" t="s">
        <v>4760</v>
      </c>
      <c r="C3321" s="6">
        <v>1901000729</v>
      </c>
      <c r="D3321" s="6" t="s">
        <v>18</v>
      </c>
      <c r="E3321" s="6" t="s">
        <v>10</v>
      </c>
      <c r="F3321" s="6" t="s">
        <v>10</v>
      </c>
      <c r="G3321" s="13">
        <v>0</v>
      </c>
      <c r="H3321" s="23"/>
    </row>
    <row r="3322" spans="1:8">
      <c r="A3322" s="6">
        <v>2962</v>
      </c>
      <c r="B3322" s="6" t="s">
        <v>4780</v>
      </c>
      <c r="C3322" s="6">
        <v>1600830308</v>
      </c>
      <c r="D3322" s="6" t="s">
        <v>38</v>
      </c>
      <c r="E3322" s="6" t="s">
        <v>44</v>
      </c>
      <c r="F3322" s="6" t="s">
        <v>44</v>
      </c>
      <c r="G3322" s="13">
        <v>0</v>
      </c>
      <c r="H3322" s="23"/>
    </row>
    <row r="3323" spans="1:8">
      <c r="A3323" s="6">
        <v>2963</v>
      </c>
      <c r="B3323" s="6" t="s">
        <v>1250</v>
      </c>
      <c r="C3323" s="6">
        <v>1700800905</v>
      </c>
      <c r="D3323" s="6" t="s">
        <v>9</v>
      </c>
      <c r="E3323" s="6" t="s">
        <v>44</v>
      </c>
      <c r="F3323" s="6" t="s">
        <v>44</v>
      </c>
      <c r="G3323" s="13">
        <v>0</v>
      </c>
      <c r="H3323" s="23"/>
    </row>
    <row r="3324" spans="1:8">
      <c r="A3324" s="6">
        <v>2964</v>
      </c>
      <c r="B3324" s="6" t="s">
        <v>4829</v>
      </c>
      <c r="C3324" s="6">
        <v>1700100723</v>
      </c>
      <c r="D3324" s="6" t="s">
        <v>9</v>
      </c>
      <c r="E3324" s="6" t="s">
        <v>28</v>
      </c>
      <c r="F3324" s="6" t="s">
        <v>28</v>
      </c>
      <c r="G3324" s="13">
        <v>0</v>
      </c>
      <c r="H3324" s="23"/>
    </row>
    <row r="3325" spans="1:8">
      <c r="A3325" s="6">
        <v>2965</v>
      </c>
      <c r="B3325" s="6" t="s">
        <v>4975</v>
      </c>
      <c r="C3325" s="6">
        <v>1700710227</v>
      </c>
      <c r="D3325" s="6" t="s">
        <v>9</v>
      </c>
      <c r="E3325" s="6" t="s">
        <v>49</v>
      </c>
      <c r="F3325" s="6" t="s">
        <v>49</v>
      </c>
      <c r="G3325" s="13">
        <v>0</v>
      </c>
      <c r="H3325" s="23"/>
    </row>
    <row r="3326" spans="1:8">
      <c r="A3326" s="6">
        <v>2966</v>
      </c>
      <c r="B3326" s="6" t="s">
        <v>4768</v>
      </c>
      <c r="C3326" s="6">
        <v>1600810126</v>
      </c>
      <c r="D3326" s="6" t="s">
        <v>38</v>
      </c>
      <c r="E3326" s="6" t="s">
        <v>44</v>
      </c>
      <c r="F3326" s="6" t="s">
        <v>44</v>
      </c>
      <c r="G3326" s="13">
        <v>0</v>
      </c>
      <c r="H3326" s="23"/>
    </row>
    <row r="3327" spans="1:8">
      <c r="A3327" s="6">
        <v>2967</v>
      </c>
      <c r="B3327" s="28" t="s">
        <v>729</v>
      </c>
      <c r="C3327" s="28">
        <v>1700801001</v>
      </c>
      <c r="D3327" s="28" t="s">
        <v>9</v>
      </c>
      <c r="E3327" s="28" t="s">
        <v>44</v>
      </c>
      <c r="F3327" s="28" t="s">
        <v>44</v>
      </c>
      <c r="G3327" s="23">
        <v>0</v>
      </c>
      <c r="H3327" s="23"/>
    </row>
    <row r="3328" spans="1:8">
      <c r="A3328" s="6">
        <v>2968</v>
      </c>
      <c r="B3328" s="6" t="s">
        <v>3102</v>
      </c>
      <c r="C3328" s="6">
        <v>1800801411</v>
      </c>
      <c r="D3328" s="6" t="s">
        <v>14</v>
      </c>
      <c r="E3328" s="6" t="s">
        <v>44</v>
      </c>
      <c r="F3328" s="6" t="s">
        <v>44</v>
      </c>
      <c r="G3328" s="13">
        <v>0</v>
      </c>
      <c r="H3328" s="23"/>
    </row>
    <row r="3329" spans="1:8">
      <c r="A3329" s="6">
        <v>2969</v>
      </c>
      <c r="B3329" s="6" t="s">
        <v>4803</v>
      </c>
      <c r="C3329" s="6">
        <v>1900801431</v>
      </c>
      <c r="D3329" s="6" t="s">
        <v>18</v>
      </c>
      <c r="E3329" s="6" t="s">
        <v>44</v>
      </c>
      <c r="F3329" s="6" t="s">
        <v>44</v>
      </c>
      <c r="G3329" s="13">
        <v>0</v>
      </c>
      <c r="H3329" s="23"/>
    </row>
    <row r="3330" spans="1:8">
      <c r="A3330" s="6">
        <v>2970</v>
      </c>
      <c r="B3330" s="6" t="s">
        <v>3269</v>
      </c>
      <c r="C3330" s="6">
        <v>1700100812</v>
      </c>
      <c r="D3330" s="6" t="s">
        <v>9</v>
      </c>
      <c r="E3330" s="6" t="s">
        <v>28</v>
      </c>
      <c r="F3330" s="6" t="s">
        <v>28</v>
      </c>
      <c r="G3330" s="13">
        <v>0</v>
      </c>
      <c r="H3330" s="23"/>
    </row>
    <row r="3331" spans="1:8">
      <c r="A3331" s="6">
        <v>2971</v>
      </c>
      <c r="B3331" s="6" t="s">
        <v>4976</v>
      </c>
      <c r="C3331" s="6">
        <v>1700710234</v>
      </c>
      <c r="D3331" s="6" t="s">
        <v>9</v>
      </c>
      <c r="E3331" s="6" t="s">
        <v>49</v>
      </c>
      <c r="F3331" s="6" t="s">
        <v>49</v>
      </c>
      <c r="G3331" s="13">
        <v>0</v>
      </c>
      <c r="H3331" s="23"/>
    </row>
    <row r="3332" spans="1:7">
      <c r="A3332" s="6">
        <v>2972</v>
      </c>
      <c r="B3332" s="6" t="s">
        <v>697</v>
      </c>
      <c r="C3332" s="6">
        <v>1802201009</v>
      </c>
      <c r="D3332" s="6" t="s">
        <v>24</v>
      </c>
      <c r="E3332" s="6" t="s">
        <v>5203</v>
      </c>
      <c r="F3332" s="6" t="s">
        <v>5203</v>
      </c>
      <c r="G3332" s="13">
        <v>0</v>
      </c>
    </row>
    <row r="3333" spans="1:7">
      <c r="A3333" s="6">
        <v>2973</v>
      </c>
      <c r="B3333" s="6" t="s">
        <v>5160</v>
      </c>
      <c r="C3333" s="6">
        <v>19032303049</v>
      </c>
      <c r="D3333" s="6" t="s">
        <v>21</v>
      </c>
      <c r="E3333" s="6" t="s">
        <v>34</v>
      </c>
      <c r="F3333" s="6" t="s">
        <v>34</v>
      </c>
      <c r="G3333" s="13">
        <v>0</v>
      </c>
    </row>
    <row r="3334" spans="1:7">
      <c r="A3334" s="6">
        <v>2974</v>
      </c>
      <c r="B3334" s="6" t="s">
        <v>5167</v>
      </c>
      <c r="C3334" s="6">
        <v>1700500108</v>
      </c>
      <c r="D3334" s="6" t="s">
        <v>9</v>
      </c>
      <c r="E3334" s="6" t="s">
        <v>19</v>
      </c>
      <c r="F3334" s="6" t="s">
        <v>19</v>
      </c>
      <c r="G3334" s="13">
        <v>0</v>
      </c>
    </row>
    <row r="3335" spans="1:7">
      <c r="A3335" s="6">
        <v>2975</v>
      </c>
      <c r="B3335" s="6" t="s">
        <v>4732</v>
      </c>
      <c r="C3335" s="6">
        <v>1601010103</v>
      </c>
      <c r="D3335" s="6" t="s">
        <v>38</v>
      </c>
      <c r="E3335" s="6" t="s">
        <v>10</v>
      </c>
      <c r="F3335" s="6" t="s">
        <v>10</v>
      </c>
      <c r="G3335" s="13">
        <v>0</v>
      </c>
    </row>
    <row r="3336" spans="1:7">
      <c r="A3336" s="6">
        <v>2976</v>
      </c>
      <c r="B3336" s="6" t="s">
        <v>348</v>
      </c>
      <c r="C3336" s="6">
        <v>1700801015</v>
      </c>
      <c r="D3336" s="6" t="s">
        <v>9</v>
      </c>
      <c r="E3336" s="6" t="s">
        <v>44</v>
      </c>
      <c r="F3336" s="6" t="s">
        <v>44</v>
      </c>
      <c r="G3336" s="13">
        <v>0</v>
      </c>
    </row>
    <row r="3337" spans="1:7">
      <c r="A3337" s="6">
        <v>2977</v>
      </c>
      <c r="B3337" s="6" t="s">
        <v>4977</v>
      </c>
      <c r="C3337" s="6">
        <v>1700710238</v>
      </c>
      <c r="D3337" s="6" t="s">
        <v>9</v>
      </c>
      <c r="E3337" s="6" t="s">
        <v>49</v>
      </c>
      <c r="F3337" s="6" t="s">
        <v>49</v>
      </c>
      <c r="G3337" s="13">
        <v>0</v>
      </c>
    </row>
    <row r="3338" spans="1:7">
      <c r="A3338" s="6">
        <v>2978</v>
      </c>
      <c r="B3338" s="6" t="s">
        <v>169</v>
      </c>
      <c r="C3338" s="6">
        <v>1700801033</v>
      </c>
      <c r="D3338" s="6" t="s">
        <v>9</v>
      </c>
      <c r="E3338" s="6" t="s">
        <v>44</v>
      </c>
      <c r="F3338" s="6" t="s">
        <v>44</v>
      </c>
      <c r="G3338" s="13">
        <v>0</v>
      </c>
    </row>
    <row r="3339" spans="1:7">
      <c r="A3339" s="6">
        <v>2979</v>
      </c>
      <c r="B3339" s="6" t="s">
        <v>4804</v>
      </c>
      <c r="C3339" s="6">
        <v>1900801511</v>
      </c>
      <c r="D3339" s="6" t="s">
        <v>18</v>
      </c>
      <c r="E3339" s="6" t="s">
        <v>44</v>
      </c>
      <c r="F3339" s="6" t="s">
        <v>44</v>
      </c>
      <c r="G3339" s="13">
        <v>0</v>
      </c>
    </row>
    <row r="3340" spans="1:7">
      <c r="A3340" s="6">
        <v>2980</v>
      </c>
      <c r="B3340" s="6" t="s">
        <v>4982</v>
      </c>
      <c r="C3340" s="6">
        <v>1800710316</v>
      </c>
      <c r="D3340" s="6" t="s">
        <v>14</v>
      </c>
      <c r="E3340" s="6" t="s">
        <v>49</v>
      </c>
      <c r="F3340" s="6" t="s">
        <v>49</v>
      </c>
      <c r="G3340" s="13">
        <v>0</v>
      </c>
    </row>
    <row r="3341" spans="1:7">
      <c r="A3341" s="6">
        <v>2981</v>
      </c>
      <c r="B3341" s="6" t="s">
        <v>1942</v>
      </c>
      <c r="C3341" s="6">
        <v>1800610403</v>
      </c>
      <c r="D3341" s="6" t="s">
        <v>14</v>
      </c>
      <c r="E3341" s="6" t="s">
        <v>22</v>
      </c>
      <c r="F3341" s="6" t="s">
        <v>22</v>
      </c>
      <c r="G3341" s="13">
        <v>0</v>
      </c>
    </row>
    <row r="3342" spans="1:7">
      <c r="A3342" s="6">
        <v>2982</v>
      </c>
      <c r="B3342" s="6" t="s">
        <v>4192</v>
      </c>
      <c r="C3342" s="6">
        <v>1901000426</v>
      </c>
      <c r="D3342" s="6" t="s">
        <v>18</v>
      </c>
      <c r="E3342" s="6" t="s">
        <v>10</v>
      </c>
      <c r="F3342" s="6" t="s">
        <v>10</v>
      </c>
      <c r="G3342" s="13">
        <v>0</v>
      </c>
    </row>
    <row r="3343" spans="1:7">
      <c r="A3343" s="6">
        <v>2983</v>
      </c>
      <c r="B3343" s="6" t="s">
        <v>4819</v>
      </c>
      <c r="C3343" s="6">
        <v>1600140228</v>
      </c>
      <c r="D3343" s="6" t="s">
        <v>38</v>
      </c>
      <c r="E3343" s="6" t="s">
        <v>28</v>
      </c>
      <c r="F3343" s="6" t="s">
        <v>28</v>
      </c>
      <c r="G3343" s="13">
        <v>0</v>
      </c>
    </row>
    <row r="3344" spans="1:7">
      <c r="A3344" s="6">
        <v>2984</v>
      </c>
      <c r="B3344" s="6" t="s">
        <v>4733</v>
      </c>
      <c r="C3344" s="6">
        <v>1601010205</v>
      </c>
      <c r="D3344" s="6" t="s">
        <v>38</v>
      </c>
      <c r="E3344" s="6" t="s">
        <v>10</v>
      </c>
      <c r="F3344" s="6" t="s">
        <v>10</v>
      </c>
      <c r="G3344" s="13">
        <v>0</v>
      </c>
    </row>
    <row r="3345" spans="1:7">
      <c r="A3345" s="6">
        <v>2985</v>
      </c>
      <c r="B3345" s="6" t="s">
        <v>4782</v>
      </c>
      <c r="C3345" s="6">
        <v>1600830503</v>
      </c>
      <c r="D3345" s="6" t="s">
        <v>38</v>
      </c>
      <c r="E3345" s="6" t="s">
        <v>44</v>
      </c>
      <c r="F3345" s="6" t="s">
        <v>44</v>
      </c>
      <c r="G3345" s="13">
        <v>0</v>
      </c>
    </row>
    <row r="3346" spans="1:7">
      <c r="A3346" s="6">
        <v>2986</v>
      </c>
      <c r="B3346" s="6" t="s">
        <v>4791</v>
      </c>
      <c r="C3346" s="6">
        <v>1800800807</v>
      </c>
      <c r="D3346" s="6" t="s">
        <v>14</v>
      </c>
      <c r="E3346" s="6" t="s">
        <v>44</v>
      </c>
      <c r="F3346" s="6" t="s">
        <v>44</v>
      </c>
      <c r="G3346" s="13">
        <v>0</v>
      </c>
    </row>
    <row r="3347" spans="1:7">
      <c r="A3347" s="6">
        <v>2987</v>
      </c>
      <c r="B3347" s="6" t="s">
        <v>4805</v>
      </c>
      <c r="C3347" s="6">
        <v>1900801602</v>
      </c>
      <c r="D3347" s="6" t="s">
        <v>18</v>
      </c>
      <c r="E3347" s="6" t="s">
        <v>44</v>
      </c>
      <c r="F3347" s="6" t="s">
        <v>44</v>
      </c>
      <c r="G3347" s="13">
        <v>0</v>
      </c>
    </row>
    <row r="3348" spans="1:7">
      <c r="A3348" s="6">
        <v>2988</v>
      </c>
      <c r="B3348" s="6" t="s">
        <v>4810</v>
      </c>
      <c r="C3348" s="6">
        <v>1603210111</v>
      </c>
      <c r="D3348" s="6" t="s">
        <v>38</v>
      </c>
      <c r="E3348" s="6" t="s">
        <v>497</v>
      </c>
      <c r="F3348" s="6" t="s">
        <v>497</v>
      </c>
      <c r="G3348" s="13">
        <v>0</v>
      </c>
    </row>
    <row r="3349" spans="1:7">
      <c r="A3349" s="6">
        <v>2989</v>
      </c>
      <c r="B3349" s="6" t="s">
        <v>4820</v>
      </c>
      <c r="C3349" s="6">
        <v>1600140301</v>
      </c>
      <c r="D3349" s="6" t="s">
        <v>38</v>
      </c>
      <c r="E3349" s="6" t="s">
        <v>28</v>
      </c>
      <c r="F3349" s="6" t="s">
        <v>28</v>
      </c>
      <c r="G3349" s="13">
        <v>0</v>
      </c>
    </row>
    <row r="3350" spans="1:8">
      <c r="A3350" s="6">
        <v>2990</v>
      </c>
      <c r="B3350" s="6" t="s">
        <v>2465</v>
      </c>
      <c r="C3350" s="6">
        <v>1701420133</v>
      </c>
      <c r="D3350" s="6" t="s">
        <v>9</v>
      </c>
      <c r="E3350" s="6" t="s">
        <v>97</v>
      </c>
      <c r="F3350" s="6" t="s">
        <v>97</v>
      </c>
      <c r="G3350" s="15">
        <v>0</v>
      </c>
      <c r="H3350" s="26"/>
    </row>
    <row r="3351" spans="1:8">
      <c r="A3351" s="6">
        <v>2991</v>
      </c>
      <c r="B3351" s="6" t="s">
        <v>4134</v>
      </c>
      <c r="C3351" s="6">
        <v>1600300822</v>
      </c>
      <c r="D3351" s="6" t="s">
        <v>38</v>
      </c>
      <c r="E3351" s="6" t="s">
        <v>34</v>
      </c>
      <c r="F3351" s="6" t="s">
        <v>34</v>
      </c>
      <c r="G3351" s="15">
        <v>0</v>
      </c>
      <c r="H3351" s="26"/>
    </row>
    <row r="3352" spans="1:7">
      <c r="A3352" s="6">
        <v>2992</v>
      </c>
      <c r="B3352" s="6" t="s">
        <v>4994</v>
      </c>
      <c r="C3352" s="6">
        <v>1800610412</v>
      </c>
      <c r="D3352" s="6" t="s">
        <v>14</v>
      </c>
      <c r="E3352" s="6" t="s">
        <v>22</v>
      </c>
      <c r="F3352" s="6" t="s">
        <v>22</v>
      </c>
      <c r="G3352" s="13">
        <v>0</v>
      </c>
    </row>
    <row r="3353" spans="1:7">
      <c r="A3353" s="6">
        <v>2993</v>
      </c>
      <c r="B3353" s="6" t="s">
        <v>4811</v>
      </c>
      <c r="C3353" s="6">
        <v>1661130428</v>
      </c>
      <c r="D3353" s="6" t="s">
        <v>38</v>
      </c>
      <c r="E3353" s="6" t="s">
        <v>85</v>
      </c>
      <c r="F3353" s="6" t="s">
        <v>85</v>
      </c>
      <c r="G3353" s="13">
        <v>0</v>
      </c>
    </row>
    <row r="3354" spans="1:7">
      <c r="A3354" s="6">
        <v>2994</v>
      </c>
      <c r="B3354" s="6" t="s">
        <v>1739</v>
      </c>
      <c r="C3354" s="6">
        <v>1600810227</v>
      </c>
      <c r="D3354" s="6" t="s">
        <v>38</v>
      </c>
      <c r="E3354" s="6" t="s">
        <v>44</v>
      </c>
      <c r="F3354" s="6" t="s">
        <v>44</v>
      </c>
      <c r="G3354" s="13">
        <v>0</v>
      </c>
    </row>
    <row r="3355" spans="1:7">
      <c r="A3355" s="6">
        <v>2995</v>
      </c>
      <c r="B3355" s="6" t="s">
        <v>4734</v>
      </c>
      <c r="C3355" s="6">
        <v>1601020226</v>
      </c>
      <c r="D3355" s="6" t="s">
        <v>38</v>
      </c>
      <c r="E3355" s="6" t="s">
        <v>10</v>
      </c>
      <c r="F3355" s="6" t="s">
        <v>10</v>
      </c>
      <c r="G3355" s="13">
        <v>0</v>
      </c>
    </row>
    <row r="3356" spans="1:8">
      <c r="A3356" s="6">
        <v>2996</v>
      </c>
      <c r="B3356" s="6" t="s">
        <v>2385</v>
      </c>
      <c r="C3356" s="6">
        <v>1600310122</v>
      </c>
      <c r="D3356" s="6" t="s">
        <v>38</v>
      </c>
      <c r="E3356" s="6" t="s">
        <v>34</v>
      </c>
      <c r="F3356" s="6" t="s">
        <v>34</v>
      </c>
      <c r="G3356" s="15">
        <v>0</v>
      </c>
      <c r="H3356" s="26"/>
    </row>
    <row r="3357" spans="1:7">
      <c r="A3357" s="6">
        <v>2997</v>
      </c>
      <c r="B3357" s="6" t="s">
        <v>4735</v>
      </c>
      <c r="C3357" s="6">
        <v>1601020308</v>
      </c>
      <c r="D3357" s="6" t="s">
        <v>38</v>
      </c>
      <c r="E3357" s="6" t="s">
        <v>10</v>
      </c>
      <c r="F3357" s="6" t="s">
        <v>10</v>
      </c>
      <c r="G3357" s="13">
        <v>0</v>
      </c>
    </row>
    <row r="3358" spans="1:7">
      <c r="A3358" s="6">
        <v>2998</v>
      </c>
      <c r="B3358" s="6" t="s">
        <v>4812</v>
      </c>
      <c r="C3358" s="6">
        <v>1600110228</v>
      </c>
      <c r="D3358" s="6" t="s">
        <v>38</v>
      </c>
      <c r="E3358" s="6" t="s">
        <v>28</v>
      </c>
      <c r="F3358" s="6" t="s">
        <v>28</v>
      </c>
      <c r="G3358" s="13">
        <v>0</v>
      </c>
    </row>
    <row r="3359" spans="1:7">
      <c r="A3359" s="6">
        <v>2999</v>
      </c>
      <c r="B3359" s="6" t="s">
        <v>4983</v>
      </c>
      <c r="C3359" s="6">
        <v>1800720106</v>
      </c>
      <c r="D3359" s="6" t="s">
        <v>14</v>
      </c>
      <c r="E3359" s="6" t="s">
        <v>49</v>
      </c>
      <c r="F3359" s="6" t="s">
        <v>49</v>
      </c>
      <c r="G3359" s="13">
        <v>0</v>
      </c>
    </row>
    <row r="3360" spans="1:7">
      <c r="A3360" s="6">
        <v>3000</v>
      </c>
      <c r="B3360" s="6" t="s">
        <v>4736</v>
      </c>
      <c r="C3360" s="6">
        <v>1601020331</v>
      </c>
      <c r="D3360" s="6" t="s">
        <v>38</v>
      </c>
      <c r="E3360" s="6" t="s">
        <v>10</v>
      </c>
      <c r="F3360" s="6" t="s">
        <v>10</v>
      </c>
      <c r="G3360" s="13">
        <v>0</v>
      </c>
    </row>
    <row r="3361" spans="1:7">
      <c r="A3361" s="6">
        <v>3001</v>
      </c>
      <c r="B3361" s="6" t="s">
        <v>4769</v>
      </c>
      <c r="C3361" s="6">
        <v>1600810322</v>
      </c>
      <c r="D3361" s="6" t="s">
        <v>38</v>
      </c>
      <c r="E3361" s="6" t="s">
        <v>44</v>
      </c>
      <c r="F3361" s="6" t="s">
        <v>44</v>
      </c>
      <c r="G3361" s="13">
        <v>0</v>
      </c>
    </row>
    <row r="3362" ht="15" customHeight="1" spans="1:8">
      <c r="A3362" s="6">
        <v>3002</v>
      </c>
      <c r="B3362" s="6" t="s">
        <v>3571</v>
      </c>
      <c r="C3362" s="6">
        <v>1600110308</v>
      </c>
      <c r="D3362" s="6" t="s">
        <v>38</v>
      </c>
      <c r="E3362" s="6" t="s">
        <v>28</v>
      </c>
      <c r="F3362" s="6" t="s">
        <v>28</v>
      </c>
      <c r="G3362" s="13">
        <v>0</v>
      </c>
      <c r="H3362" s="13"/>
    </row>
    <row r="3363" ht="15" customHeight="1" spans="1:8">
      <c r="A3363" s="6">
        <v>3003</v>
      </c>
      <c r="B3363" s="6" t="s">
        <v>4821</v>
      </c>
      <c r="C3363" s="6">
        <v>1600140327</v>
      </c>
      <c r="D3363" s="6" t="s">
        <v>38</v>
      </c>
      <c r="E3363" s="6" t="s">
        <v>28</v>
      </c>
      <c r="F3363" s="6" t="s">
        <v>28</v>
      </c>
      <c r="G3363" s="13">
        <v>0</v>
      </c>
      <c r="H3363" s="13"/>
    </row>
    <row r="3364" ht="15" customHeight="1" spans="1:8">
      <c r="A3364" s="6">
        <v>3004</v>
      </c>
      <c r="B3364" s="6" t="s">
        <v>669</v>
      </c>
      <c r="C3364" s="6">
        <v>1700200709</v>
      </c>
      <c r="D3364" s="6" t="s">
        <v>9</v>
      </c>
      <c r="E3364" s="6" t="s">
        <v>15</v>
      </c>
      <c r="F3364" s="6" t="s">
        <v>15</v>
      </c>
      <c r="G3364" s="13">
        <v>0</v>
      </c>
      <c r="H3364" s="13"/>
    </row>
    <row r="3365" ht="15" customHeight="1" spans="1:8">
      <c r="A3365" s="6">
        <v>3005</v>
      </c>
      <c r="B3365" s="6" t="s">
        <v>4783</v>
      </c>
      <c r="C3365" s="6">
        <v>1700800303</v>
      </c>
      <c r="D3365" s="6" t="s">
        <v>9</v>
      </c>
      <c r="E3365" s="6" t="s">
        <v>44</v>
      </c>
      <c r="F3365" s="6" t="s">
        <v>44</v>
      </c>
      <c r="G3365" s="13">
        <v>0</v>
      </c>
      <c r="H3365" s="13"/>
    </row>
    <row r="3366" ht="15" customHeight="1" spans="1:8">
      <c r="A3366" s="6">
        <v>3006</v>
      </c>
      <c r="B3366" s="6" t="s">
        <v>4784</v>
      </c>
      <c r="C3366" s="6">
        <v>1800800406</v>
      </c>
      <c r="D3366" s="6" t="s">
        <v>14</v>
      </c>
      <c r="E3366" s="6" t="s">
        <v>44</v>
      </c>
      <c r="F3366" s="6" t="s">
        <v>44</v>
      </c>
      <c r="G3366" s="13">
        <v>0</v>
      </c>
      <c r="H3366" s="13"/>
    </row>
    <row r="3367" ht="15" customHeight="1" spans="1:8">
      <c r="A3367" s="6">
        <v>3007</v>
      </c>
      <c r="B3367" s="6" t="s">
        <v>660</v>
      </c>
      <c r="C3367" s="6">
        <v>1600110313</v>
      </c>
      <c r="D3367" s="6" t="s">
        <v>38</v>
      </c>
      <c r="E3367" s="6" t="s">
        <v>28</v>
      </c>
      <c r="F3367" s="6" t="s">
        <v>28</v>
      </c>
      <c r="G3367" s="13">
        <v>0</v>
      </c>
      <c r="H3367" s="13"/>
    </row>
    <row r="3368" ht="15" customHeight="1" spans="1:8">
      <c r="A3368" s="6">
        <v>3008</v>
      </c>
      <c r="B3368" s="6" t="s">
        <v>4979</v>
      </c>
      <c r="C3368" s="6">
        <v>1700720134</v>
      </c>
      <c r="D3368" s="6" t="s">
        <v>9</v>
      </c>
      <c r="E3368" s="6" t="s">
        <v>49</v>
      </c>
      <c r="F3368" s="6" t="s">
        <v>49</v>
      </c>
      <c r="G3368" s="13">
        <v>0</v>
      </c>
      <c r="H3368" s="13"/>
    </row>
    <row r="3369" ht="15" customHeight="1" spans="1:8">
      <c r="A3369" s="6">
        <v>3009</v>
      </c>
      <c r="B3369" s="6" t="s">
        <v>4162</v>
      </c>
      <c r="C3369" s="6">
        <v>19032304010</v>
      </c>
      <c r="D3369" s="6" t="s">
        <v>21</v>
      </c>
      <c r="E3369" s="6" t="s">
        <v>34</v>
      </c>
      <c r="F3369" s="6" t="s">
        <v>34</v>
      </c>
      <c r="G3369" s="13">
        <v>0</v>
      </c>
      <c r="H3369" s="13"/>
    </row>
    <row r="3370" ht="15" customHeight="1" spans="1:8">
      <c r="A3370" s="6">
        <v>3010</v>
      </c>
      <c r="B3370" s="6" t="s">
        <v>4753</v>
      </c>
      <c r="C3370" s="6">
        <v>1901000223</v>
      </c>
      <c r="D3370" s="6" t="s">
        <v>18</v>
      </c>
      <c r="E3370" s="6" t="s">
        <v>10</v>
      </c>
      <c r="F3370" s="6" t="s">
        <v>10</v>
      </c>
      <c r="G3370" s="13">
        <v>0</v>
      </c>
      <c r="H3370" s="13"/>
    </row>
    <row r="3371" ht="15" customHeight="1" spans="1:8">
      <c r="A3371" s="6">
        <v>3011</v>
      </c>
      <c r="B3371" s="6" t="s">
        <v>4770</v>
      </c>
      <c r="C3371" s="6">
        <v>1600810403</v>
      </c>
      <c r="D3371" s="6" t="s">
        <v>38</v>
      </c>
      <c r="E3371" s="6" t="s">
        <v>44</v>
      </c>
      <c r="F3371" s="6" t="s">
        <v>44</v>
      </c>
      <c r="G3371" s="13">
        <v>0</v>
      </c>
      <c r="H3371" s="13"/>
    </row>
    <row r="3372" ht="15" customHeight="1" spans="1:8">
      <c r="A3372" s="6">
        <v>3012</v>
      </c>
      <c r="B3372" s="6" t="s">
        <v>2391</v>
      </c>
      <c r="C3372" s="6">
        <v>1800101203</v>
      </c>
      <c r="D3372" s="6" t="s">
        <v>18</v>
      </c>
      <c r="E3372" s="6" t="s">
        <v>22</v>
      </c>
      <c r="F3372" s="6" t="s">
        <v>22</v>
      </c>
      <c r="G3372" s="13">
        <v>0</v>
      </c>
      <c r="H3372" s="13"/>
    </row>
    <row r="3373" ht="15" customHeight="1" spans="1:8">
      <c r="A3373" s="6">
        <v>3013</v>
      </c>
      <c r="B3373" s="6" t="s">
        <v>4745</v>
      </c>
      <c r="C3373" s="6">
        <v>1801000823</v>
      </c>
      <c r="D3373" s="6" t="s">
        <v>14</v>
      </c>
      <c r="E3373" s="6" t="s">
        <v>10</v>
      </c>
      <c r="F3373" s="6" t="s">
        <v>10</v>
      </c>
      <c r="G3373" s="13">
        <v>0</v>
      </c>
      <c r="H3373" s="13"/>
    </row>
    <row r="3374" ht="15" customHeight="1" spans="1:8">
      <c r="A3374" s="6">
        <v>3014</v>
      </c>
      <c r="B3374" s="6" t="s">
        <v>1819</v>
      </c>
      <c r="C3374" s="6">
        <v>1901000225</v>
      </c>
      <c r="D3374" s="6" t="s">
        <v>18</v>
      </c>
      <c r="E3374" s="6" t="s">
        <v>10</v>
      </c>
      <c r="F3374" s="6" t="s">
        <v>10</v>
      </c>
      <c r="G3374" s="13">
        <v>0</v>
      </c>
      <c r="H3374" s="13"/>
    </row>
    <row r="3375" ht="15" customHeight="1" spans="1:8">
      <c r="A3375" s="6">
        <v>3015</v>
      </c>
      <c r="B3375" s="6" t="s">
        <v>4102</v>
      </c>
      <c r="C3375" s="6">
        <v>1600810409</v>
      </c>
      <c r="D3375" s="6" t="s">
        <v>38</v>
      </c>
      <c r="E3375" s="6" t="s">
        <v>44</v>
      </c>
      <c r="F3375" s="6" t="s">
        <v>44</v>
      </c>
      <c r="G3375" s="13">
        <v>0</v>
      </c>
      <c r="H3375" s="13"/>
    </row>
    <row r="3376" ht="15" customHeight="1" spans="1:8">
      <c r="A3376" s="6">
        <v>3016</v>
      </c>
      <c r="B3376" s="6" t="s">
        <v>4786</v>
      </c>
      <c r="C3376" s="6">
        <v>1800800413</v>
      </c>
      <c r="D3376" s="6" t="s">
        <v>14</v>
      </c>
      <c r="E3376" s="6" t="s">
        <v>44</v>
      </c>
      <c r="F3376" s="6" t="s">
        <v>44</v>
      </c>
      <c r="G3376" s="13">
        <v>0</v>
      </c>
      <c r="H3376" s="13"/>
    </row>
    <row r="3377" ht="15" customHeight="1" spans="1:8">
      <c r="A3377" s="6">
        <v>3017</v>
      </c>
      <c r="B3377" s="6" t="s">
        <v>4813</v>
      </c>
      <c r="C3377" s="6">
        <v>1600110316</v>
      </c>
      <c r="D3377" s="6" t="s">
        <v>38</v>
      </c>
      <c r="E3377" s="6" t="s">
        <v>28</v>
      </c>
      <c r="F3377" s="6" t="s">
        <v>28</v>
      </c>
      <c r="G3377" s="13">
        <v>0</v>
      </c>
      <c r="H3377" s="13"/>
    </row>
    <row r="3378" ht="15" customHeight="1" spans="1:8">
      <c r="A3378" s="6">
        <v>3018</v>
      </c>
      <c r="B3378" s="6" t="s">
        <v>4737</v>
      </c>
      <c r="C3378" s="6">
        <v>1701000103</v>
      </c>
      <c r="D3378" s="6" t="s">
        <v>9</v>
      </c>
      <c r="E3378" s="6" t="s">
        <v>10</v>
      </c>
      <c r="F3378" s="6" t="s">
        <v>10</v>
      </c>
      <c r="G3378" s="13">
        <v>0</v>
      </c>
      <c r="H3378" s="13"/>
    </row>
    <row r="3379" ht="15" customHeight="1" spans="1:8">
      <c r="A3379" s="6">
        <v>3019</v>
      </c>
      <c r="B3379" s="6" t="s">
        <v>2760</v>
      </c>
      <c r="C3379" s="6">
        <v>1701000801</v>
      </c>
      <c r="D3379" s="6" t="s">
        <v>9</v>
      </c>
      <c r="E3379" s="6" t="s">
        <v>10</v>
      </c>
      <c r="F3379" s="6" t="s">
        <v>10</v>
      </c>
      <c r="G3379" s="13">
        <v>0</v>
      </c>
      <c r="H3379" s="13"/>
    </row>
    <row r="3380" ht="15" customHeight="1" spans="1:8">
      <c r="A3380" s="6">
        <v>3020</v>
      </c>
      <c r="B3380" s="6" t="s">
        <v>4787</v>
      </c>
      <c r="C3380" s="6">
        <v>1800800414</v>
      </c>
      <c r="D3380" s="6" t="s">
        <v>14</v>
      </c>
      <c r="E3380" s="6" t="s">
        <v>44</v>
      </c>
      <c r="F3380" s="6" t="s">
        <v>44</v>
      </c>
      <c r="G3380" s="13">
        <v>0</v>
      </c>
      <c r="H3380" s="13"/>
    </row>
    <row r="3381" ht="15" customHeight="1" spans="1:8">
      <c r="A3381" s="6">
        <v>3021</v>
      </c>
      <c r="B3381" s="6" t="s">
        <v>4814</v>
      </c>
      <c r="C3381" s="6">
        <v>1600110328</v>
      </c>
      <c r="D3381" s="6" t="s">
        <v>38</v>
      </c>
      <c r="E3381" s="6" t="s">
        <v>28</v>
      </c>
      <c r="F3381" s="6" t="s">
        <v>28</v>
      </c>
      <c r="G3381" s="13">
        <v>0</v>
      </c>
      <c r="H3381" s="13"/>
    </row>
    <row r="3382" ht="15" customHeight="1" spans="1:8">
      <c r="A3382" s="6">
        <v>3022</v>
      </c>
      <c r="B3382" s="6" t="s">
        <v>4822</v>
      </c>
      <c r="C3382" s="6">
        <v>1600150211</v>
      </c>
      <c r="D3382" s="6" t="s">
        <v>38</v>
      </c>
      <c r="E3382" s="6" t="s">
        <v>28</v>
      </c>
      <c r="F3382" s="6" t="s">
        <v>28</v>
      </c>
      <c r="G3382" s="13">
        <v>0</v>
      </c>
      <c r="H3382" s="13"/>
    </row>
    <row r="3383" ht="15" customHeight="1" spans="1:8">
      <c r="A3383" s="6">
        <v>3023</v>
      </c>
      <c r="B3383" s="6" t="s">
        <v>4323</v>
      </c>
      <c r="C3383" s="6">
        <v>1900900105</v>
      </c>
      <c r="D3383" s="6" t="s">
        <v>18</v>
      </c>
      <c r="E3383" s="6" t="s">
        <v>32</v>
      </c>
      <c r="F3383" s="6" t="s">
        <v>32</v>
      </c>
      <c r="G3383" s="13">
        <v>0</v>
      </c>
      <c r="H3383" s="13"/>
    </row>
    <row r="3384" ht="15" customHeight="1" spans="1:8">
      <c r="A3384" s="6">
        <v>3024</v>
      </c>
      <c r="B3384" s="6" t="s">
        <v>3462</v>
      </c>
      <c r="C3384" s="6">
        <v>1900800709</v>
      </c>
      <c r="D3384" s="6" t="s">
        <v>18</v>
      </c>
      <c r="E3384" s="6" t="s">
        <v>44</v>
      </c>
      <c r="F3384" s="6" t="s">
        <v>44</v>
      </c>
      <c r="G3384" s="13">
        <v>0</v>
      </c>
      <c r="H3384" s="13"/>
    </row>
    <row r="3385" ht="15" customHeight="1" spans="1:8">
      <c r="A3385" s="6">
        <v>3025</v>
      </c>
      <c r="B3385" s="6" t="s">
        <v>5178</v>
      </c>
      <c r="C3385" s="6">
        <v>1900500425</v>
      </c>
      <c r="D3385" s="6" t="s">
        <v>18</v>
      </c>
      <c r="E3385" s="6" t="s">
        <v>19</v>
      </c>
      <c r="F3385" s="6" t="s">
        <v>19</v>
      </c>
      <c r="G3385" s="13">
        <v>0</v>
      </c>
      <c r="H3385" s="13"/>
    </row>
    <row r="3386" ht="15" customHeight="1" spans="1:8">
      <c r="A3386" s="6">
        <v>3026</v>
      </c>
      <c r="B3386" s="6" t="s">
        <v>4806</v>
      </c>
      <c r="C3386" s="6">
        <v>1800900101</v>
      </c>
      <c r="D3386" s="6" t="s">
        <v>14</v>
      </c>
      <c r="E3386" s="6" t="s">
        <v>32</v>
      </c>
      <c r="F3386" s="6" t="s">
        <v>32</v>
      </c>
      <c r="G3386" s="13">
        <v>0</v>
      </c>
      <c r="H3386" s="13"/>
    </row>
    <row r="3387" ht="15" customHeight="1" spans="1:8">
      <c r="A3387" s="6">
        <v>3027</v>
      </c>
      <c r="B3387" s="6" t="s">
        <v>4345</v>
      </c>
      <c r="C3387" s="6">
        <v>1800101504</v>
      </c>
      <c r="D3387" s="6" t="s">
        <v>14</v>
      </c>
      <c r="E3387" s="6" t="s">
        <v>28</v>
      </c>
      <c r="F3387" s="6" t="s">
        <v>28</v>
      </c>
      <c r="G3387" s="13">
        <v>0</v>
      </c>
      <c r="H3387" s="13"/>
    </row>
    <row r="3388" ht="15" customHeight="1" spans="1:8">
      <c r="A3388" s="6">
        <v>3028</v>
      </c>
      <c r="B3388" s="6" t="s">
        <v>4984</v>
      </c>
      <c r="C3388" s="6">
        <v>1800720138</v>
      </c>
      <c r="D3388" s="6" t="s">
        <v>14</v>
      </c>
      <c r="E3388" s="6" t="s">
        <v>49</v>
      </c>
      <c r="F3388" s="6" t="s">
        <v>49</v>
      </c>
      <c r="G3388" s="13">
        <v>0</v>
      </c>
      <c r="H3388" s="13"/>
    </row>
    <row r="3389" ht="15" customHeight="1" spans="1:8">
      <c r="A3389" s="6">
        <v>3029</v>
      </c>
      <c r="B3389" s="6" t="s">
        <v>4327</v>
      </c>
      <c r="C3389" s="6">
        <v>1600110125</v>
      </c>
      <c r="D3389" s="6" t="s">
        <v>38</v>
      </c>
      <c r="E3389" s="6" t="s">
        <v>28</v>
      </c>
      <c r="F3389" s="6" t="s">
        <v>28</v>
      </c>
      <c r="G3389" s="13">
        <v>0</v>
      </c>
      <c r="H3389" s="13"/>
    </row>
    <row r="3390" ht="15" customHeight="1" spans="1:8">
      <c r="A3390" s="6">
        <v>3030</v>
      </c>
      <c r="B3390" s="6" t="s">
        <v>4346</v>
      </c>
      <c r="C3390" s="6">
        <v>1800110301</v>
      </c>
      <c r="D3390" s="6" t="s">
        <v>14</v>
      </c>
      <c r="E3390" s="6" t="s">
        <v>28</v>
      </c>
      <c r="F3390" s="6" t="s">
        <v>28</v>
      </c>
      <c r="G3390" s="13">
        <v>0</v>
      </c>
      <c r="H3390" s="13"/>
    </row>
    <row r="3391" ht="15" customHeight="1" spans="1:8">
      <c r="A3391" s="6">
        <v>3031</v>
      </c>
      <c r="B3391" s="6" t="s">
        <v>4328</v>
      </c>
      <c r="C3391" s="6">
        <v>1600110334</v>
      </c>
      <c r="D3391" s="6" t="s">
        <v>38</v>
      </c>
      <c r="E3391" s="6" t="s">
        <v>28</v>
      </c>
      <c r="F3391" s="6" t="s">
        <v>28</v>
      </c>
      <c r="G3391" s="13">
        <v>0</v>
      </c>
      <c r="H3391" s="13"/>
    </row>
    <row r="3392" ht="15" customHeight="1" spans="1:8">
      <c r="A3392" s="6">
        <v>3032</v>
      </c>
      <c r="B3392" s="6" t="s">
        <v>4589</v>
      </c>
      <c r="C3392" s="6">
        <v>1800201432</v>
      </c>
      <c r="D3392" s="6" t="s">
        <v>14</v>
      </c>
      <c r="E3392" s="6" t="s">
        <v>15</v>
      </c>
      <c r="F3392" s="6" t="s">
        <v>15</v>
      </c>
      <c r="G3392" s="13">
        <v>0</v>
      </c>
      <c r="H3392" s="13"/>
    </row>
    <row r="3393" ht="15" customHeight="1" spans="1:8">
      <c r="A3393" s="6">
        <v>3033</v>
      </c>
      <c r="B3393" s="6" t="s">
        <v>4011</v>
      </c>
      <c r="C3393" s="6">
        <v>1800501105</v>
      </c>
      <c r="D3393" s="6" t="s">
        <v>14</v>
      </c>
      <c r="E3393" s="6" t="s">
        <v>19</v>
      </c>
      <c r="F3393" s="6" t="s">
        <v>19</v>
      </c>
      <c r="G3393" s="13">
        <v>0</v>
      </c>
      <c r="H3393" s="13"/>
    </row>
    <row r="3394" ht="15" customHeight="1" spans="1:8">
      <c r="A3394" s="6">
        <v>3034</v>
      </c>
      <c r="B3394" s="6" t="s">
        <v>4560</v>
      </c>
      <c r="C3394" s="6">
        <v>1700200635</v>
      </c>
      <c r="D3394" s="6" t="s">
        <v>9</v>
      </c>
      <c r="E3394" s="6" t="s">
        <v>15</v>
      </c>
      <c r="F3394" s="6" t="s">
        <v>15</v>
      </c>
      <c r="G3394" s="13">
        <v>0</v>
      </c>
      <c r="H3394" s="13"/>
    </row>
    <row r="3395" ht="15" customHeight="1" spans="1:8">
      <c r="A3395" s="6">
        <v>3035</v>
      </c>
      <c r="B3395" s="6" t="s">
        <v>4227</v>
      </c>
      <c r="C3395" s="6">
        <v>1700300213</v>
      </c>
      <c r="D3395" s="6" t="s">
        <v>9</v>
      </c>
      <c r="E3395" s="6" t="s">
        <v>34</v>
      </c>
      <c r="F3395" s="6" t="s">
        <v>34</v>
      </c>
      <c r="G3395" s="13">
        <v>0</v>
      </c>
      <c r="H3395" s="13"/>
    </row>
    <row r="3396" ht="15" customHeight="1" spans="1:8">
      <c r="A3396" s="6">
        <v>3036</v>
      </c>
      <c r="B3396" s="6" t="s">
        <v>4562</v>
      </c>
      <c r="C3396" s="6">
        <v>1700200809</v>
      </c>
      <c r="D3396" s="6" t="s">
        <v>9</v>
      </c>
      <c r="E3396" s="6" t="s">
        <v>15</v>
      </c>
      <c r="F3396" s="6" t="s">
        <v>15</v>
      </c>
      <c r="G3396" s="13">
        <v>0</v>
      </c>
      <c r="H3396" s="13"/>
    </row>
    <row r="3397" ht="15" customHeight="1" spans="1:8">
      <c r="A3397" s="6">
        <v>3037</v>
      </c>
      <c r="B3397" s="6" t="s">
        <v>4249</v>
      </c>
      <c r="C3397" s="6">
        <v>1600810516</v>
      </c>
      <c r="D3397" s="6" t="s">
        <v>38</v>
      </c>
      <c r="E3397" s="6" t="s">
        <v>44</v>
      </c>
      <c r="F3397" s="6" t="s">
        <v>44</v>
      </c>
      <c r="G3397" s="13">
        <v>0</v>
      </c>
      <c r="H3397" s="13"/>
    </row>
    <row r="3398" ht="15" customHeight="1" spans="1:8">
      <c r="A3398" s="6">
        <v>3038</v>
      </c>
      <c r="B3398" s="6" t="s">
        <v>4371</v>
      </c>
      <c r="C3398" s="6">
        <v>1600300312</v>
      </c>
      <c r="D3398" s="6" t="s">
        <v>38</v>
      </c>
      <c r="E3398" s="6" t="s">
        <v>34</v>
      </c>
      <c r="F3398" s="6" t="s">
        <v>34</v>
      </c>
      <c r="G3398" s="13">
        <v>0</v>
      </c>
      <c r="H3398" s="13"/>
    </row>
    <row r="3399" ht="15" customHeight="1" spans="1:8">
      <c r="A3399" s="6">
        <v>3039</v>
      </c>
      <c r="B3399" s="6" t="s">
        <v>5168</v>
      </c>
      <c r="C3399" s="6">
        <v>1700500424</v>
      </c>
      <c r="D3399" s="6" t="s">
        <v>9</v>
      </c>
      <c r="E3399" s="6" t="s">
        <v>19</v>
      </c>
      <c r="F3399" s="6" t="s">
        <v>19</v>
      </c>
      <c r="G3399" s="13">
        <v>0</v>
      </c>
      <c r="H3399" s="13"/>
    </row>
    <row r="3400" ht="15" customHeight="1" spans="1:8">
      <c r="A3400" s="6">
        <v>3040</v>
      </c>
      <c r="B3400" s="6" t="s">
        <v>5175</v>
      </c>
      <c r="C3400" s="6">
        <v>1800501311</v>
      </c>
      <c r="D3400" s="6" t="s">
        <v>14</v>
      </c>
      <c r="E3400" s="6" t="s">
        <v>19</v>
      </c>
      <c r="F3400" s="6" t="s">
        <v>19</v>
      </c>
      <c r="G3400" s="13">
        <v>0</v>
      </c>
      <c r="H3400" s="13"/>
    </row>
    <row r="3401" ht="15" customHeight="1" spans="1:8">
      <c r="A3401" s="6">
        <v>3041</v>
      </c>
      <c r="B3401" s="6" t="s">
        <v>4738</v>
      </c>
      <c r="C3401" s="6">
        <v>1701000310</v>
      </c>
      <c r="D3401" s="6" t="s">
        <v>9</v>
      </c>
      <c r="E3401" s="6" t="s">
        <v>10</v>
      </c>
      <c r="F3401" s="6" t="s">
        <v>10</v>
      </c>
      <c r="G3401" s="13">
        <v>0</v>
      </c>
      <c r="H3401" s="13"/>
    </row>
    <row r="3402" ht="15" customHeight="1" spans="1:8">
      <c r="A3402" s="6">
        <v>3042</v>
      </c>
      <c r="B3402" s="6" t="s">
        <v>4230</v>
      </c>
      <c r="C3402" s="6">
        <v>1800201832</v>
      </c>
      <c r="D3402" s="6" t="s">
        <v>14</v>
      </c>
      <c r="E3402" s="6" t="s">
        <v>15</v>
      </c>
      <c r="F3402" s="6" t="s">
        <v>15</v>
      </c>
      <c r="G3402" s="13">
        <v>0</v>
      </c>
      <c r="H3402" s="13"/>
    </row>
    <row r="3403" ht="15" customHeight="1" spans="1:8">
      <c r="A3403" s="6">
        <v>3043</v>
      </c>
      <c r="B3403" s="6" t="s">
        <v>4499</v>
      </c>
      <c r="C3403" s="6">
        <v>1700610430</v>
      </c>
      <c r="D3403" s="6" t="s">
        <v>9</v>
      </c>
      <c r="E3403" s="6" t="s">
        <v>22</v>
      </c>
      <c r="F3403" s="6" t="s">
        <v>22</v>
      </c>
      <c r="G3403" s="13">
        <v>0</v>
      </c>
      <c r="H3403" s="13"/>
    </row>
    <row r="3404" ht="15" customHeight="1" spans="1:8">
      <c r="A3404" s="6">
        <v>3044</v>
      </c>
      <c r="B3404" s="6" t="s">
        <v>4333</v>
      </c>
      <c r="C3404" s="6">
        <v>1700101202</v>
      </c>
      <c r="D3404" s="6" t="s">
        <v>9</v>
      </c>
      <c r="E3404" s="6" t="s">
        <v>28</v>
      </c>
      <c r="F3404" s="6" t="s">
        <v>28</v>
      </c>
      <c r="G3404" s="13">
        <v>0</v>
      </c>
      <c r="H3404" s="13"/>
    </row>
    <row r="3405" ht="15" customHeight="1" spans="1:8">
      <c r="A3405" s="6">
        <v>3045</v>
      </c>
      <c r="B3405" s="6" t="s">
        <v>4231</v>
      </c>
      <c r="C3405" s="6">
        <v>19042301016</v>
      </c>
      <c r="D3405" s="6" t="s">
        <v>24</v>
      </c>
      <c r="E3405" s="6" t="s">
        <v>332</v>
      </c>
      <c r="F3405" s="6" t="s">
        <v>332</v>
      </c>
      <c r="G3405" s="13">
        <v>0</v>
      </c>
      <c r="H3405" s="13"/>
    </row>
    <row r="3406" ht="15" customHeight="1" spans="1:8">
      <c r="A3406" s="6">
        <v>3046</v>
      </c>
      <c r="B3406" s="6" t="s">
        <v>4500</v>
      </c>
      <c r="C3406" s="6">
        <v>1700620104</v>
      </c>
      <c r="D3406" s="6" t="s">
        <v>9</v>
      </c>
      <c r="E3406" s="6" t="s">
        <v>22</v>
      </c>
      <c r="F3406" s="6" t="s">
        <v>22</v>
      </c>
      <c r="G3406" s="13">
        <v>0</v>
      </c>
      <c r="H3406" s="13"/>
    </row>
    <row r="3407" ht="15" customHeight="1" spans="1:8">
      <c r="A3407" s="6">
        <v>3047</v>
      </c>
      <c r="B3407" s="6" t="s">
        <v>4565</v>
      </c>
      <c r="C3407" s="6">
        <v>1700201330</v>
      </c>
      <c r="D3407" s="6" t="s">
        <v>9</v>
      </c>
      <c r="E3407" s="6" t="s">
        <v>15</v>
      </c>
      <c r="F3407" s="6" t="s">
        <v>15</v>
      </c>
      <c r="G3407" s="13">
        <v>0</v>
      </c>
      <c r="H3407" s="13"/>
    </row>
    <row r="3408" ht="15" customHeight="1" spans="1:8">
      <c r="A3408" s="6">
        <v>3048</v>
      </c>
      <c r="B3408" s="6" t="s">
        <v>4286</v>
      </c>
      <c r="C3408" s="6">
        <v>1800800126</v>
      </c>
      <c r="D3408" s="6" t="s">
        <v>14</v>
      </c>
      <c r="E3408" s="6" t="s">
        <v>44</v>
      </c>
      <c r="F3408" s="6" t="s">
        <v>44</v>
      </c>
      <c r="G3408" s="13">
        <v>0</v>
      </c>
      <c r="H3408" s="13"/>
    </row>
    <row r="3409" ht="15" customHeight="1" spans="1:8">
      <c r="A3409" s="6">
        <v>3049</v>
      </c>
      <c r="B3409" s="6" t="s">
        <v>4334</v>
      </c>
      <c r="C3409" s="6">
        <v>1700101329</v>
      </c>
      <c r="D3409" s="6" t="s">
        <v>9</v>
      </c>
      <c r="E3409" s="6" t="s">
        <v>28</v>
      </c>
      <c r="F3409" s="6" t="s">
        <v>28</v>
      </c>
      <c r="G3409" s="13">
        <v>0</v>
      </c>
      <c r="H3409" s="13"/>
    </row>
    <row r="3410" ht="15" customHeight="1" spans="1:8">
      <c r="A3410" s="6">
        <v>3050</v>
      </c>
      <c r="B3410" s="6" t="s">
        <v>4355</v>
      </c>
      <c r="C3410" s="6">
        <v>1900101502</v>
      </c>
      <c r="D3410" s="6" t="s">
        <v>18</v>
      </c>
      <c r="E3410" s="6" t="s">
        <v>28</v>
      </c>
      <c r="F3410" s="6" t="s">
        <v>28</v>
      </c>
      <c r="G3410" s="13">
        <v>0</v>
      </c>
      <c r="H3410" s="13"/>
    </row>
    <row r="3411" ht="15" customHeight="1" spans="1:8">
      <c r="A3411" s="6">
        <v>3051</v>
      </c>
      <c r="B3411" s="6" t="s">
        <v>4505</v>
      </c>
      <c r="C3411" s="6">
        <v>1800630119</v>
      </c>
      <c r="D3411" s="6" t="s">
        <v>14</v>
      </c>
      <c r="E3411" s="6" t="s">
        <v>22</v>
      </c>
      <c r="F3411" s="6" t="s">
        <v>22</v>
      </c>
      <c r="G3411" s="13">
        <v>0</v>
      </c>
      <c r="H3411" s="13"/>
    </row>
    <row r="3412" ht="15" customHeight="1" spans="1:8">
      <c r="A3412" s="6">
        <v>3052</v>
      </c>
      <c r="B3412" s="6" t="s">
        <v>4288</v>
      </c>
      <c r="C3412" s="6">
        <v>1800800603</v>
      </c>
      <c r="D3412" s="6" t="s">
        <v>14</v>
      </c>
      <c r="E3412" s="6" t="s">
        <v>44</v>
      </c>
      <c r="F3412" s="6" t="s">
        <v>44</v>
      </c>
      <c r="G3412" s="13">
        <v>0</v>
      </c>
      <c r="H3412" s="13"/>
    </row>
    <row r="3413" ht="15" customHeight="1" spans="1:8">
      <c r="A3413" s="6">
        <v>3053</v>
      </c>
      <c r="B3413" s="6" t="s">
        <v>4376</v>
      </c>
      <c r="C3413" s="6">
        <v>1600300932</v>
      </c>
      <c r="D3413" s="6" t="s">
        <v>38</v>
      </c>
      <c r="E3413" s="6" t="s">
        <v>34</v>
      </c>
      <c r="F3413" s="6" t="s">
        <v>34</v>
      </c>
      <c r="G3413" s="13">
        <v>0</v>
      </c>
      <c r="H3413" s="13"/>
    </row>
    <row r="3414" ht="15" customHeight="1" spans="1:8">
      <c r="A3414" s="6">
        <v>3054</v>
      </c>
      <c r="B3414" s="6" t="s">
        <v>4568</v>
      </c>
      <c r="C3414" s="6">
        <v>1700201405</v>
      </c>
      <c r="D3414" s="6" t="s">
        <v>9</v>
      </c>
      <c r="E3414" s="6" t="s">
        <v>15</v>
      </c>
      <c r="F3414" s="6" t="s">
        <v>15</v>
      </c>
      <c r="G3414" s="13">
        <v>0</v>
      </c>
      <c r="H3414" s="13"/>
    </row>
    <row r="3415" ht="15" customHeight="1" spans="1:8">
      <c r="A3415" s="6">
        <v>3055</v>
      </c>
      <c r="B3415" s="6" t="s">
        <v>4424</v>
      </c>
      <c r="C3415" s="6">
        <v>1601500234</v>
      </c>
      <c r="D3415" s="6" t="s">
        <v>38</v>
      </c>
      <c r="E3415" s="6" t="s">
        <v>36</v>
      </c>
      <c r="F3415" s="6" t="s">
        <v>36</v>
      </c>
      <c r="G3415" s="13">
        <v>0</v>
      </c>
      <c r="H3415" s="13"/>
    </row>
    <row r="3416" ht="15" customHeight="1" spans="1:8">
      <c r="A3416" s="6">
        <v>3056</v>
      </c>
      <c r="B3416" s="6" t="s">
        <v>4438</v>
      </c>
      <c r="C3416" s="6">
        <v>1601410313</v>
      </c>
      <c r="D3416" s="6" t="s">
        <v>38</v>
      </c>
      <c r="E3416" s="6" t="s">
        <v>97</v>
      </c>
      <c r="F3416" s="6" t="s">
        <v>97</v>
      </c>
      <c r="G3416" s="13">
        <v>0</v>
      </c>
      <c r="H3416" s="13"/>
    </row>
    <row r="3417" ht="15" customHeight="1" spans="1:8">
      <c r="A3417" s="6">
        <v>3057</v>
      </c>
      <c r="B3417" s="6" t="s">
        <v>1752</v>
      </c>
      <c r="C3417" s="6">
        <v>1800610122</v>
      </c>
      <c r="D3417" s="6" t="s">
        <v>14</v>
      </c>
      <c r="E3417" s="6" t="s">
        <v>22</v>
      </c>
      <c r="F3417" s="6" t="s">
        <v>22</v>
      </c>
      <c r="G3417" s="13">
        <v>0</v>
      </c>
      <c r="H3417" s="13"/>
    </row>
    <row r="3418" ht="15" customHeight="1" spans="1:8">
      <c r="A3418" s="6">
        <v>3058</v>
      </c>
      <c r="B3418" s="6" t="s">
        <v>4542</v>
      </c>
      <c r="C3418" s="6">
        <v>1600200428</v>
      </c>
      <c r="D3418" s="6" t="s">
        <v>38</v>
      </c>
      <c r="E3418" s="6" t="s">
        <v>15</v>
      </c>
      <c r="F3418" s="6" t="s">
        <v>15</v>
      </c>
      <c r="G3418" s="13">
        <v>0</v>
      </c>
      <c r="H3418" s="13"/>
    </row>
    <row r="3419" ht="15" customHeight="1" spans="1:8">
      <c r="A3419" s="6">
        <v>3059</v>
      </c>
      <c r="B3419" s="6" t="s">
        <v>4236</v>
      </c>
      <c r="C3419" s="6">
        <v>1901000730</v>
      </c>
      <c r="D3419" s="6" t="s">
        <v>18</v>
      </c>
      <c r="E3419" s="6" t="s">
        <v>10</v>
      </c>
      <c r="F3419" s="6" t="s">
        <v>10</v>
      </c>
      <c r="G3419" s="13">
        <v>0</v>
      </c>
      <c r="H3419" s="13"/>
    </row>
    <row r="3420" ht="15" customHeight="1" spans="1:8">
      <c r="A3420" s="6">
        <v>3060</v>
      </c>
      <c r="B3420" s="6" t="s">
        <v>4385</v>
      </c>
      <c r="C3420" s="6">
        <v>1601420112</v>
      </c>
      <c r="D3420" s="6" t="s">
        <v>38</v>
      </c>
      <c r="E3420" s="6" t="s">
        <v>34</v>
      </c>
      <c r="F3420" s="6" t="s">
        <v>34</v>
      </c>
      <c r="G3420" s="13">
        <v>0</v>
      </c>
      <c r="H3420" s="13"/>
    </row>
    <row r="3421" ht="15" customHeight="1" spans="1:8">
      <c r="A3421" s="6">
        <v>3061</v>
      </c>
      <c r="B3421" s="6" t="s">
        <v>4292</v>
      </c>
      <c r="C3421" s="6">
        <v>1800800903</v>
      </c>
      <c r="D3421" s="6" t="s">
        <v>14</v>
      </c>
      <c r="E3421" s="6" t="s">
        <v>44</v>
      </c>
      <c r="F3421" s="6" t="s">
        <v>44</v>
      </c>
      <c r="G3421" s="13">
        <v>0</v>
      </c>
      <c r="H3421" s="13"/>
    </row>
    <row r="3422" ht="15" customHeight="1" spans="1:8">
      <c r="A3422" s="6">
        <v>3062</v>
      </c>
      <c r="B3422" s="6" t="s">
        <v>4673</v>
      </c>
      <c r="C3422" s="6">
        <v>1700501927</v>
      </c>
      <c r="D3422" s="6" t="s">
        <v>9</v>
      </c>
      <c r="E3422" s="6" t="s">
        <v>5234</v>
      </c>
      <c r="F3422" s="6" t="s">
        <v>5234</v>
      </c>
      <c r="G3422" s="13">
        <v>0</v>
      </c>
      <c r="H3422" s="13"/>
    </row>
    <row r="3423" ht="15" customHeight="1" spans="1:8">
      <c r="A3423" s="6">
        <v>3063</v>
      </c>
      <c r="B3423" s="6" t="s">
        <v>1214</v>
      </c>
      <c r="C3423" s="6">
        <v>1800500205</v>
      </c>
      <c r="D3423" s="6" t="s">
        <v>14</v>
      </c>
      <c r="E3423" s="6" t="s">
        <v>5220</v>
      </c>
      <c r="F3423" s="6" t="s">
        <v>5220</v>
      </c>
      <c r="G3423" s="13">
        <v>0</v>
      </c>
      <c r="H3423" s="13"/>
    </row>
    <row r="3424" ht="15" customHeight="1" spans="1:8">
      <c r="A3424" s="6">
        <v>3064</v>
      </c>
      <c r="B3424" s="6" t="s">
        <v>4238</v>
      </c>
      <c r="C3424" s="6">
        <v>1901000933</v>
      </c>
      <c r="D3424" s="6" t="s">
        <v>18</v>
      </c>
      <c r="E3424" s="6" t="s">
        <v>10</v>
      </c>
      <c r="F3424" s="6" t="s">
        <v>10</v>
      </c>
      <c r="G3424" s="13">
        <v>0</v>
      </c>
      <c r="H3424" s="13"/>
    </row>
    <row r="3425" ht="15" customHeight="1" spans="1:8">
      <c r="A3425" s="6">
        <v>3065</v>
      </c>
      <c r="B3425" s="6" t="s">
        <v>4277</v>
      </c>
      <c r="C3425" s="6">
        <v>1700800226</v>
      </c>
      <c r="D3425" s="6" t="s">
        <v>9</v>
      </c>
      <c r="E3425" s="6" t="s">
        <v>44</v>
      </c>
      <c r="F3425" s="6" t="s">
        <v>44</v>
      </c>
      <c r="G3425" s="13">
        <v>0</v>
      </c>
      <c r="H3425" s="13"/>
    </row>
    <row r="3426" ht="15" customHeight="1" spans="1:8">
      <c r="A3426" s="6">
        <v>3066</v>
      </c>
      <c r="B3426" s="6" t="s">
        <v>4387</v>
      </c>
      <c r="C3426" s="6">
        <v>1700310104</v>
      </c>
      <c r="D3426" s="6" t="s">
        <v>9</v>
      </c>
      <c r="E3426" s="6" t="s">
        <v>34</v>
      </c>
      <c r="F3426" s="6" t="s">
        <v>34</v>
      </c>
      <c r="G3426" s="13">
        <v>0</v>
      </c>
      <c r="H3426" s="13"/>
    </row>
    <row r="3427" ht="15" customHeight="1" spans="1:8">
      <c r="A3427" s="6">
        <v>3067</v>
      </c>
      <c r="B3427" s="6" t="s">
        <v>4388</v>
      </c>
      <c r="C3427" s="6">
        <v>1701000627</v>
      </c>
      <c r="D3427" s="6" t="s">
        <v>9</v>
      </c>
      <c r="E3427" s="6" t="s">
        <v>34</v>
      </c>
      <c r="F3427" s="6" t="s">
        <v>34</v>
      </c>
      <c r="G3427" s="13">
        <v>0</v>
      </c>
      <c r="H3427" s="13"/>
    </row>
    <row r="3428" ht="15" customHeight="1" spans="1:8">
      <c r="A3428" s="6">
        <v>3068</v>
      </c>
      <c r="B3428" s="6" t="s">
        <v>4459</v>
      </c>
      <c r="C3428" s="6">
        <v>1800710127</v>
      </c>
      <c r="D3428" s="6" t="s">
        <v>14</v>
      </c>
      <c r="E3428" s="6" t="s">
        <v>49</v>
      </c>
      <c r="F3428" s="6" t="s">
        <v>49</v>
      </c>
      <c r="G3428" s="13">
        <v>0</v>
      </c>
      <c r="H3428" s="13"/>
    </row>
    <row r="3429" ht="15" customHeight="1" spans="1:8">
      <c r="A3429" s="6">
        <v>3069</v>
      </c>
      <c r="B3429" s="6" t="s">
        <v>4446</v>
      </c>
      <c r="C3429" s="6">
        <v>1700710307</v>
      </c>
      <c r="D3429" s="6" t="s">
        <v>9</v>
      </c>
      <c r="E3429" s="6" t="s">
        <v>49</v>
      </c>
      <c r="F3429" s="6" t="s">
        <v>49</v>
      </c>
      <c r="G3429" s="13">
        <v>0</v>
      </c>
      <c r="H3429" s="13"/>
    </row>
    <row r="3430" ht="15" customHeight="1" spans="1:8">
      <c r="A3430" s="6">
        <v>3070</v>
      </c>
      <c r="B3430" s="6" t="s">
        <v>4726</v>
      </c>
      <c r="C3430" s="6">
        <v>19022303064</v>
      </c>
      <c r="D3430" s="6" t="s">
        <v>21</v>
      </c>
      <c r="E3430" s="6" t="s">
        <v>15</v>
      </c>
      <c r="F3430" s="6" t="s">
        <v>15</v>
      </c>
      <c r="G3430" s="13">
        <v>0</v>
      </c>
      <c r="H3430" s="13"/>
    </row>
    <row r="3431" ht="15" customHeight="1" spans="1:8">
      <c r="A3431" s="6">
        <v>3071</v>
      </c>
      <c r="B3431" s="6" t="s">
        <v>4447</v>
      </c>
      <c r="C3431" s="6">
        <v>1700710308</v>
      </c>
      <c r="D3431" s="6" t="s">
        <v>9</v>
      </c>
      <c r="E3431" s="6" t="s">
        <v>49</v>
      </c>
      <c r="F3431" s="6" t="s">
        <v>49</v>
      </c>
      <c r="G3431" s="13">
        <v>0</v>
      </c>
      <c r="H3431" s="13"/>
    </row>
    <row r="3432" ht="15" customHeight="1" spans="1:8">
      <c r="A3432" s="6">
        <v>3072</v>
      </c>
      <c r="B3432" s="6" t="s">
        <v>4461</v>
      </c>
      <c r="C3432" s="6">
        <v>1800710321</v>
      </c>
      <c r="D3432" s="6" t="s">
        <v>14</v>
      </c>
      <c r="E3432" s="6" t="s">
        <v>49</v>
      </c>
      <c r="F3432" s="6" t="s">
        <v>49</v>
      </c>
      <c r="G3432" s="13">
        <v>0</v>
      </c>
      <c r="H3432" s="13"/>
    </row>
    <row r="3433" ht="15" customHeight="1" spans="1:8">
      <c r="A3433" s="6">
        <v>3073</v>
      </c>
      <c r="B3433" s="6" t="s">
        <v>4391</v>
      </c>
      <c r="C3433" s="6">
        <v>1800300615</v>
      </c>
      <c r="D3433" s="6" t="s">
        <v>14</v>
      </c>
      <c r="E3433" s="6" t="s">
        <v>34</v>
      </c>
      <c r="F3433" s="6" t="s">
        <v>34</v>
      </c>
      <c r="G3433" s="13">
        <v>0</v>
      </c>
      <c r="H3433" s="13"/>
    </row>
    <row r="3434" ht="15" customHeight="1" spans="1:8">
      <c r="A3434" s="6">
        <v>3074</v>
      </c>
      <c r="B3434" s="6" t="s">
        <v>4405</v>
      </c>
      <c r="C3434" s="6">
        <v>1800301630</v>
      </c>
      <c r="D3434" s="6" t="s">
        <v>14</v>
      </c>
      <c r="E3434" s="6" t="s">
        <v>34</v>
      </c>
      <c r="F3434" s="6" t="s">
        <v>34</v>
      </c>
      <c r="G3434" s="13">
        <v>0</v>
      </c>
      <c r="H3434" s="13"/>
    </row>
    <row r="3435" ht="15" customHeight="1" spans="1:8">
      <c r="A3435" s="6">
        <v>3075</v>
      </c>
      <c r="B3435" s="6" t="s">
        <v>4448</v>
      </c>
      <c r="C3435" s="6">
        <v>1700710309</v>
      </c>
      <c r="D3435" s="6" t="s">
        <v>9</v>
      </c>
      <c r="E3435" s="6" t="s">
        <v>49</v>
      </c>
      <c r="F3435" s="6" t="s">
        <v>49</v>
      </c>
      <c r="G3435" s="13">
        <v>0</v>
      </c>
      <c r="H3435" s="13"/>
    </row>
    <row r="3436" ht="15" customHeight="1" spans="1:8">
      <c r="A3436" s="6">
        <v>3076</v>
      </c>
      <c r="B3436" s="6" t="s">
        <v>4392</v>
      </c>
      <c r="C3436" s="6">
        <v>1800300801</v>
      </c>
      <c r="D3436" s="6" t="s">
        <v>14</v>
      </c>
      <c r="E3436" s="6" t="s">
        <v>34</v>
      </c>
      <c r="F3436" s="6" t="s">
        <v>34</v>
      </c>
      <c r="G3436" s="13">
        <v>0</v>
      </c>
      <c r="H3436" s="13"/>
    </row>
    <row r="3437" ht="15" customHeight="1" spans="1:8">
      <c r="A3437" s="6">
        <v>3077</v>
      </c>
      <c r="B3437" s="6" t="s">
        <v>4393</v>
      </c>
      <c r="C3437" s="6">
        <v>1800301029</v>
      </c>
      <c r="D3437" s="6" t="s">
        <v>14</v>
      </c>
      <c r="E3437" s="6" t="s">
        <v>34</v>
      </c>
      <c r="F3437" s="6" t="s">
        <v>34</v>
      </c>
      <c r="G3437" s="13">
        <v>0</v>
      </c>
      <c r="H3437" s="13"/>
    </row>
    <row r="3438" ht="15" customHeight="1" spans="1:8">
      <c r="A3438" s="6">
        <v>3078</v>
      </c>
      <c r="B3438" s="6" t="s">
        <v>4245</v>
      </c>
      <c r="C3438" s="6">
        <v>1600810405</v>
      </c>
      <c r="D3438" s="6" t="s">
        <v>38</v>
      </c>
      <c r="E3438" s="6" t="s">
        <v>44</v>
      </c>
      <c r="F3438" s="6" t="s">
        <v>44</v>
      </c>
      <c r="G3438" s="13">
        <v>0</v>
      </c>
      <c r="H3438" s="13"/>
    </row>
    <row r="3439" ht="15" customHeight="1" spans="1:8">
      <c r="A3439" s="6">
        <v>3079</v>
      </c>
      <c r="B3439" s="6" t="s">
        <v>4422</v>
      </c>
      <c r="C3439" s="6">
        <v>1900310217</v>
      </c>
      <c r="D3439" s="6" t="s">
        <v>18</v>
      </c>
      <c r="E3439" s="6" t="s">
        <v>34</v>
      </c>
      <c r="F3439" s="6" t="s">
        <v>34</v>
      </c>
      <c r="G3439" s="13">
        <v>0</v>
      </c>
      <c r="H3439" s="13"/>
    </row>
    <row r="3440" ht="15" customHeight="1" spans="1:8">
      <c r="A3440" s="6">
        <v>3080</v>
      </c>
      <c r="B3440" s="6" t="s">
        <v>4450</v>
      </c>
      <c r="C3440" s="6">
        <v>1700720128</v>
      </c>
      <c r="D3440" s="6" t="s">
        <v>9</v>
      </c>
      <c r="E3440" s="6" t="s">
        <v>49</v>
      </c>
      <c r="F3440" s="6" t="s">
        <v>49</v>
      </c>
      <c r="G3440" s="13">
        <v>0</v>
      </c>
      <c r="H3440" s="13"/>
    </row>
    <row r="3441" ht="15" customHeight="1" spans="1:8">
      <c r="A3441" s="6">
        <v>3081</v>
      </c>
      <c r="B3441" s="6" t="s">
        <v>4284</v>
      </c>
      <c r="C3441" s="6">
        <v>1700801026</v>
      </c>
      <c r="D3441" s="6" t="s">
        <v>9</v>
      </c>
      <c r="E3441" s="6" t="s">
        <v>44</v>
      </c>
      <c r="F3441" s="6" t="s">
        <v>44</v>
      </c>
      <c r="G3441" s="13">
        <v>0</v>
      </c>
      <c r="H3441" s="13"/>
    </row>
    <row r="3442" ht="15" customHeight="1" spans="1:8">
      <c r="A3442" s="6">
        <v>3082</v>
      </c>
      <c r="B3442" s="6" t="s">
        <v>4301</v>
      </c>
      <c r="C3442" s="6">
        <v>1800801212</v>
      </c>
      <c r="D3442" s="6" t="s">
        <v>14</v>
      </c>
      <c r="E3442" s="6" t="s">
        <v>44</v>
      </c>
      <c r="F3442" s="6" t="s">
        <v>44</v>
      </c>
      <c r="G3442" s="13">
        <v>0</v>
      </c>
      <c r="H3442" s="13"/>
    </row>
    <row r="3443" ht="15" customHeight="1" spans="1:8">
      <c r="A3443" s="6">
        <v>3083</v>
      </c>
      <c r="B3443" s="6" t="s">
        <v>4437</v>
      </c>
      <c r="C3443" s="6">
        <v>1601410201</v>
      </c>
      <c r="D3443" s="6" t="s">
        <v>38</v>
      </c>
      <c r="E3443" s="6" t="s">
        <v>97</v>
      </c>
      <c r="F3443" s="6" t="s">
        <v>97</v>
      </c>
      <c r="G3443" s="13">
        <v>0</v>
      </c>
      <c r="H3443" s="13"/>
    </row>
    <row r="3444" ht="15" customHeight="1" spans="1:8">
      <c r="A3444" s="6">
        <v>3084</v>
      </c>
      <c r="B3444" s="6" t="s">
        <v>4409</v>
      </c>
      <c r="C3444" s="6">
        <v>1801000712</v>
      </c>
      <c r="D3444" s="6" t="s">
        <v>14</v>
      </c>
      <c r="E3444" s="6" t="s">
        <v>34</v>
      </c>
      <c r="F3444" s="6" t="s">
        <v>34</v>
      </c>
      <c r="G3444" s="13">
        <v>0</v>
      </c>
      <c r="H3444" s="13"/>
    </row>
    <row r="3445" ht="15" customHeight="1" spans="1:8">
      <c r="A3445" s="6">
        <v>3085</v>
      </c>
      <c r="B3445" s="6" t="s">
        <v>4743</v>
      </c>
      <c r="C3445" s="6">
        <v>1801000304</v>
      </c>
      <c r="D3445" s="6" t="s">
        <v>14</v>
      </c>
      <c r="E3445" s="6" t="s">
        <v>10</v>
      </c>
      <c r="F3445" s="6" t="s">
        <v>10</v>
      </c>
      <c r="G3445" s="13">
        <v>0</v>
      </c>
      <c r="H3445" s="13"/>
    </row>
    <row r="3446" ht="15" customHeight="1" spans="1:8">
      <c r="A3446" s="6">
        <v>3086</v>
      </c>
      <c r="B3446" s="6" t="s">
        <v>4187</v>
      </c>
      <c r="C3446" s="6">
        <v>1901000228</v>
      </c>
      <c r="D3446" s="6" t="s">
        <v>18</v>
      </c>
      <c r="E3446" s="6" t="s">
        <v>10</v>
      </c>
      <c r="F3446" s="6" t="s">
        <v>10</v>
      </c>
      <c r="G3446" s="13">
        <v>0</v>
      </c>
      <c r="H3446" s="13"/>
    </row>
    <row r="3447" ht="15" customHeight="1" spans="1:8">
      <c r="A3447" s="6">
        <v>3087</v>
      </c>
      <c r="B3447" s="6" t="s">
        <v>4121</v>
      </c>
      <c r="C3447" s="6">
        <v>1901000710</v>
      </c>
      <c r="D3447" s="6" t="s">
        <v>18</v>
      </c>
      <c r="E3447" s="6" t="s">
        <v>10</v>
      </c>
      <c r="F3447" s="6" t="s">
        <v>10</v>
      </c>
      <c r="G3447" s="13">
        <v>0</v>
      </c>
      <c r="H3447" s="13"/>
    </row>
    <row r="3448" ht="15" customHeight="1" spans="1:8">
      <c r="A3448" s="6">
        <v>3088</v>
      </c>
      <c r="B3448" s="6" t="s">
        <v>4823</v>
      </c>
      <c r="C3448" s="6">
        <v>1600150222</v>
      </c>
      <c r="D3448" s="6" t="s">
        <v>38</v>
      </c>
      <c r="E3448" s="6" t="s">
        <v>28</v>
      </c>
      <c r="F3448" s="6" t="s">
        <v>28</v>
      </c>
      <c r="G3448" s="13">
        <v>0</v>
      </c>
      <c r="H3448" s="13"/>
    </row>
    <row r="3449" ht="15" customHeight="1" spans="1:8">
      <c r="A3449" s="6">
        <v>3089</v>
      </c>
      <c r="B3449" s="6" t="s">
        <v>4532</v>
      </c>
      <c r="C3449" s="6">
        <v>1600200205</v>
      </c>
      <c r="D3449" s="6" t="s">
        <v>38</v>
      </c>
      <c r="E3449" s="6" t="s">
        <v>15</v>
      </c>
      <c r="F3449" s="6" t="s">
        <v>15</v>
      </c>
      <c r="G3449" s="13">
        <v>0</v>
      </c>
      <c r="H3449" s="13"/>
    </row>
    <row r="3450" ht="15" customHeight="1" spans="1:8">
      <c r="A3450" s="6">
        <v>3449</v>
      </c>
      <c r="B3450" s="16" t="s">
        <v>5145</v>
      </c>
      <c r="C3450" s="16">
        <v>1661150401</v>
      </c>
      <c r="D3450" s="16" t="s">
        <v>38</v>
      </c>
      <c r="E3450" s="16" t="s">
        <v>85</v>
      </c>
      <c r="F3450" s="16" t="s">
        <v>85</v>
      </c>
      <c r="G3450" s="17">
        <v>0</v>
      </c>
      <c r="H3450" s="29"/>
    </row>
    <row r="3451" ht="15" customHeight="1" spans="1:8">
      <c r="A3451" s="6">
        <v>3450</v>
      </c>
      <c r="B3451" s="16" t="s">
        <v>5146</v>
      </c>
      <c r="C3451" s="16">
        <v>1661150416</v>
      </c>
      <c r="D3451" s="16" t="s">
        <v>38</v>
      </c>
      <c r="E3451" s="16" t="s">
        <v>85</v>
      </c>
      <c r="F3451" s="16" t="s">
        <v>85</v>
      </c>
      <c r="G3451" s="17">
        <v>0</v>
      </c>
      <c r="H3451" s="29"/>
    </row>
    <row r="3452" ht="15" customHeight="1" spans="1:8">
      <c r="A3452" s="6">
        <v>3451</v>
      </c>
      <c r="B3452" s="16" t="s">
        <v>5147</v>
      </c>
      <c r="C3452" s="16">
        <v>1761150120</v>
      </c>
      <c r="D3452" s="16" t="s">
        <v>9</v>
      </c>
      <c r="E3452" s="16" t="s">
        <v>85</v>
      </c>
      <c r="F3452" s="16" t="s">
        <v>85</v>
      </c>
      <c r="G3452" s="17">
        <v>0</v>
      </c>
      <c r="H3452" s="29"/>
    </row>
    <row r="3453" ht="15" customHeight="1" spans="1:8">
      <c r="A3453" s="6">
        <v>3452</v>
      </c>
      <c r="B3453" s="16" t="s">
        <v>4052</v>
      </c>
      <c r="C3453" s="16">
        <v>1861150206</v>
      </c>
      <c r="D3453" s="16" t="s">
        <v>14</v>
      </c>
      <c r="E3453" s="16" t="s">
        <v>85</v>
      </c>
      <c r="F3453" s="16" t="s">
        <v>85</v>
      </c>
      <c r="G3453" s="17">
        <v>0</v>
      </c>
      <c r="H3453" s="29"/>
    </row>
    <row r="3454" ht="15" customHeight="1" spans="1:8">
      <c r="A3454" s="6">
        <v>3453</v>
      </c>
      <c r="B3454" s="16" t="s">
        <v>5114</v>
      </c>
      <c r="C3454" s="16">
        <v>1861150218</v>
      </c>
      <c r="D3454" s="16" t="s">
        <v>14</v>
      </c>
      <c r="E3454" s="16" t="s">
        <v>85</v>
      </c>
      <c r="F3454" s="16" t="s">
        <v>85</v>
      </c>
      <c r="G3454" s="17">
        <v>0</v>
      </c>
      <c r="H3454" s="29"/>
    </row>
    <row r="3455" ht="15" customHeight="1" spans="1:8">
      <c r="A3455" s="6">
        <v>3454</v>
      </c>
      <c r="B3455" s="16" t="s">
        <v>5115</v>
      </c>
      <c r="C3455" s="16">
        <v>1700500223</v>
      </c>
      <c r="D3455" s="16" t="s">
        <v>9</v>
      </c>
      <c r="E3455" s="16" t="s">
        <v>19</v>
      </c>
      <c r="F3455" s="16" t="s">
        <v>19</v>
      </c>
      <c r="G3455" s="17">
        <v>0</v>
      </c>
      <c r="H3455" s="29"/>
    </row>
    <row r="3456" ht="15" customHeight="1" spans="1:8">
      <c r="A3456" s="6">
        <v>3455</v>
      </c>
      <c r="B3456" s="16" t="s">
        <v>5116</v>
      </c>
      <c r="C3456" s="16">
        <v>1700500506</v>
      </c>
      <c r="D3456" s="16" t="s">
        <v>9</v>
      </c>
      <c r="E3456" s="16" t="s">
        <v>19</v>
      </c>
      <c r="F3456" s="16" t="s">
        <v>19</v>
      </c>
      <c r="G3456" s="17">
        <v>0</v>
      </c>
      <c r="H3456" s="29"/>
    </row>
    <row r="3457" ht="15" customHeight="1" spans="1:8">
      <c r="A3457" s="6">
        <v>3456</v>
      </c>
      <c r="B3457" s="16" t="s">
        <v>5117</v>
      </c>
      <c r="C3457" s="16">
        <v>1700501304</v>
      </c>
      <c r="D3457" s="16" t="s">
        <v>9</v>
      </c>
      <c r="E3457" s="16" t="s">
        <v>19</v>
      </c>
      <c r="F3457" s="16" t="s">
        <v>19</v>
      </c>
      <c r="G3457" s="17">
        <v>0</v>
      </c>
      <c r="H3457" s="29"/>
    </row>
    <row r="3458" ht="15" customHeight="1" spans="1:8">
      <c r="A3458" s="6">
        <v>3457</v>
      </c>
      <c r="B3458" s="16" t="s">
        <v>212</v>
      </c>
      <c r="C3458" s="16">
        <v>19102302007</v>
      </c>
      <c r="D3458" s="16" t="s">
        <v>21</v>
      </c>
      <c r="E3458" s="16" t="s">
        <v>10</v>
      </c>
      <c r="F3458" s="16" t="s">
        <v>10</v>
      </c>
      <c r="G3458" s="17">
        <f ca="1">+G3458:HV3458</f>
        <v>0</v>
      </c>
      <c r="H3458" s="29"/>
    </row>
    <row r="3459" ht="15" customHeight="1" spans="1:8">
      <c r="A3459" s="6">
        <v>3458</v>
      </c>
      <c r="B3459" s="16" t="s">
        <v>5121</v>
      </c>
      <c r="C3459" s="16">
        <v>1800500322</v>
      </c>
      <c r="D3459" s="16" t="s">
        <v>14</v>
      </c>
      <c r="E3459" s="16" t="s">
        <v>19</v>
      </c>
      <c r="F3459" s="16" t="s">
        <v>19</v>
      </c>
      <c r="G3459" s="17">
        <v>0</v>
      </c>
      <c r="H3459" s="29"/>
    </row>
    <row r="3460" ht="15" customHeight="1" spans="1:8">
      <c r="A3460" s="6">
        <v>3459</v>
      </c>
      <c r="B3460" s="16" t="s">
        <v>1963</v>
      </c>
      <c r="C3460" s="16">
        <v>1805308016</v>
      </c>
      <c r="D3460" s="16" t="s">
        <v>24</v>
      </c>
      <c r="E3460" s="16" t="s">
        <v>19</v>
      </c>
      <c r="F3460" s="16" t="s">
        <v>19</v>
      </c>
      <c r="G3460" s="17">
        <v>0</v>
      </c>
      <c r="H3460" s="29"/>
    </row>
    <row r="3461" ht="15" customHeight="1" spans="1:8">
      <c r="A3461" s="6">
        <v>3460</v>
      </c>
      <c r="B3461" s="16" t="s">
        <v>5132</v>
      </c>
      <c r="C3461" s="16">
        <v>1900501927</v>
      </c>
      <c r="D3461" s="16" t="s">
        <v>18</v>
      </c>
      <c r="E3461" s="16" t="s">
        <v>19</v>
      </c>
      <c r="F3461" s="16" t="s">
        <v>19</v>
      </c>
      <c r="G3461" s="17">
        <v>0</v>
      </c>
      <c r="H3461" s="29"/>
    </row>
    <row r="3462" ht="15" customHeight="1" spans="1:8">
      <c r="A3462" s="6">
        <v>3461</v>
      </c>
      <c r="B3462" s="16" t="s">
        <v>2505</v>
      </c>
      <c r="C3462" s="16">
        <v>19072201027</v>
      </c>
      <c r="D3462" s="16" t="s">
        <v>21</v>
      </c>
      <c r="E3462" s="16" t="s">
        <v>49</v>
      </c>
      <c r="F3462" s="16" t="s">
        <v>49</v>
      </c>
      <c r="G3462" s="17">
        <v>0</v>
      </c>
      <c r="H3462" s="29"/>
    </row>
    <row r="3463" ht="15" customHeight="1" spans="1:8">
      <c r="A3463" s="6">
        <v>3462</v>
      </c>
      <c r="B3463" s="16" t="s">
        <v>5133</v>
      </c>
      <c r="C3463" s="16">
        <v>19042301009</v>
      </c>
      <c r="D3463" s="16" t="s">
        <v>21</v>
      </c>
      <c r="E3463" s="16" t="s">
        <v>332</v>
      </c>
      <c r="F3463" s="16" t="s">
        <v>332</v>
      </c>
      <c r="G3463" s="17">
        <v>0</v>
      </c>
      <c r="H3463" s="29"/>
    </row>
    <row r="3464" ht="15" customHeight="1" spans="1:8">
      <c r="A3464" s="6">
        <v>3463</v>
      </c>
      <c r="B3464" s="16" t="s">
        <v>3172</v>
      </c>
      <c r="C3464" s="16">
        <v>19102201030</v>
      </c>
      <c r="D3464" s="16" t="s">
        <v>21</v>
      </c>
      <c r="E3464" s="16" t="s">
        <v>10</v>
      </c>
      <c r="F3464" s="16" t="s">
        <v>10</v>
      </c>
      <c r="G3464" s="17">
        <v>0</v>
      </c>
      <c r="H3464" s="29"/>
    </row>
    <row r="3465" ht="15" customHeight="1" spans="1:8">
      <c r="A3465" s="6">
        <v>3464</v>
      </c>
      <c r="B3465" s="16" t="s">
        <v>5142</v>
      </c>
      <c r="C3465" s="16">
        <v>1808201009</v>
      </c>
      <c r="D3465" s="16" t="s">
        <v>24</v>
      </c>
      <c r="E3465" s="16" t="s">
        <v>44</v>
      </c>
      <c r="F3465" s="16" t="s">
        <v>44</v>
      </c>
      <c r="G3465" s="17">
        <v>0</v>
      </c>
      <c r="H3465" s="29"/>
    </row>
    <row r="3466" ht="15" customHeight="1" spans="1:8">
      <c r="A3466" s="6">
        <v>3465</v>
      </c>
      <c r="B3466" s="16" t="s">
        <v>5143</v>
      </c>
      <c r="C3466" s="16">
        <v>1808201010</v>
      </c>
      <c r="D3466" s="16" t="s">
        <v>24</v>
      </c>
      <c r="E3466" s="16" t="s">
        <v>44</v>
      </c>
      <c r="F3466" s="16" t="s">
        <v>44</v>
      </c>
      <c r="G3466" s="17">
        <v>0</v>
      </c>
      <c r="H3466" s="29"/>
    </row>
    <row r="3467" ht="15" customHeight="1" spans="1:8">
      <c r="A3467" s="6">
        <v>3466</v>
      </c>
      <c r="B3467" s="16" t="s">
        <v>5144</v>
      </c>
      <c r="C3467" s="16">
        <v>19082203019</v>
      </c>
      <c r="D3467" s="16" t="s">
        <v>21</v>
      </c>
      <c r="E3467" s="16" t="s">
        <v>44</v>
      </c>
      <c r="F3467" s="16" t="s">
        <v>44</v>
      </c>
      <c r="G3467" s="17">
        <v>0</v>
      </c>
      <c r="H3467" s="29"/>
    </row>
    <row r="3468" ht="15" customHeight="1" spans="1:8">
      <c r="A3468" s="6">
        <v>3467</v>
      </c>
      <c r="B3468" s="16" t="s">
        <v>5148</v>
      </c>
      <c r="C3468" s="16">
        <v>1761150603</v>
      </c>
      <c r="D3468" s="16" t="s">
        <v>9</v>
      </c>
      <c r="E3468" s="16" t="s">
        <v>85</v>
      </c>
      <c r="F3468" s="16" t="s">
        <v>85</v>
      </c>
      <c r="G3468" s="17">
        <v>0</v>
      </c>
      <c r="H3468" s="29"/>
    </row>
    <row r="3469" ht="15" customHeight="1" spans="1:8">
      <c r="A3469" s="6">
        <v>3468</v>
      </c>
      <c r="B3469" s="16" t="s">
        <v>2410</v>
      </c>
      <c r="C3469" s="16">
        <v>1861130324</v>
      </c>
      <c r="D3469" s="16" t="s">
        <v>14</v>
      </c>
      <c r="E3469" s="16" t="s">
        <v>85</v>
      </c>
      <c r="F3469" s="16" t="s">
        <v>85</v>
      </c>
      <c r="G3469" s="17">
        <v>0</v>
      </c>
      <c r="H3469" s="29"/>
    </row>
    <row r="3470" ht="15" customHeight="1" spans="1:8">
      <c r="A3470" s="6">
        <v>3469</v>
      </c>
      <c r="B3470" s="16" t="s">
        <v>5149</v>
      </c>
      <c r="C3470" s="16">
        <v>1861130330</v>
      </c>
      <c r="D3470" s="16" t="s">
        <v>14</v>
      </c>
      <c r="E3470" s="16" t="s">
        <v>85</v>
      </c>
      <c r="F3470" s="16" t="s">
        <v>85</v>
      </c>
      <c r="G3470" s="17">
        <v>0</v>
      </c>
      <c r="H3470" s="29"/>
    </row>
    <row r="3471" ht="15" customHeight="1" spans="1:8">
      <c r="A3471" s="6">
        <v>3470</v>
      </c>
      <c r="B3471" s="16" t="s">
        <v>5150</v>
      </c>
      <c r="C3471" s="16">
        <v>1861130414</v>
      </c>
      <c r="D3471" s="16" t="s">
        <v>14</v>
      </c>
      <c r="E3471" s="16" t="s">
        <v>85</v>
      </c>
      <c r="F3471" s="16" t="s">
        <v>85</v>
      </c>
      <c r="G3471" s="17">
        <v>0</v>
      </c>
      <c r="H3471" s="29"/>
    </row>
    <row r="3472" ht="15" customHeight="1" spans="1:8">
      <c r="A3472" s="6">
        <v>3471</v>
      </c>
      <c r="B3472" s="16" t="s">
        <v>3176</v>
      </c>
      <c r="C3472" s="16">
        <v>1861150107</v>
      </c>
      <c r="D3472" s="16" t="s">
        <v>14</v>
      </c>
      <c r="E3472" s="16" t="s">
        <v>85</v>
      </c>
      <c r="F3472" s="16" t="s">
        <v>85</v>
      </c>
      <c r="G3472" s="17">
        <v>0</v>
      </c>
      <c r="H3472" s="29"/>
    </row>
    <row r="3473" ht="15" customHeight="1" spans="1:8">
      <c r="A3473" s="6">
        <v>3472</v>
      </c>
      <c r="B3473" s="16" t="s">
        <v>5151</v>
      </c>
      <c r="C3473" s="16">
        <v>1861150421</v>
      </c>
      <c r="D3473" s="16" t="s">
        <v>14</v>
      </c>
      <c r="E3473" s="16" t="s">
        <v>85</v>
      </c>
      <c r="F3473" s="16" t="s">
        <v>85</v>
      </c>
      <c r="G3473" s="17">
        <v>0</v>
      </c>
      <c r="H3473" s="29"/>
    </row>
    <row r="3474" ht="15" customHeight="1" spans="1:8">
      <c r="A3474" s="6">
        <v>3473</v>
      </c>
      <c r="B3474" s="16" t="s">
        <v>3844</v>
      </c>
      <c r="C3474" s="16">
        <v>19012302053</v>
      </c>
      <c r="D3474" s="16" t="s">
        <v>21</v>
      </c>
      <c r="E3474" s="16" t="s">
        <v>28</v>
      </c>
      <c r="F3474" s="16" t="s">
        <v>28</v>
      </c>
      <c r="G3474" s="17">
        <v>0</v>
      </c>
      <c r="H3474" s="29"/>
    </row>
    <row r="3475" ht="15" customHeight="1" spans="1:8">
      <c r="A3475" s="6">
        <v>3474</v>
      </c>
      <c r="B3475" s="16" t="s">
        <v>4632</v>
      </c>
      <c r="C3475" s="16">
        <v>19152301011</v>
      </c>
      <c r="D3475" s="16" t="s">
        <v>21</v>
      </c>
      <c r="E3475" s="16" t="s">
        <v>36</v>
      </c>
      <c r="F3475" s="16" t="s">
        <v>36</v>
      </c>
      <c r="G3475" s="17">
        <v>0</v>
      </c>
      <c r="H3475" s="29"/>
    </row>
    <row r="3476" ht="15" customHeight="1" spans="1:8">
      <c r="A3476" s="6">
        <v>3475</v>
      </c>
      <c r="B3476" s="16" t="s">
        <v>4639</v>
      </c>
      <c r="C3476" s="16">
        <v>1600510133</v>
      </c>
      <c r="D3476" s="16" t="s">
        <v>38</v>
      </c>
      <c r="E3476" s="16" t="s">
        <v>19</v>
      </c>
      <c r="F3476" s="16" t="s">
        <v>19</v>
      </c>
      <c r="G3476" s="17">
        <v>0</v>
      </c>
      <c r="H3476" s="29"/>
    </row>
    <row r="3477" ht="15" customHeight="1" spans="1:8">
      <c r="A3477" s="6">
        <v>3476</v>
      </c>
      <c r="B3477" s="16" t="s">
        <v>5156</v>
      </c>
      <c r="C3477" s="16">
        <v>19032201036</v>
      </c>
      <c r="D3477" s="16" t="s">
        <v>21</v>
      </c>
      <c r="E3477" s="16" t="s">
        <v>34</v>
      </c>
      <c r="F3477" s="16" t="s">
        <v>34</v>
      </c>
      <c r="G3477" s="17">
        <v>0</v>
      </c>
      <c r="H3477" s="29"/>
    </row>
    <row r="3478" ht="15" customHeight="1" spans="1:8">
      <c r="A3478" s="6">
        <v>3477</v>
      </c>
      <c r="B3478" s="16" t="s">
        <v>5157</v>
      </c>
      <c r="C3478" s="16">
        <v>19032205003</v>
      </c>
      <c r="D3478" s="16" t="s">
        <v>21</v>
      </c>
      <c r="E3478" s="16" t="s">
        <v>34</v>
      </c>
      <c r="F3478" s="16" t="s">
        <v>34</v>
      </c>
      <c r="G3478" s="17">
        <v>0</v>
      </c>
      <c r="H3478" s="29"/>
    </row>
    <row r="3479" ht="15" customHeight="1" spans="1:8">
      <c r="A3479" s="6">
        <v>3478</v>
      </c>
      <c r="B3479" s="16" t="s">
        <v>4663</v>
      </c>
      <c r="C3479" s="16">
        <v>1700501802</v>
      </c>
      <c r="D3479" s="16" t="s">
        <v>9</v>
      </c>
      <c r="E3479" s="16" t="s">
        <v>19</v>
      </c>
      <c r="F3479" s="16" t="s">
        <v>19</v>
      </c>
      <c r="G3479" s="17">
        <v>0</v>
      </c>
      <c r="H3479" s="29"/>
    </row>
    <row r="3480" ht="15" customHeight="1" spans="1:8">
      <c r="A3480" s="6">
        <v>3481</v>
      </c>
      <c r="B3480" s="16" t="s">
        <v>4869</v>
      </c>
      <c r="C3480" s="16">
        <v>1600300126</v>
      </c>
      <c r="D3480" s="16" t="s">
        <v>38</v>
      </c>
      <c r="E3480" s="16" t="s">
        <v>34</v>
      </c>
      <c r="F3480" s="16" t="s">
        <v>34</v>
      </c>
      <c r="G3480" s="30" t="s">
        <v>5239</v>
      </c>
      <c r="H3480" s="13"/>
    </row>
    <row r="3481" ht="15" customHeight="1" spans="1:8">
      <c r="A3481" s="6">
        <v>3482</v>
      </c>
      <c r="B3481" s="16" t="s">
        <v>2007</v>
      </c>
      <c r="C3481" s="16">
        <v>1600300209</v>
      </c>
      <c r="D3481" s="16" t="s">
        <v>38</v>
      </c>
      <c r="E3481" s="16" t="s">
        <v>34</v>
      </c>
      <c r="F3481" s="16" t="s">
        <v>34</v>
      </c>
      <c r="G3481" s="30" t="s">
        <v>5239</v>
      </c>
      <c r="H3481" s="13"/>
    </row>
    <row r="3482" ht="15" customHeight="1" spans="1:8">
      <c r="A3482" s="6">
        <v>3483</v>
      </c>
      <c r="B3482" s="16" t="s">
        <v>4870</v>
      </c>
      <c r="C3482" s="16">
        <v>1600300223</v>
      </c>
      <c r="D3482" s="16" t="s">
        <v>38</v>
      </c>
      <c r="E3482" s="16" t="s">
        <v>34</v>
      </c>
      <c r="F3482" s="16" t="s">
        <v>34</v>
      </c>
      <c r="G3482" s="30" t="s">
        <v>5239</v>
      </c>
      <c r="H3482" s="13"/>
    </row>
    <row r="3483" ht="15" customHeight="1" spans="1:8">
      <c r="A3483" s="6">
        <v>3484</v>
      </c>
      <c r="B3483" s="16" t="s">
        <v>4871</v>
      </c>
      <c r="C3483" s="16">
        <v>1600300311</v>
      </c>
      <c r="D3483" s="16" t="s">
        <v>38</v>
      </c>
      <c r="E3483" s="16" t="s">
        <v>34</v>
      </c>
      <c r="F3483" s="16" t="s">
        <v>34</v>
      </c>
      <c r="G3483" s="30" t="s">
        <v>5239</v>
      </c>
      <c r="H3483" s="13"/>
    </row>
    <row r="3484" ht="15" customHeight="1" spans="1:8">
      <c r="A3484" s="6">
        <v>3485</v>
      </c>
      <c r="B3484" s="16" t="s">
        <v>3123</v>
      </c>
      <c r="C3484" s="16">
        <v>1600300322</v>
      </c>
      <c r="D3484" s="16" t="s">
        <v>38</v>
      </c>
      <c r="E3484" s="16" t="s">
        <v>34</v>
      </c>
      <c r="F3484" s="16" t="s">
        <v>34</v>
      </c>
      <c r="G3484" s="30" t="s">
        <v>5239</v>
      </c>
      <c r="H3484" s="13"/>
    </row>
    <row r="3485" ht="15" customHeight="1" spans="1:8">
      <c r="A3485" s="6">
        <v>3486</v>
      </c>
      <c r="B3485" s="16" t="s">
        <v>4872</v>
      </c>
      <c r="C3485" s="16">
        <v>1600300331</v>
      </c>
      <c r="D3485" s="16" t="s">
        <v>38</v>
      </c>
      <c r="E3485" s="16" t="s">
        <v>34</v>
      </c>
      <c r="F3485" s="16" t="s">
        <v>34</v>
      </c>
      <c r="G3485" s="30" t="s">
        <v>5239</v>
      </c>
      <c r="H3485" s="13"/>
    </row>
    <row r="3486" ht="15" customHeight="1" spans="1:8">
      <c r="A3486" s="6">
        <v>3487</v>
      </c>
      <c r="B3486" s="16" t="s">
        <v>4873</v>
      </c>
      <c r="C3486" s="16">
        <v>1600300335</v>
      </c>
      <c r="D3486" s="16" t="s">
        <v>38</v>
      </c>
      <c r="E3486" s="16" t="s">
        <v>34</v>
      </c>
      <c r="F3486" s="16" t="s">
        <v>34</v>
      </c>
      <c r="G3486" s="30" t="s">
        <v>5239</v>
      </c>
      <c r="H3486" s="13"/>
    </row>
    <row r="3487" ht="15" customHeight="1" spans="1:8">
      <c r="A3487" s="6">
        <v>3488</v>
      </c>
      <c r="B3487" s="16" t="s">
        <v>4874</v>
      </c>
      <c r="C3487" s="16">
        <v>1600300437</v>
      </c>
      <c r="D3487" s="16" t="s">
        <v>38</v>
      </c>
      <c r="E3487" s="16" t="s">
        <v>34</v>
      </c>
      <c r="F3487" s="16" t="s">
        <v>34</v>
      </c>
      <c r="G3487" s="30" t="s">
        <v>5239</v>
      </c>
      <c r="H3487" s="13"/>
    </row>
    <row r="3488" ht="15" customHeight="1" spans="1:8">
      <c r="A3488" s="6">
        <v>3489</v>
      </c>
      <c r="B3488" s="16" t="s">
        <v>4879</v>
      </c>
      <c r="C3488" s="16">
        <v>1600300814</v>
      </c>
      <c r="D3488" s="16" t="s">
        <v>38</v>
      </c>
      <c r="E3488" s="16" t="s">
        <v>34</v>
      </c>
      <c r="F3488" s="16" t="s">
        <v>34</v>
      </c>
      <c r="G3488" s="30" t="s">
        <v>5239</v>
      </c>
      <c r="H3488" s="13"/>
    </row>
    <row r="3489" ht="15" customHeight="1" spans="1:8">
      <c r="A3489" s="6">
        <v>3490</v>
      </c>
      <c r="B3489" s="16" t="s">
        <v>4880</v>
      </c>
      <c r="C3489" s="16">
        <v>1600300819</v>
      </c>
      <c r="D3489" s="16" t="s">
        <v>14</v>
      </c>
      <c r="E3489" s="16" t="s">
        <v>34</v>
      </c>
      <c r="F3489" s="16" t="s">
        <v>34</v>
      </c>
      <c r="G3489" s="30" t="s">
        <v>5239</v>
      </c>
      <c r="H3489" s="13"/>
    </row>
    <row r="3490" ht="15" customHeight="1" spans="1:8">
      <c r="A3490" s="6">
        <v>3491</v>
      </c>
      <c r="B3490" s="16" t="s">
        <v>4881</v>
      </c>
      <c r="C3490" s="16">
        <v>1600300912</v>
      </c>
      <c r="D3490" s="16" t="s">
        <v>38</v>
      </c>
      <c r="E3490" s="16" t="s">
        <v>34</v>
      </c>
      <c r="F3490" s="16" t="s">
        <v>34</v>
      </c>
      <c r="G3490" s="30" t="s">
        <v>5239</v>
      </c>
      <c r="H3490" s="13"/>
    </row>
    <row r="3491" ht="15" customHeight="1" spans="1:8">
      <c r="A3491" s="6">
        <v>3492</v>
      </c>
      <c r="B3491" s="16" t="s">
        <v>4882</v>
      </c>
      <c r="C3491" s="16">
        <v>1600300916</v>
      </c>
      <c r="D3491" s="16" t="s">
        <v>38</v>
      </c>
      <c r="E3491" s="16" t="s">
        <v>34</v>
      </c>
      <c r="F3491" s="16" t="s">
        <v>34</v>
      </c>
      <c r="G3491" s="30" t="s">
        <v>5239</v>
      </c>
      <c r="H3491" s="13"/>
    </row>
    <row r="3492" ht="15" customHeight="1" spans="1:8">
      <c r="A3492" s="6">
        <v>3493</v>
      </c>
      <c r="B3492" s="16" t="s">
        <v>3887</v>
      </c>
      <c r="C3492" s="16">
        <v>1600300930</v>
      </c>
      <c r="D3492" s="16" t="s">
        <v>38</v>
      </c>
      <c r="E3492" s="16" t="s">
        <v>34</v>
      </c>
      <c r="F3492" s="16" t="s">
        <v>34</v>
      </c>
      <c r="G3492" s="30" t="s">
        <v>5239</v>
      </c>
      <c r="H3492" s="13"/>
    </row>
    <row r="3493" ht="15" customHeight="1" spans="1:8">
      <c r="A3493" s="6">
        <v>3494</v>
      </c>
      <c r="B3493" s="16" t="s">
        <v>2833</v>
      </c>
      <c r="C3493" s="16">
        <v>1600301118</v>
      </c>
      <c r="D3493" s="16" t="s">
        <v>38</v>
      </c>
      <c r="E3493" s="16" t="s">
        <v>34</v>
      </c>
      <c r="F3493" s="16" t="s">
        <v>34</v>
      </c>
      <c r="G3493" s="30" t="s">
        <v>5239</v>
      </c>
      <c r="H3493" s="13"/>
    </row>
    <row r="3494" ht="15" customHeight="1" spans="1:8">
      <c r="A3494" s="6">
        <v>3495</v>
      </c>
      <c r="B3494" s="16" t="s">
        <v>4883</v>
      </c>
      <c r="C3494" s="16">
        <v>1600301131</v>
      </c>
      <c r="D3494" s="16" t="s">
        <v>38</v>
      </c>
      <c r="E3494" s="16" t="s">
        <v>34</v>
      </c>
      <c r="F3494" s="16" t="s">
        <v>34</v>
      </c>
      <c r="G3494" s="30" t="s">
        <v>5239</v>
      </c>
      <c r="H3494" s="13"/>
    </row>
    <row r="3495" ht="15" customHeight="1" spans="1:8">
      <c r="A3495" s="6">
        <v>3496</v>
      </c>
      <c r="B3495" s="16" t="s">
        <v>4884</v>
      </c>
      <c r="C3495" s="16">
        <v>1600301134</v>
      </c>
      <c r="D3495" s="16" t="s">
        <v>38</v>
      </c>
      <c r="E3495" s="16" t="s">
        <v>34</v>
      </c>
      <c r="F3495" s="16" t="s">
        <v>34</v>
      </c>
      <c r="G3495" s="30" t="s">
        <v>5239</v>
      </c>
      <c r="H3495" s="13"/>
    </row>
    <row r="3496" ht="15" customHeight="1" spans="1:8">
      <c r="A3496" s="6">
        <v>3497</v>
      </c>
      <c r="B3496" s="16" t="s">
        <v>4888</v>
      </c>
      <c r="C3496" s="16">
        <v>1700300404</v>
      </c>
      <c r="D3496" s="16" t="s">
        <v>9</v>
      </c>
      <c r="E3496" s="16" t="s">
        <v>34</v>
      </c>
      <c r="F3496" s="16" t="s">
        <v>34</v>
      </c>
      <c r="G3496" s="30" t="s">
        <v>5239</v>
      </c>
      <c r="H3496" s="13"/>
    </row>
    <row r="3497" ht="15" customHeight="1" spans="1:8">
      <c r="A3497" s="6">
        <v>3498</v>
      </c>
      <c r="B3497" s="16" t="s">
        <v>4889</v>
      </c>
      <c r="C3497" s="16">
        <v>1700300628</v>
      </c>
      <c r="D3497" s="16" t="s">
        <v>9</v>
      </c>
      <c r="E3497" s="16" t="s">
        <v>34</v>
      </c>
      <c r="F3497" s="16" t="s">
        <v>34</v>
      </c>
      <c r="G3497" s="30" t="s">
        <v>5239</v>
      </c>
      <c r="H3497" s="13"/>
    </row>
    <row r="3498" ht="15" customHeight="1" spans="1:8">
      <c r="A3498" s="6">
        <v>3499</v>
      </c>
      <c r="B3498" s="16" t="s">
        <v>4942</v>
      </c>
      <c r="C3498" s="16">
        <v>1601500325</v>
      </c>
      <c r="D3498" s="16" t="s">
        <v>38</v>
      </c>
      <c r="E3498" s="16" t="s">
        <v>36</v>
      </c>
      <c r="F3498" s="16" t="s">
        <v>36</v>
      </c>
      <c r="G3498" s="30" t="s">
        <v>5239</v>
      </c>
      <c r="H3498" s="13"/>
    </row>
    <row r="3499" ht="15" customHeight="1" spans="1:8">
      <c r="A3499" s="6">
        <v>3500</v>
      </c>
      <c r="B3499" s="16" t="s">
        <v>4945</v>
      </c>
      <c r="C3499" s="16">
        <v>1601500708</v>
      </c>
      <c r="D3499" s="16" t="s">
        <v>38</v>
      </c>
      <c r="E3499" s="16" t="s">
        <v>36</v>
      </c>
      <c r="F3499" s="16" t="s">
        <v>36</v>
      </c>
      <c r="G3499" s="30" t="s">
        <v>5239</v>
      </c>
      <c r="H3499" s="13"/>
    </row>
    <row r="3500" ht="15" customHeight="1" spans="1:8">
      <c r="A3500" s="6">
        <v>3501</v>
      </c>
      <c r="B3500" s="16" t="s">
        <v>4944</v>
      </c>
      <c r="C3500" s="16">
        <v>1601500517</v>
      </c>
      <c r="D3500" s="16" t="s">
        <v>38</v>
      </c>
      <c r="E3500" s="16" t="s">
        <v>36</v>
      </c>
      <c r="F3500" s="16" t="s">
        <v>36</v>
      </c>
      <c r="G3500" s="30" t="s">
        <v>5239</v>
      </c>
      <c r="H3500" s="13"/>
    </row>
    <row r="3501" ht="15" customHeight="1" spans="1:8">
      <c r="A3501" s="6">
        <v>3502</v>
      </c>
      <c r="B3501" s="16" t="s">
        <v>4888</v>
      </c>
      <c r="C3501" s="16">
        <v>1700300404</v>
      </c>
      <c r="D3501" s="16" t="s">
        <v>9</v>
      </c>
      <c r="E3501" s="16" t="s">
        <v>34</v>
      </c>
      <c r="F3501" s="16" t="s">
        <v>34</v>
      </c>
      <c r="G3501" s="30" t="s">
        <v>5239</v>
      </c>
      <c r="H3501" s="13"/>
    </row>
    <row r="3502" ht="15" customHeight="1" spans="1:8">
      <c r="A3502" s="6">
        <v>3503</v>
      </c>
      <c r="B3502" s="16" t="s">
        <v>4889</v>
      </c>
      <c r="C3502" s="16">
        <v>1700300628</v>
      </c>
      <c r="D3502" s="16" t="s">
        <v>9</v>
      </c>
      <c r="E3502" s="16" t="s">
        <v>34</v>
      </c>
      <c r="F3502" s="16" t="s">
        <v>34</v>
      </c>
      <c r="G3502" s="30" t="s">
        <v>5239</v>
      </c>
      <c r="H3502" s="13"/>
    </row>
    <row r="3503" ht="15" customHeight="1" spans="1:8">
      <c r="A3503" s="6">
        <v>3504</v>
      </c>
      <c r="B3503" s="16" t="s">
        <v>4890</v>
      </c>
      <c r="C3503" s="16">
        <v>1700300801</v>
      </c>
      <c r="D3503" s="16" t="s">
        <v>9</v>
      </c>
      <c r="E3503" s="16" t="s">
        <v>34</v>
      </c>
      <c r="F3503" s="16" t="s">
        <v>34</v>
      </c>
      <c r="G3503" s="30" t="s">
        <v>5239</v>
      </c>
      <c r="H3503" s="13"/>
    </row>
    <row r="3504" ht="15" customHeight="1" spans="1:8">
      <c r="A3504" s="6">
        <v>3505</v>
      </c>
      <c r="B3504" s="16" t="s">
        <v>4891</v>
      </c>
      <c r="C3504" s="16">
        <v>1700300918</v>
      </c>
      <c r="D3504" s="16" t="s">
        <v>9</v>
      </c>
      <c r="E3504" s="16" t="s">
        <v>34</v>
      </c>
      <c r="F3504" s="16" t="s">
        <v>34</v>
      </c>
      <c r="G3504" s="30" t="s">
        <v>5239</v>
      </c>
      <c r="H3504" s="13"/>
    </row>
    <row r="3505" ht="15" customHeight="1" spans="1:8">
      <c r="A3505" s="6">
        <v>3506</v>
      </c>
      <c r="B3505" s="16" t="s">
        <v>4892</v>
      </c>
      <c r="C3505" s="16">
        <v>1700301027</v>
      </c>
      <c r="D3505" s="16" t="s">
        <v>9</v>
      </c>
      <c r="E3505" s="16" t="s">
        <v>34</v>
      </c>
      <c r="F3505" s="16" t="s">
        <v>34</v>
      </c>
      <c r="G3505" s="30" t="s">
        <v>5239</v>
      </c>
      <c r="H3505" s="13"/>
    </row>
    <row r="3506" ht="15" customHeight="1" spans="1:8">
      <c r="A3506" s="6">
        <v>3507</v>
      </c>
      <c r="B3506" s="16" t="s">
        <v>4893</v>
      </c>
      <c r="C3506" s="16">
        <v>1700301205</v>
      </c>
      <c r="D3506" s="16" t="s">
        <v>9</v>
      </c>
      <c r="E3506" s="16" t="s">
        <v>34</v>
      </c>
      <c r="F3506" s="16" t="s">
        <v>34</v>
      </c>
      <c r="G3506" s="30" t="s">
        <v>5239</v>
      </c>
      <c r="H3506" s="13"/>
    </row>
    <row r="3507" ht="15" customHeight="1" spans="1:8">
      <c r="A3507" s="6">
        <v>3508</v>
      </c>
      <c r="B3507" s="16" t="s">
        <v>4894</v>
      </c>
      <c r="C3507" s="16">
        <v>1700310103</v>
      </c>
      <c r="D3507" s="16" t="s">
        <v>9</v>
      </c>
      <c r="E3507" s="16" t="s">
        <v>34</v>
      </c>
      <c r="F3507" s="16" t="s">
        <v>34</v>
      </c>
      <c r="G3507" s="30" t="s">
        <v>5239</v>
      </c>
      <c r="H3507" s="13"/>
    </row>
    <row r="3508" ht="15" customHeight="1" spans="1:8">
      <c r="A3508" s="6">
        <v>3509</v>
      </c>
      <c r="B3508" s="16" t="s">
        <v>4946</v>
      </c>
      <c r="C3508" s="16">
        <v>1701500106</v>
      </c>
      <c r="D3508" s="16" t="s">
        <v>9</v>
      </c>
      <c r="E3508" s="16" t="s">
        <v>36</v>
      </c>
      <c r="F3508" s="16" t="s">
        <v>36</v>
      </c>
      <c r="G3508" s="30" t="s">
        <v>5239</v>
      </c>
      <c r="H3508" s="13"/>
    </row>
    <row r="3509" ht="15" customHeight="1" spans="1:8">
      <c r="A3509" s="6">
        <v>3510</v>
      </c>
      <c r="B3509" s="16" t="s">
        <v>4947</v>
      </c>
      <c r="C3509" s="16">
        <v>1701500109</v>
      </c>
      <c r="D3509" s="16" t="s">
        <v>9</v>
      </c>
      <c r="E3509" s="16" t="s">
        <v>36</v>
      </c>
      <c r="F3509" s="16" t="s">
        <v>36</v>
      </c>
      <c r="G3509" s="30" t="s">
        <v>5239</v>
      </c>
      <c r="H3509" s="13"/>
    </row>
    <row r="3510" ht="15" customHeight="1" spans="1:8">
      <c r="A3510" s="6">
        <v>3511</v>
      </c>
      <c r="B3510" s="16" t="s">
        <v>4948</v>
      </c>
      <c r="C3510" s="16">
        <v>1701500127</v>
      </c>
      <c r="D3510" s="16" t="s">
        <v>9</v>
      </c>
      <c r="E3510" s="16" t="s">
        <v>36</v>
      </c>
      <c r="F3510" s="16" t="s">
        <v>36</v>
      </c>
      <c r="G3510" s="30" t="s">
        <v>5239</v>
      </c>
      <c r="H3510" s="13"/>
    </row>
    <row r="3511" ht="15" customHeight="1" spans="1:8">
      <c r="A3511" s="6">
        <v>3512</v>
      </c>
      <c r="B3511" s="16" t="s">
        <v>4157</v>
      </c>
      <c r="C3511" s="16">
        <v>1701500130</v>
      </c>
      <c r="D3511" s="16" t="s">
        <v>9</v>
      </c>
      <c r="E3511" s="16" t="s">
        <v>36</v>
      </c>
      <c r="F3511" s="16" t="s">
        <v>36</v>
      </c>
      <c r="G3511" s="30" t="s">
        <v>5239</v>
      </c>
      <c r="H3511" s="13"/>
    </row>
    <row r="3512" ht="15" customHeight="1" spans="1:8">
      <c r="A3512" s="6">
        <v>3513</v>
      </c>
      <c r="B3512" s="16" t="s">
        <v>4949</v>
      </c>
      <c r="C3512" s="16">
        <v>1701500234</v>
      </c>
      <c r="D3512" s="16" t="s">
        <v>9</v>
      </c>
      <c r="E3512" s="16" t="s">
        <v>36</v>
      </c>
      <c r="F3512" s="16" t="s">
        <v>36</v>
      </c>
      <c r="G3512" s="30" t="s">
        <v>5239</v>
      </c>
      <c r="H3512" s="13"/>
    </row>
    <row r="3513" ht="15" customHeight="1" spans="1:8">
      <c r="A3513" s="6">
        <v>3514</v>
      </c>
      <c r="B3513" s="16" t="s">
        <v>4950</v>
      </c>
      <c r="C3513" s="16">
        <v>1701500505</v>
      </c>
      <c r="D3513" s="16" t="s">
        <v>9</v>
      </c>
      <c r="E3513" s="16" t="s">
        <v>36</v>
      </c>
      <c r="F3513" s="16" t="s">
        <v>36</v>
      </c>
      <c r="G3513" s="30" t="s">
        <v>5239</v>
      </c>
      <c r="H3513" s="13"/>
    </row>
    <row r="3514" ht="15" customHeight="1" spans="1:8">
      <c r="A3514" s="6">
        <v>3515</v>
      </c>
      <c r="B3514" s="16" t="s">
        <v>4951</v>
      </c>
      <c r="C3514" s="16">
        <v>1701500808</v>
      </c>
      <c r="D3514" s="16" t="s">
        <v>9</v>
      </c>
      <c r="E3514" s="16" t="s">
        <v>36</v>
      </c>
      <c r="F3514" s="16" t="s">
        <v>36</v>
      </c>
      <c r="G3514" s="30" t="s">
        <v>5239</v>
      </c>
      <c r="H3514" s="13"/>
    </row>
    <row r="3515" ht="15" customHeight="1" spans="1:8">
      <c r="A3515" s="6">
        <v>3516</v>
      </c>
      <c r="B3515" s="16" t="s">
        <v>4954</v>
      </c>
      <c r="C3515" s="16">
        <v>1701510232</v>
      </c>
      <c r="D3515" s="16" t="s">
        <v>9</v>
      </c>
      <c r="E3515" s="16" t="s">
        <v>36</v>
      </c>
      <c r="F3515" s="16" t="s">
        <v>36</v>
      </c>
      <c r="G3515" s="30" t="s">
        <v>5239</v>
      </c>
      <c r="H3515" s="13"/>
    </row>
    <row r="3516" ht="15" customHeight="1" spans="1:8">
      <c r="A3516" s="6">
        <v>3517</v>
      </c>
      <c r="B3516" s="16" t="s">
        <v>4955</v>
      </c>
      <c r="C3516" s="16">
        <v>1801500312</v>
      </c>
      <c r="D3516" s="16" t="s">
        <v>14</v>
      </c>
      <c r="E3516" s="16" t="s">
        <v>36</v>
      </c>
      <c r="F3516" s="16" t="s">
        <v>36</v>
      </c>
      <c r="G3516" s="30" t="s">
        <v>5239</v>
      </c>
      <c r="H3516" s="13"/>
    </row>
    <row r="3517" ht="15" customHeight="1" spans="1:8">
      <c r="A3517" s="6">
        <v>3518</v>
      </c>
      <c r="B3517" s="16" t="s">
        <v>4956</v>
      </c>
      <c r="C3517" s="16">
        <v>1801500313</v>
      </c>
      <c r="D3517" s="16" t="s">
        <v>14</v>
      </c>
      <c r="E3517" s="16" t="s">
        <v>36</v>
      </c>
      <c r="F3517" s="16" t="s">
        <v>36</v>
      </c>
      <c r="G3517" s="30" t="s">
        <v>5239</v>
      </c>
      <c r="H3517" s="13"/>
    </row>
    <row r="3518" ht="15" customHeight="1" spans="1:8">
      <c r="A3518" s="6">
        <v>3519</v>
      </c>
      <c r="B3518" s="16" t="s">
        <v>4957</v>
      </c>
      <c r="C3518" s="16">
        <v>1801500819</v>
      </c>
      <c r="D3518" s="16" t="s">
        <v>14</v>
      </c>
      <c r="E3518" s="16" t="s">
        <v>36</v>
      </c>
      <c r="F3518" s="16" t="s">
        <v>36</v>
      </c>
      <c r="G3518" s="30" t="s">
        <v>5239</v>
      </c>
      <c r="H3518" s="13"/>
    </row>
    <row r="3519" ht="15" customHeight="1" spans="1:8">
      <c r="A3519" s="6">
        <v>3520</v>
      </c>
      <c r="B3519" s="16" t="s">
        <v>4831</v>
      </c>
      <c r="C3519" s="16">
        <v>1800100211</v>
      </c>
      <c r="D3519" s="16" t="s">
        <v>14</v>
      </c>
      <c r="E3519" s="16" t="s">
        <v>28</v>
      </c>
      <c r="F3519" s="16" t="s">
        <v>28</v>
      </c>
      <c r="G3519" s="30" t="s">
        <v>5239</v>
      </c>
      <c r="H3519" s="13"/>
    </row>
    <row r="3520" ht="15" customHeight="1" spans="1:8">
      <c r="A3520" s="6">
        <v>3521</v>
      </c>
      <c r="B3520" s="16" t="s">
        <v>4832</v>
      </c>
      <c r="C3520" s="16">
        <v>1800100523</v>
      </c>
      <c r="D3520" s="16" t="s">
        <v>14</v>
      </c>
      <c r="E3520" s="16" t="s">
        <v>28</v>
      </c>
      <c r="F3520" s="16" t="s">
        <v>28</v>
      </c>
      <c r="G3520" s="30" t="s">
        <v>5239</v>
      </c>
      <c r="H3520" s="13"/>
    </row>
    <row r="3521" ht="15" customHeight="1" spans="1:8">
      <c r="A3521" s="6">
        <v>3522</v>
      </c>
      <c r="B3521" s="16" t="s">
        <v>4839</v>
      </c>
      <c r="C3521" s="16">
        <v>1800101415</v>
      </c>
      <c r="D3521" s="16" t="s">
        <v>14</v>
      </c>
      <c r="E3521" s="16" t="s">
        <v>28</v>
      </c>
      <c r="F3521" s="16" t="s">
        <v>28</v>
      </c>
      <c r="G3521" s="30" t="s">
        <v>5239</v>
      </c>
      <c r="H3521" s="13"/>
    </row>
    <row r="3522" ht="15" customHeight="1" spans="1:8">
      <c r="A3522" s="6">
        <v>3523</v>
      </c>
      <c r="B3522" s="16" t="s">
        <v>4840</v>
      </c>
      <c r="C3522" s="16">
        <v>1800110210</v>
      </c>
      <c r="D3522" s="16" t="s">
        <v>14</v>
      </c>
      <c r="E3522" s="16" t="s">
        <v>28</v>
      </c>
      <c r="F3522" s="16" t="s">
        <v>28</v>
      </c>
      <c r="G3522" s="30" t="s">
        <v>5239</v>
      </c>
      <c r="H3522" s="13"/>
    </row>
    <row r="3523" ht="15" customHeight="1" spans="1:8">
      <c r="A3523" s="6">
        <v>3524</v>
      </c>
      <c r="B3523" s="16" t="s">
        <v>4841</v>
      </c>
      <c r="C3523" s="16">
        <v>1800110302</v>
      </c>
      <c r="D3523" s="16" t="s">
        <v>14</v>
      </c>
      <c r="E3523" s="16" t="s">
        <v>28</v>
      </c>
      <c r="F3523" s="16" t="s">
        <v>28</v>
      </c>
      <c r="G3523" s="30" t="s">
        <v>5239</v>
      </c>
      <c r="H3523" s="13"/>
    </row>
    <row r="3524" ht="15" customHeight="1" spans="1:8">
      <c r="A3524" s="6">
        <v>3525</v>
      </c>
      <c r="B3524" s="16" t="s">
        <v>4844</v>
      </c>
      <c r="C3524" s="16">
        <v>1900100126</v>
      </c>
      <c r="D3524" s="16" t="s">
        <v>18</v>
      </c>
      <c r="E3524" s="16" t="s">
        <v>28</v>
      </c>
      <c r="F3524" s="16" t="s">
        <v>28</v>
      </c>
      <c r="G3524" s="30" t="s">
        <v>5239</v>
      </c>
      <c r="H3524" s="13"/>
    </row>
    <row r="3525" ht="15" customHeight="1" spans="1:8">
      <c r="A3525" s="6">
        <v>3526</v>
      </c>
      <c r="B3525" s="16" t="s">
        <v>4846</v>
      </c>
      <c r="C3525" s="16">
        <v>1900100130</v>
      </c>
      <c r="D3525" s="16" t="s">
        <v>18</v>
      </c>
      <c r="E3525" s="16" t="s">
        <v>28</v>
      </c>
      <c r="F3525" s="16" t="s">
        <v>28</v>
      </c>
      <c r="G3525" s="30" t="s">
        <v>5239</v>
      </c>
      <c r="H3525" s="13"/>
    </row>
    <row r="3526" ht="15" customHeight="1" spans="1:8">
      <c r="A3526" s="6">
        <v>3527</v>
      </c>
      <c r="B3526" s="16" t="s">
        <v>4847</v>
      </c>
      <c r="C3526" s="16">
        <v>1900100527</v>
      </c>
      <c r="D3526" s="16" t="s">
        <v>18</v>
      </c>
      <c r="E3526" s="16" t="s">
        <v>28</v>
      </c>
      <c r="F3526" s="16" t="s">
        <v>28</v>
      </c>
      <c r="G3526" s="30" t="s">
        <v>5239</v>
      </c>
      <c r="H3526" s="13"/>
    </row>
    <row r="3527" ht="15" customHeight="1" spans="1:8">
      <c r="A3527" s="6">
        <v>3528</v>
      </c>
      <c r="B3527" s="16" t="s">
        <v>4897</v>
      </c>
      <c r="C3527" s="16">
        <v>1800300315</v>
      </c>
      <c r="D3527" s="16" t="s">
        <v>14</v>
      </c>
      <c r="E3527" s="16" t="s">
        <v>34</v>
      </c>
      <c r="F3527" s="16" t="s">
        <v>34</v>
      </c>
      <c r="G3527" s="30" t="s">
        <v>5239</v>
      </c>
      <c r="H3527" s="13"/>
    </row>
    <row r="3528" ht="15" customHeight="1" spans="1:8">
      <c r="A3528" s="6">
        <v>3529</v>
      </c>
      <c r="B3528" s="16" t="s">
        <v>4898</v>
      </c>
      <c r="C3528" s="16">
        <v>1800300328</v>
      </c>
      <c r="D3528" s="16" t="s">
        <v>14</v>
      </c>
      <c r="E3528" s="16" t="s">
        <v>34</v>
      </c>
      <c r="F3528" s="16" t="s">
        <v>34</v>
      </c>
      <c r="G3528" s="30" t="s">
        <v>5239</v>
      </c>
      <c r="H3528" s="13"/>
    </row>
    <row r="3529" ht="15" customHeight="1" spans="1:8">
      <c r="A3529" s="6">
        <v>3530</v>
      </c>
      <c r="B3529" s="16" t="s">
        <v>4899</v>
      </c>
      <c r="C3529" s="16">
        <v>1800300332</v>
      </c>
      <c r="D3529" s="16" t="s">
        <v>14</v>
      </c>
      <c r="E3529" s="16" t="s">
        <v>34</v>
      </c>
      <c r="F3529" s="16" t="s">
        <v>34</v>
      </c>
      <c r="G3529" s="30" t="s">
        <v>5239</v>
      </c>
      <c r="H3529" s="13"/>
    </row>
    <row r="3530" ht="15" customHeight="1" spans="1:8">
      <c r="A3530" s="6">
        <v>3531</v>
      </c>
      <c r="B3530" s="16" t="s">
        <v>4900</v>
      </c>
      <c r="C3530" s="16">
        <v>1800300431</v>
      </c>
      <c r="D3530" s="16" t="s">
        <v>14</v>
      </c>
      <c r="E3530" s="16" t="s">
        <v>34</v>
      </c>
      <c r="F3530" s="16" t="s">
        <v>34</v>
      </c>
      <c r="G3530" s="30" t="s">
        <v>5239</v>
      </c>
      <c r="H3530" s="13"/>
    </row>
    <row r="3531" ht="15" customHeight="1" spans="1:8">
      <c r="A3531" s="6">
        <v>3532</v>
      </c>
      <c r="B3531" s="16" t="s">
        <v>4901</v>
      </c>
      <c r="C3531" s="16">
        <v>1800300436</v>
      </c>
      <c r="D3531" s="16" t="s">
        <v>14</v>
      </c>
      <c r="E3531" s="16" t="s">
        <v>34</v>
      </c>
      <c r="F3531" s="16" t="s">
        <v>34</v>
      </c>
      <c r="G3531" s="30" t="s">
        <v>5239</v>
      </c>
      <c r="H3531" s="13"/>
    </row>
    <row r="3532" ht="15" customHeight="1" spans="1:8">
      <c r="A3532" s="6">
        <v>3533</v>
      </c>
      <c r="B3532" s="16" t="s">
        <v>3981</v>
      </c>
      <c r="C3532" s="16">
        <v>1800300439</v>
      </c>
      <c r="D3532" s="16" t="s">
        <v>14</v>
      </c>
      <c r="E3532" s="16" t="s">
        <v>34</v>
      </c>
      <c r="F3532" s="16" t="s">
        <v>34</v>
      </c>
      <c r="G3532" s="30" t="s">
        <v>5239</v>
      </c>
      <c r="H3532" s="13"/>
    </row>
    <row r="3533" ht="15" customHeight="1" spans="1:8">
      <c r="A3533" s="6">
        <v>3534</v>
      </c>
      <c r="B3533" s="16" t="s">
        <v>4902</v>
      </c>
      <c r="C3533" s="16">
        <v>1800300806</v>
      </c>
      <c r="D3533" s="16" t="s">
        <v>14</v>
      </c>
      <c r="E3533" s="16" t="s">
        <v>34</v>
      </c>
      <c r="F3533" s="16" t="s">
        <v>34</v>
      </c>
      <c r="G3533" s="30" t="s">
        <v>5239</v>
      </c>
      <c r="H3533" s="13"/>
    </row>
    <row r="3534" ht="15" customHeight="1" spans="1:8">
      <c r="A3534" s="6">
        <v>3535</v>
      </c>
      <c r="B3534" s="16" t="s">
        <v>4903</v>
      </c>
      <c r="C3534" s="16">
        <v>1800300807</v>
      </c>
      <c r="D3534" s="16" t="s">
        <v>14</v>
      </c>
      <c r="E3534" s="16" t="s">
        <v>34</v>
      </c>
      <c r="F3534" s="16" t="s">
        <v>34</v>
      </c>
      <c r="G3534" s="30" t="s">
        <v>5239</v>
      </c>
      <c r="H3534" s="13"/>
    </row>
    <row r="3535" ht="15" customHeight="1" spans="1:8">
      <c r="A3535" s="6">
        <v>3536</v>
      </c>
      <c r="B3535" s="16" t="s">
        <v>4904</v>
      </c>
      <c r="C3535" s="16">
        <v>1800300840</v>
      </c>
      <c r="D3535" s="16" t="s">
        <v>14</v>
      </c>
      <c r="E3535" s="16" t="s">
        <v>34</v>
      </c>
      <c r="F3535" s="16" t="s">
        <v>34</v>
      </c>
      <c r="G3535" s="30" t="s">
        <v>5239</v>
      </c>
      <c r="H3535" s="13"/>
    </row>
    <row r="3536" ht="15" customHeight="1" spans="1:8">
      <c r="A3536" s="6">
        <v>3537</v>
      </c>
      <c r="B3536" s="16" t="s">
        <v>4905</v>
      </c>
      <c r="C3536" s="16">
        <v>1800300909</v>
      </c>
      <c r="D3536" s="16" t="s">
        <v>14</v>
      </c>
      <c r="E3536" s="16" t="s">
        <v>34</v>
      </c>
      <c r="F3536" s="16" t="s">
        <v>34</v>
      </c>
      <c r="G3536" s="30" t="s">
        <v>5239</v>
      </c>
      <c r="H3536" s="13"/>
    </row>
    <row r="3537" ht="15" customHeight="1" spans="1:8">
      <c r="A3537" s="6">
        <v>3538</v>
      </c>
      <c r="B3537" s="16" t="s">
        <v>4906</v>
      </c>
      <c r="C3537" s="16">
        <v>1800300916</v>
      </c>
      <c r="D3537" s="16" t="s">
        <v>14</v>
      </c>
      <c r="E3537" s="16" t="s">
        <v>34</v>
      </c>
      <c r="F3537" s="16" t="s">
        <v>34</v>
      </c>
      <c r="G3537" s="30" t="s">
        <v>5239</v>
      </c>
      <c r="H3537" s="13"/>
    </row>
    <row r="3538" ht="15" customHeight="1" spans="1:8">
      <c r="A3538" s="6">
        <v>3539</v>
      </c>
      <c r="B3538" s="16" t="s">
        <v>4907</v>
      </c>
      <c r="C3538" s="16">
        <v>1800300926</v>
      </c>
      <c r="D3538" s="16" t="s">
        <v>14</v>
      </c>
      <c r="E3538" s="16" t="s">
        <v>34</v>
      </c>
      <c r="F3538" s="16" t="s">
        <v>34</v>
      </c>
      <c r="G3538" s="30" t="s">
        <v>5239</v>
      </c>
      <c r="H3538" s="13"/>
    </row>
    <row r="3539" ht="15" customHeight="1" spans="1:8">
      <c r="A3539" s="6">
        <v>3540</v>
      </c>
      <c r="B3539" s="16" t="s">
        <v>4908</v>
      </c>
      <c r="C3539" s="16">
        <v>1800300933</v>
      </c>
      <c r="D3539" s="16" t="s">
        <v>14</v>
      </c>
      <c r="E3539" s="16" t="s">
        <v>34</v>
      </c>
      <c r="F3539" s="16" t="s">
        <v>34</v>
      </c>
      <c r="G3539" s="30" t="s">
        <v>5239</v>
      </c>
      <c r="H3539" s="13"/>
    </row>
    <row r="3540" ht="15" customHeight="1" spans="1:8">
      <c r="A3540" s="6">
        <v>3541</v>
      </c>
      <c r="B3540" s="16" t="s">
        <v>4910</v>
      </c>
      <c r="C3540" s="16">
        <v>1800301001</v>
      </c>
      <c r="D3540" s="16" t="s">
        <v>14</v>
      </c>
      <c r="E3540" s="16" t="s">
        <v>34</v>
      </c>
      <c r="F3540" s="16" t="s">
        <v>34</v>
      </c>
      <c r="G3540" s="30" t="s">
        <v>5239</v>
      </c>
      <c r="H3540" s="13"/>
    </row>
    <row r="3541" ht="15" customHeight="1" spans="1:8">
      <c r="A3541" s="6">
        <v>3542</v>
      </c>
      <c r="B3541" s="16" t="s">
        <v>4912</v>
      </c>
      <c r="C3541" s="16">
        <v>1800301112</v>
      </c>
      <c r="D3541" s="16" t="s">
        <v>14</v>
      </c>
      <c r="E3541" s="16" t="s">
        <v>34</v>
      </c>
      <c r="F3541" s="16" t="s">
        <v>34</v>
      </c>
      <c r="G3541" s="30" t="s">
        <v>5239</v>
      </c>
      <c r="H3541" s="13"/>
    </row>
    <row r="3542" ht="15" customHeight="1" spans="1:8">
      <c r="A3542" s="6">
        <v>3543</v>
      </c>
      <c r="B3542" s="16" t="s">
        <v>4913</v>
      </c>
      <c r="C3542" s="16">
        <v>1800301115</v>
      </c>
      <c r="D3542" s="16" t="s">
        <v>14</v>
      </c>
      <c r="E3542" s="16" t="s">
        <v>34</v>
      </c>
      <c r="F3542" s="16" t="s">
        <v>34</v>
      </c>
      <c r="G3542" s="30" t="s">
        <v>5239</v>
      </c>
      <c r="H3542" s="13"/>
    </row>
    <row r="3543" ht="15" customHeight="1" spans="1:8">
      <c r="A3543" s="6">
        <v>3544</v>
      </c>
      <c r="B3543" s="16" t="s">
        <v>3477</v>
      </c>
      <c r="C3543" s="16">
        <v>1800301122</v>
      </c>
      <c r="D3543" s="16" t="s">
        <v>14</v>
      </c>
      <c r="E3543" s="16" t="s">
        <v>34</v>
      </c>
      <c r="F3543" s="16" t="s">
        <v>34</v>
      </c>
      <c r="G3543" s="30" t="s">
        <v>5239</v>
      </c>
      <c r="H3543" s="13"/>
    </row>
    <row r="3544" ht="15" customHeight="1" spans="1:8">
      <c r="A3544" s="6">
        <v>3545</v>
      </c>
      <c r="B3544" s="16" t="s">
        <v>4111</v>
      </c>
      <c r="C3544" s="16">
        <v>1800301124</v>
      </c>
      <c r="D3544" s="16" t="s">
        <v>14</v>
      </c>
      <c r="E3544" s="16" t="s">
        <v>34</v>
      </c>
      <c r="F3544" s="16" t="s">
        <v>34</v>
      </c>
      <c r="G3544" s="30" t="s">
        <v>5239</v>
      </c>
      <c r="H3544" s="13"/>
    </row>
    <row r="3545" ht="15" customHeight="1" spans="1:8">
      <c r="A3545" s="6">
        <v>3546</v>
      </c>
      <c r="B3545" s="16" t="s">
        <v>3893</v>
      </c>
      <c r="C3545" s="16">
        <v>1800301208</v>
      </c>
      <c r="D3545" s="16" t="s">
        <v>14</v>
      </c>
      <c r="E3545" s="16" t="s">
        <v>34</v>
      </c>
      <c r="F3545" s="16" t="s">
        <v>34</v>
      </c>
      <c r="G3545" s="30" t="s">
        <v>5239</v>
      </c>
      <c r="H3545" s="13"/>
    </row>
    <row r="3546" ht="15" customHeight="1" spans="1:8">
      <c r="A3546" s="6">
        <v>3547</v>
      </c>
      <c r="B3546" s="16" t="s">
        <v>4914</v>
      </c>
      <c r="C3546" s="16">
        <v>1800301213</v>
      </c>
      <c r="D3546" s="16" t="s">
        <v>14</v>
      </c>
      <c r="E3546" s="16" t="s">
        <v>34</v>
      </c>
      <c r="F3546" s="16" t="s">
        <v>34</v>
      </c>
      <c r="G3546" s="30" t="s">
        <v>5239</v>
      </c>
      <c r="H3546" s="13"/>
    </row>
    <row r="3547" ht="15" customHeight="1" spans="1:8">
      <c r="A3547" s="6">
        <v>3548</v>
      </c>
      <c r="B3547" s="16" t="s">
        <v>4915</v>
      </c>
      <c r="C3547" s="16">
        <v>1800301215</v>
      </c>
      <c r="D3547" s="16" t="s">
        <v>14</v>
      </c>
      <c r="E3547" s="16" t="s">
        <v>34</v>
      </c>
      <c r="F3547" s="16" t="s">
        <v>34</v>
      </c>
      <c r="G3547" s="30" t="s">
        <v>5239</v>
      </c>
      <c r="H3547" s="13"/>
    </row>
    <row r="3548" ht="15" customHeight="1" spans="1:8">
      <c r="A3548" s="6">
        <v>3549</v>
      </c>
      <c r="B3548" s="16" t="s">
        <v>4916</v>
      </c>
      <c r="C3548" s="16">
        <v>1800301307</v>
      </c>
      <c r="D3548" s="16" t="s">
        <v>14</v>
      </c>
      <c r="E3548" s="16" t="s">
        <v>34</v>
      </c>
      <c r="F3548" s="16" t="s">
        <v>34</v>
      </c>
      <c r="G3548" s="30" t="s">
        <v>5239</v>
      </c>
      <c r="H3548" s="13"/>
    </row>
    <row r="3549" ht="15" customHeight="1" spans="1:8">
      <c r="A3549" s="6">
        <v>3550</v>
      </c>
      <c r="B3549" s="16" t="s">
        <v>4917</v>
      </c>
      <c r="C3549" s="16">
        <v>1800301318</v>
      </c>
      <c r="D3549" s="16" t="s">
        <v>14</v>
      </c>
      <c r="E3549" s="16" t="s">
        <v>34</v>
      </c>
      <c r="F3549" s="16" t="s">
        <v>34</v>
      </c>
      <c r="G3549" s="30" t="s">
        <v>5239</v>
      </c>
      <c r="H3549" s="13"/>
    </row>
    <row r="3550" ht="15" customHeight="1" spans="1:8">
      <c r="A3550" s="6">
        <v>3551</v>
      </c>
      <c r="B3550" s="31" t="s">
        <v>4918</v>
      </c>
      <c r="C3550" s="31">
        <v>1800301414</v>
      </c>
      <c r="D3550" s="31" t="s">
        <v>14</v>
      </c>
      <c r="E3550" s="31" t="s">
        <v>34</v>
      </c>
      <c r="F3550" s="31" t="s">
        <v>34</v>
      </c>
      <c r="G3550" s="32" t="s">
        <v>5239</v>
      </c>
      <c r="H3550" s="13"/>
    </row>
    <row r="3551" ht="15" customHeight="1" spans="1:8">
      <c r="A3551" s="6">
        <v>3552</v>
      </c>
      <c r="B3551" s="16" t="s">
        <v>4919</v>
      </c>
      <c r="C3551" s="16">
        <v>1800301514</v>
      </c>
      <c r="D3551" s="16" t="s">
        <v>14</v>
      </c>
      <c r="E3551" s="16" t="s">
        <v>34</v>
      </c>
      <c r="F3551" s="16" t="s">
        <v>34</v>
      </c>
      <c r="G3551" s="30" t="s">
        <v>5239</v>
      </c>
      <c r="H3551" s="13"/>
    </row>
    <row r="3552" ht="15" customHeight="1" spans="1:8">
      <c r="A3552" s="6">
        <v>3553</v>
      </c>
      <c r="B3552" s="16" t="s">
        <v>4924</v>
      </c>
      <c r="C3552" s="16">
        <v>1800310103</v>
      </c>
      <c r="D3552" s="16" t="s">
        <v>14</v>
      </c>
      <c r="E3552" s="16" t="s">
        <v>34</v>
      </c>
      <c r="F3552" s="16" t="s">
        <v>34</v>
      </c>
      <c r="G3552" s="30" t="s">
        <v>5239</v>
      </c>
      <c r="H3552" s="13"/>
    </row>
    <row r="3553" ht="15" customHeight="1" spans="1:8">
      <c r="A3553" s="6">
        <v>3554</v>
      </c>
      <c r="B3553" s="16" t="s">
        <v>4925</v>
      </c>
      <c r="C3553" s="16">
        <v>1800310107</v>
      </c>
      <c r="D3553" s="16" t="s">
        <v>14</v>
      </c>
      <c r="E3553" s="16" t="s">
        <v>34</v>
      </c>
      <c r="F3553" s="16" t="s">
        <v>34</v>
      </c>
      <c r="G3553" s="30" t="s">
        <v>5239</v>
      </c>
      <c r="H3553" s="13"/>
    </row>
    <row r="3554" ht="15" customHeight="1" spans="1:8">
      <c r="A3554" s="6">
        <v>3555</v>
      </c>
      <c r="B3554" s="16" t="s">
        <v>4926</v>
      </c>
      <c r="C3554" s="16">
        <v>1800730138</v>
      </c>
      <c r="D3554" s="16" t="s">
        <v>14</v>
      </c>
      <c r="E3554" s="16" t="s">
        <v>34</v>
      </c>
      <c r="F3554" s="16" t="s">
        <v>34</v>
      </c>
      <c r="G3554" s="30" t="s">
        <v>5239</v>
      </c>
      <c r="H3554" s="13"/>
    </row>
    <row r="3555" ht="15" customHeight="1" spans="1:8">
      <c r="A3555" s="6">
        <v>3556</v>
      </c>
      <c r="B3555" s="16" t="s">
        <v>4963</v>
      </c>
      <c r="C3555" s="16">
        <v>1801410202</v>
      </c>
      <c r="D3555" s="16" t="s">
        <v>14</v>
      </c>
      <c r="E3555" s="16" t="s">
        <v>97</v>
      </c>
      <c r="F3555" s="16" t="s">
        <v>97</v>
      </c>
      <c r="G3555" s="30" t="s">
        <v>5239</v>
      </c>
      <c r="H3555" s="13"/>
    </row>
    <row r="3556" ht="15" customHeight="1" spans="1:8">
      <c r="A3556" s="6">
        <v>3557</v>
      </c>
      <c r="B3556" s="16" t="s">
        <v>4964</v>
      </c>
      <c r="C3556" s="16">
        <v>1801410317</v>
      </c>
      <c r="D3556" s="16" t="s">
        <v>14</v>
      </c>
      <c r="E3556" s="16" t="s">
        <v>97</v>
      </c>
      <c r="F3556" s="16" t="s">
        <v>97</v>
      </c>
      <c r="G3556" s="30" t="s">
        <v>5239</v>
      </c>
      <c r="H3556" s="13"/>
    </row>
    <row r="3557" ht="15" customHeight="1" spans="1:8">
      <c r="A3557" s="6">
        <v>3558</v>
      </c>
      <c r="B3557" s="16" t="s">
        <v>4955</v>
      </c>
      <c r="C3557" s="16">
        <v>1801500312</v>
      </c>
      <c r="D3557" s="16" t="s">
        <v>14</v>
      </c>
      <c r="E3557" s="16" t="s">
        <v>36</v>
      </c>
      <c r="F3557" s="16" t="s">
        <v>36</v>
      </c>
      <c r="G3557" s="30" t="s">
        <v>5239</v>
      </c>
      <c r="H3557" s="13"/>
    </row>
    <row r="3558" ht="15" customHeight="1" spans="1:8">
      <c r="A3558" s="6">
        <v>3559</v>
      </c>
      <c r="B3558" s="16" t="s">
        <v>4956</v>
      </c>
      <c r="C3558" s="16">
        <v>1801500313</v>
      </c>
      <c r="D3558" s="16" t="s">
        <v>14</v>
      </c>
      <c r="E3558" s="16" t="s">
        <v>36</v>
      </c>
      <c r="F3558" s="16" t="s">
        <v>36</v>
      </c>
      <c r="G3558" s="30" t="s">
        <v>5239</v>
      </c>
      <c r="H3558" s="13"/>
    </row>
    <row r="3559" ht="15" customHeight="1" spans="1:8">
      <c r="A3559" s="6">
        <v>3560</v>
      </c>
      <c r="B3559" s="16" t="s">
        <v>4957</v>
      </c>
      <c r="C3559" s="16">
        <v>1801500819</v>
      </c>
      <c r="D3559" s="16" t="s">
        <v>14</v>
      </c>
      <c r="E3559" s="16" t="s">
        <v>36</v>
      </c>
      <c r="F3559" s="16" t="s">
        <v>36</v>
      </c>
      <c r="G3559" s="30" t="s">
        <v>5239</v>
      </c>
      <c r="H3559" s="13"/>
    </row>
    <row r="3560" ht="15" customHeight="1" spans="1:8">
      <c r="A3560" s="6">
        <v>3561</v>
      </c>
      <c r="B3560" s="16" t="s">
        <v>4844</v>
      </c>
      <c r="C3560" s="16">
        <v>1900100126</v>
      </c>
      <c r="D3560" s="16" t="s">
        <v>18</v>
      </c>
      <c r="E3560" s="16" t="s">
        <v>28</v>
      </c>
      <c r="F3560" s="16" t="s">
        <v>28</v>
      </c>
      <c r="G3560" s="30" t="s">
        <v>5239</v>
      </c>
      <c r="H3560" s="13"/>
    </row>
    <row r="3561" ht="15" customHeight="1" spans="1:8">
      <c r="A3561" s="6">
        <v>3562</v>
      </c>
      <c r="B3561" s="16" t="s">
        <v>4846</v>
      </c>
      <c r="C3561" s="16">
        <v>1900100130</v>
      </c>
      <c r="D3561" s="16" t="s">
        <v>18</v>
      </c>
      <c r="E3561" s="16" t="s">
        <v>28</v>
      </c>
      <c r="F3561" s="16" t="s">
        <v>28</v>
      </c>
      <c r="G3561" s="30" t="s">
        <v>5239</v>
      </c>
      <c r="H3561" s="13"/>
    </row>
    <row r="3562" ht="15" customHeight="1" spans="1:8">
      <c r="A3562" s="6">
        <v>3563</v>
      </c>
      <c r="B3562" s="16" t="s">
        <v>4847</v>
      </c>
      <c r="C3562" s="16">
        <v>1900100527</v>
      </c>
      <c r="D3562" s="16" t="s">
        <v>18</v>
      </c>
      <c r="E3562" s="16" t="s">
        <v>28</v>
      </c>
      <c r="F3562" s="16" t="s">
        <v>28</v>
      </c>
      <c r="G3562" s="30" t="s">
        <v>5239</v>
      </c>
      <c r="H3562" s="13"/>
    </row>
    <row r="3563" ht="15" customHeight="1" spans="1:8">
      <c r="A3563" s="6">
        <v>3564</v>
      </c>
      <c r="B3563" s="16" t="s">
        <v>4849</v>
      </c>
      <c r="C3563" s="16">
        <v>1900100717</v>
      </c>
      <c r="D3563" s="16" t="s">
        <v>18</v>
      </c>
      <c r="E3563" s="16" t="s">
        <v>28</v>
      </c>
      <c r="F3563" s="16" t="s">
        <v>28</v>
      </c>
      <c r="G3563" s="30" t="s">
        <v>5239</v>
      </c>
      <c r="H3563" s="13"/>
    </row>
    <row r="3564" ht="15" customHeight="1" spans="1:8">
      <c r="A3564" s="6">
        <v>3565</v>
      </c>
      <c r="B3564" s="16" t="s">
        <v>4850</v>
      </c>
      <c r="C3564" s="16">
        <v>1900100718</v>
      </c>
      <c r="D3564" s="16" t="s">
        <v>18</v>
      </c>
      <c r="E3564" s="16" t="s">
        <v>28</v>
      </c>
      <c r="F3564" s="16" t="s">
        <v>28</v>
      </c>
      <c r="G3564" s="30" t="s">
        <v>5239</v>
      </c>
      <c r="H3564" s="13"/>
    </row>
    <row r="3565" ht="15" customHeight="1" spans="1:8">
      <c r="A3565" s="6">
        <v>3566</v>
      </c>
      <c r="B3565" s="16" t="s">
        <v>4851</v>
      </c>
      <c r="C3565" s="16">
        <v>1900100720</v>
      </c>
      <c r="D3565" s="16" t="s">
        <v>18</v>
      </c>
      <c r="E3565" s="16" t="s">
        <v>28</v>
      </c>
      <c r="F3565" s="16" t="s">
        <v>28</v>
      </c>
      <c r="G3565" s="30" t="s">
        <v>5239</v>
      </c>
      <c r="H3565" s="13"/>
    </row>
    <row r="3566" ht="15" customHeight="1" spans="1:8">
      <c r="A3566" s="6">
        <v>3567</v>
      </c>
      <c r="B3566" s="16" t="s">
        <v>4852</v>
      </c>
      <c r="C3566" s="16">
        <v>1900100721</v>
      </c>
      <c r="D3566" s="16" t="s">
        <v>18</v>
      </c>
      <c r="E3566" s="16" t="s">
        <v>28</v>
      </c>
      <c r="F3566" s="16" t="s">
        <v>28</v>
      </c>
      <c r="G3566" s="30" t="s">
        <v>5239</v>
      </c>
      <c r="H3566" s="13"/>
    </row>
    <row r="3567" ht="15" customHeight="1" spans="1:8">
      <c r="A3567" s="6">
        <v>3568</v>
      </c>
      <c r="B3567" s="16" t="s">
        <v>4853</v>
      </c>
      <c r="C3567" s="16">
        <v>1900100722</v>
      </c>
      <c r="D3567" s="16" t="s">
        <v>18</v>
      </c>
      <c r="E3567" s="16" t="s">
        <v>28</v>
      </c>
      <c r="F3567" s="16" t="s">
        <v>28</v>
      </c>
      <c r="G3567" s="30" t="s">
        <v>5239</v>
      </c>
      <c r="H3567" s="13"/>
    </row>
    <row r="3568" ht="15" customHeight="1" spans="1:8">
      <c r="A3568" s="6">
        <v>3569</v>
      </c>
      <c r="B3568" s="16" t="s">
        <v>4854</v>
      </c>
      <c r="C3568" s="16">
        <v>1900100813</v>
      </c>
      <c r="D3568" s="16" t="s">
        <v>18</v>
      </c>
      <c r="E3568" s="16" t="s">
        <v>28</v>
      </c>
      <c r="F3568" s="16" t="s">
        <v>28</v>
      </c>
      <c r="G3568" s="30" t="s">
        <v>5239</v>
      </c>
      <c r="H3568" s="13"/>
    </row>
    <row r="3569" ht="15" customHeight="1" spans="1:8">
      <c r="A3569" s="6">
        <v>3570</v>
      </c>
      <c r="B3569" s="16" t="s">
        <v>4855</v>
      </c>
      <c r="C3569" s="16">
        <v>1900100827</v>
      </c>
      <c r="D3569" s="16" t="s">
        <v>18</v>
      </c>
      <c r="E3569" s="16" t="s">
        <v>28</v>
      </c>
      <c r="F3569" s="16" t="s">
        <v>28</v>
      </c>
      <c r="G3569" s="30" t="s">
        <v>5239</v>
      </c>
      <c r="H3569" s="13"/>
    </row>
    <row r="3570" ht="15" customHeight="1" spans="1:8">
      <c r="A3570" s="6">
        <v>3571</v>
      </c>
      <c r="B3570" s="16" t="s">
        <v>4856</v>
      </c>
      <c r="C3570" s="16">
        <v>1900100829</v>
      </c>
      <c r="D3570" s="16" t="s">
        <v>18</v>
      </c>
      <c r="E3570" s="16" t="s">
        <v>28</v>
      </c>
      <c r="F3570" s="16" t="s">
        <v>28</v>
      </c>
      <c r="G3570" s="30" t="s">
        <v>5239</v>
      </c>
      <c r="H3570" s="13"/>
    </row>
    <row r="3571" ht="15" customHeight="1" spans="1:8">
      <c r="A3571" s="6">
        <v>3572</v>
      </c>
      <c r="B3571" s="16" t="s">
        <v>4857</v>
      </c>
      <c r="C3571" s="16">
        <v>1900100830</v>
      </c>
      <c r="D3571" s="16" t="s">
        <v>18</v>
      </c>
      <c r="E3571" s="16" t="s">
        <v>28</v>
      </c>
      <c r="F3571" s="16" t="s">
        <v>28</v>
      </c>
      <c r="G3571" s="30" t="s">
        <v>5239</v>
      </c>
      <c r="H3571" s="13"/>
    </row>
    <row r="3572" ht="15" customHeight="1" spans="1:8">
      <c r="A3572" s="6">
        <v>3573</v>
      </c>
      <c r="B3572" s="16" t="s">
        <v>4858</v>
      </c>
      <c r="C3572" s="16">
        <v>1900101004</v>
      </c>
      <c r="D3572" s="16" t="s">
        <v>18</v>
      </c>
      <c r="E3572" s="16" t="s">
        <v>28</v>
      </c>
      <c r="F3572" s="16" t="s">
        <v>28</v>
      </c>
      <c r="G3572" s="30" t="s">
        <v>5239</v>
      </c>
      <c r="H3572" s="13"/>
    </row>
    <row r="3573" ht="15" customHeight="1" spans="1:8">
      <c r="A3573" s="6">
        <v>3574</v>
      </c>
      <c r="B3573" s="16" t="s">
        <v>4859</v>
      </c>
      <c r="C3573" s="16">
        <v>1900101017</v>
      </c>
      <c r="D3573" s="16" t="s">
        <v>18</v>
      </c>
      <c r="E3573" s="16" t="s">
        <v>28</v>
      </c>
      <c r="F3573" s="16" t="s">
        <v>28</v>
      </c>
      <c r="G3573" s="30" t="s">
        <v>5239</v>
      </c>
      <c r="H3573" s="13"/>
    </row>
    <row r="3574" ht="15" customHeight="1" spans="1:8">
      <c r="A3574" s="6">
        <v>3575</v>
      </c>
      <c r="B3574" s="16" t="s">
        <v>4860</v>
      </c>
      <c r="C3574" s="16">
        <v>1900101110</v>
      </c>
      <c r="D3574" s="16" t="s">
        <v>18</v>
      </c>
      <c r="E3574" s="16" t="s">
        <v>28</v>
      </c>
      <c r="F3574" s="16" t="s">
        <v>28</v>
      </c>
      <c r="G3574" s="30" t="s">
        <v>5239</v>
      </c>
      <c r="H3574" s="13"/>
    </row>
    <row r="3575" ht="15" customHeight="1" spans="1:8">
      <c r="A3575" s="6">
        <v>3576</v>
      </c>
      <c r="B3575" s="16" t="s">
        <v>4861</v>
      </c>
      <c r="C3575" s="16">
        <v>1900101119</v>
      </c>
      <c r="D3575" s="16" t="s">
        <v>18</v>
      </c>
      <c r="E3575" s="16" t="s">
        <v>28</v>
      </c>
      <c r="F3575" s="16" t="s">
        <v>28</v>
      </c>
      <c r="G3575" s="30" t="s">
        <v>5239</v>
      </c>
      <c r="H3575" s="13"/>
    </row>
    <row r="3576" ht="15" customHeight="1" spans="1:8">
      <c r="A3576" s="6">
        <v>3577</v>
      </c>
      <c r="B3576" s="16" t="s">
        <v>4862</v>
      </c>
      <c r="C3576" s="16">
        <v>1900101324</v>
      </c>
      <c r="D3576" s="16" t="s">
        <v>18</v>
      </c>
      <c r="E3576" s="16" t="s">
        <v>28</v>
      </c>
      <c r="F3576" s="16" t="s">
        <v>28</v>
      </c>
      <c r="G3576" s="30" t="s">
        <v>5239</v>
      </c>
      <c r="H3576" s="13"/>
    </row>
    <row r="3577" ht="15" customHeight="1" spans="1:8">
      <c r="A3577" s="6">
        <v>3578</v>
      </c>
      <c r="B3577" s="16" t="s">
        <v>4863</v>
      </c>
      <c r="C3577" s="16">
        <v>1900101403</v>
      </c>
      <c r="D3577" s="16" t="s">
        <v>18</v>
      </c>
      <c r="E3577" s="16" t="s">
        <v>28</v>
      </c>
      <c r="F3577" s="16" t="s">
        <v>28</v>
      </c>
      <c r="G3577" s="30" t="s">
        <v>5239</v>
      </c>
      <c r="H3577" s="13"/>
    </row>
    <row r="3578" ht="15" customHeight="1" spans="1:8">
      <c r="A3578" s="6">
        <v>3579</v>
      </c>
      <c r="B3578" s="16" t="s">
        <v>4864</v>
      </c>
      <c r="C3578" s="16">
        <v>1900101608</v>
      </c>
      <c r="D3578" s="16" t="s">
        <v>18</v>
      </c>
      <c r="E3578" s="16" t="s">
        <v>28</v>
      </c>
      <c r="F3578" s="16" t="s">
        <v>28</v>
      </c>
      <c r="G3578" s="30" t="s">
        <v>5239</v>
      </c>
      <c r="H3578" s="13"/>
    </row>
    <row r="3579" ht="15" customHeight="1" spans="1:8">
      <c r="A3579" s="6">
        <v>3580</v>
      </c>
      <c r="B3579" s="16" t="s">
        <v>4929</v>
      </c>
      <c r="C3579" s="16">
        <v>1900300628</v>
      </c>
      <c r="D3579" s="16" t="s">
        <v>18</v>
      </c>
      <c r="E3579" s="16" t="s">
        <v>34</v>
      </c>
      <c r="F3579" s="16" t="s">
        <v>34</v>
      </c>
      <c r="G3579" s="30" t="s">
        <v>5239</v>
      </c>
      <c r="H3579" s="13"/>
    </row>
    <row r="3580" ht="15" customHeight="1" spans="1:8">
      <c r="A3580" s="6">
        <v>3581</v>
      </c>
      <c r="B3580" s="16" t="s">
        <v>4930</v>
      </c>
      <c r="C3580" s="16">
        <v>1900300734</v>
      </c>
      <c r="D3580" s="16" t="s">
        <v>18</v>
      </c>
      <c r="E3580" s="16" t="s">
        <v>34</v>
      </c>
      <c r="F3580" s="16" t="s">
        <v>34</v>
      </c>
      <c r="G3580" s="30" t="s">
        <v>5239</v>
      </c>
      <c r="H3580" s="13"/>
    </row>
    <row r="3581" ht="15" customHeight="1" spans="1:8">
      <c r="A3581" s="6">
        <v>3582</v>
      </c>
      <c r="B3581" s="16" t="s">
        <v>4932</v>
      </c>
      <c r="C3581" s="16">
        <v>1900300936</v>
      </c>
      <c r="D3581" s="16" t="s">
        <v>18</v>
      </c>
      <c r="E3581" s="16" t="s">
        <v>34</v>
      </c>
      <c r="F3581" s="16" t="s">
        <v>34</v>
      </c>
      <c r="G3581" s="30" t="s">
        <v>5239</v>
      </c>
      <c r="H3581" s="13"/>
    </row>
    <row r="3582" ht="15" customHeight="1" spans="1:8">
      <c r="A3582" s="6">
        <v>3583</v>
      </c>
      <c r="B3582" s="16" t="s">
        <v>4933</v>
      </c>
      <c r="C3582" s="16">
        <v>1900301016</v>
      </c>
      <c r="D3582" s="16" t="s">
        <v>18</v>
      </c>
      <c r="E3582" s="16" t="s">
        <v>34</v>
      </c>
      <c r="F3582" s="16" t="s">
        <v>34</v>
      </c>
      <c r="G3582" s="30" t="s">
        <v>5239</v>
      </c>
      <c r="H3582" s="13"/>
    </row>
    <row r="3583" ht="15" customHeight="1" spans="1:8">
      <c r="A3583" s="6">
        <v>3584</v>
      </c>
      <c r="B3583" s="16" t="s">
        <v>4935</v>
      </c>
      <c r="C3583" s="16">
        <v>1900301104</v>
      </c>
      <c r="D3583" s="16" t="s">
        <v>18</v>
      </c>
      <c r="E3583" s="16" t="s">
        <v>34</v>
      </c>
      <c r="F3583" s="16" t="s">
        <v>34</v>
      </c>
      <c r="G3583" s="30" t="s">
        <v>5239</v>
      </c>
      <c r="H3583" s="13"/>
    </row>
    <row r="3584" ht="15" customHeight="1" spans="1:8">
      <c r="A3584" s="6">
        <v>3585</v>
      </c>
      <c r="B3584" s="16" t="s">
        <v>4936</v>
      </c>
      <c r="C3584" s="16">
        <v>1900301109</v>
      </c>
      <c r="D3584" s="16" t="s">
        <v>18</v>
      </c>
      <c r="E3584" s="16" t="s">
        <v>34</v>
      </c>
      <c r="F3584" s="16" t="s">
        <v>34</v>
      </c>
      <c r="G3584" s="30" t="s">
        <v>5239</v>
      </c>
      <c r="H3584" s="13"/>
    </row>
    <row r="3585" ht="15" customHeight="1" spans="1:8">
      <c r="A3585" s="6">
        <v>3586</v>
      </c>
      <c r="B3585" s="16" t="s">
        <v>4937</v>
      </c>
      <c r="C3585" s="16">
        <v>1900301128</v>
      </c>
      <c r="D3585" s="16" t="s">
        <v>18</v>
      </c>
      <c r="E3585" s="16" t="s">
        <v>34</v>
      </c>
      <c r="F3585" s="16" t="s">
        <v>34</v>
      </c>
      <c r="G3585" s="30" t="s">
        <v>5239</v>
      </c>
      <c r="H3585" s="13"/>
    </row>
    <row r="3586" ht="15" customHeight="1" spans="1:8">
      <c r="A3586" s="6">
        <v>3587</v>
      </c>
      <c r="B3586" s="16" t="s">
        <v>2899</v>
      </c>
      <c r="C3586" s="16">
        <v>1900301512</v>
      </c>
      <c r="D3586" s="16" t="s">
        <v>18</v>
      </c>
      <c r="E3586" s="16" t="s">
        <v>34</v>
      </c>
      <c r="F3586" s="16" t="s">
        <v>34</v>
      </c>
      <c r="G3586" s="30" t="s">
        <v>5239</v>
      </c>
      <c r="H3586" s="13"/>
    </row>
    <row r="3587" ht="15" customHeight="1" spans="1:8">
      <c r="A3587" s="6">
        <v>3588</v>
      </c>
      <c r="B3587" s="16" t="s">
        <v>4939</v>
      </c>
      <c r="C3587" s="16">
        <v>1900301222</v>
      </c>
      <c r="D3587" s="16" t="s">
        <v>18</v>
      </c>
      <c r="E3587" s="16" t="s">
        <v>34</v>
      </c>
      <c r="F3587" s="16" t="s">
        <v>34</v>
      </c>
      <c r="G3587" s="30" t="s">
        <v>5239</v>
      </c>
      <c r="H3587" s="13"/>
    </row>
    <row r="3588" ht="15" customHeight="1" spans="1:8">
      <c r="A3588" s="6">
        <v>3589</v>
      </c>
      <c r="B3588" s="16" t="s">
        <v>4940</v>
      </c>
      <c r="C3588" s="16">
        <v>1900310223</v>
      </c>
      <c r="D3588" s="16" t="s">
        <v>18</v>
      </c>
      <c r="E3588" s="16" t="s">
        <v>34</v>
      </c>
      <c r="F3588" s="16" t="s">
        <v>34</v>
      </c>
      <c r="G3588" s="30" t="s">
        <v>5239</v>
      </c>
      <c r="H3588" s="13"/>
    </row>
    <row r="3589" ht="15" customHeight="1" spans="1:8">
      <c r="A3589" s="6">
        <v>3590</v>
      </c>
      <c r="B3589" s="16" t="s">
        <v>4941</v>
      </c>
      <c r="C3589" s="16">
        <v>1900310226</v>
      </c>
      <c r="D3589" s="16" t="s">
        <v>18</v>
      </c>
      <c r="E3589" s="16" t="s">
        <v>34</v>
      </c>
      <c r="F3589" s="16" t="s">
        <v>34</v>
      </c>
      <c r="G3589" s="30" t="s">
        <v>5239</v>
      </c>
      <c r="H3589" s="13"/>
    </row>
    <row r="3590" ht="15" customHeight="1" spans="1:8">
      <c r="A3590" s="6">
        <v>3591</v>
      </c>
      <c r="B3590" s="16" t="s">
        <v>1623</v>
      </c>
      <c r="C3590" s="16">
        <v>1901620204</v>
      </c>
      <c r="D3590" s="16" t="s">
        <v>18</v>
      </c>
      <c r="E3590" s="16" t="s">
        <v>259</v>
      </c>
      <c r="F3590" s="16" t="s">
        <v>259</v>
      </c>
      <c r="G3590" s="30" t="s">
        <v>5239</v>
      </c>
      <c r="H3590" s="13"/>
    </row>
    <row r="3591" ht="15" customHeight="1" spans="1:8">
      <c r="A3591" s="6">
        <v>3592</v>
      </c>
      <c r="B3591" s="16" t="s">
        <v>4962</v>
      </c>
      <c r="C3591" s="16">
        <v>1901620210</v>
      </c>
      <c r="D3591" s="16" t="s">
        <v>18</v>
      </c>
      <c r="E3591" s="16" t="s">
        <v>259</v>
      </c>
      <c r="F3591" s="16" t="s">
        <v>259</v>
      </c>
      <c r="G3591" s="30" t="s">
        <v>5239</v>
      </c>
      <c r="H3591" s="13"/>
    </row>
    <row r="3592" ht="15" customHeight="1" spans="1:8">
      <c r="A3592" s="6">
        <v>3593</v>
      </c>
      <c r="B3592" s="16" t="s">
        <v>4961</v>
      </c>
      <c r="C3592" s="16">
        <v>1901610309</v>
      </c>
      <c r="D3592" s="16" t="s">
        <v>18</v>
      </c>
      <c r="E3592" s="16" t="s">
        <v>259</v>
      </c>
      <c r="F3592" s="16" t="s">
        <v>259</v>
      </c>
      <c r="G3592" s="30" t="s">
        <v>5239</v>
      </c>
      <c r="H3592" s="13"/>
    </row>
    <row r="3593" ht="15" customHeight="1" spans="1:8">
      <c r="A3593" s="6">
        <v>3594</v>
      </c>
      <c r="B3593" s="16" t="s">
        <v>4963</v>
      </c>
      <c r="C3593" s="16">
        <v>1801410202</v>
      </c>
      <c r="D3593" s="16" t="s">
        <v>14</v>
      </c>
      <c r="E3593" s="16" t="s">
        <v>97</v>
      </c>
      <c r="F3593" s="16" t="s">
        <v>97</v>
      </c>
      <c r="G3593" s="30" t="s">
        <v>5239</v>
      </c>
      <c r="H3593" s="13"/>
    </row>
    <row r="3594" ht="15" customHeight="1" spans="1:8">
      <c r="A3594" s="6">
        <v>3595</v>
      </c>
      <c r="B3594" s="16" t="s">
        <v>4964</v>
      </c>
      <c r="C3594" s="16">
        <v>1801410317</v>
      </c>
      <c r="D3594" s="16" t="s">
        <v>14</v>
      </c>
      <c r="E3594" s="16" t="s">
        <v>97</v>
      </c>
      <c r="F3594" s="16" t="s">
        <v>97</v>
      </c>
      <c r="G3594" s="30" t="s">
        <v>5239</v>
      </c>
      <c r="H3594" s="13"/>
    </row>
    <row r="3595" ht="15" customHeight="1" spans="1:8">
      <c r="A3595" s="6">
        <v>3596</v>
      </c>
      <c r="B3595" s="16" t="s">
        <v>5145</v>
      </c>
      <c r="C3595" s="16">
        <v>1661150401</v>
      </c>
      <c r="D3595" s="16" t="s">
        <v>38</v>
      </c>
      <c r="E3595" s="16" t="s">
        <v>85</v>
      </c>
      <c r="F3595" s="16" t="s">
        <v>85</v>
      </c>
      <c r="G3595" s="17" t="s">
        <v>5240</v>
      </c>
      <c r="H3595" s="13"/>
    </row>
    <row r="3596" ht="15" customHeight="1" spans="1:8">
      <c r="A3596" s="6">
        <v>3597</v>
      </c>
      <c r="B3596" s="16" t="s">
        <v>5146</v>
      </c>
      <c r="C3596" s="16">
        <v>1661150416</v>
      </c>
      <c r="D3596" s="16" t="s">
        <v>38</v>
      </c>
      <c r="E3596" s="16" t="s">
        <v>85</v>
      </c>
      <c r="F3596" s="16" t="s">
        <v>85</v>
      </c>
      <c r="G3596" s="17" t="s">
        <v>5240</v>
      </c>
      <c r="H3596" s="13"/>
    </row>
    <row r="3597" ht="15" customHeight="1" spans="1:8">
      <c r="A3597" s="6">
        <v>3598</v>
      </c>
      <c r="B3597" s="16" t="s">
        <v>5147</v>
      </c>
      <c r="C3597" s="16">
        <v>1761150120</v>
      </c>
      <c r="D3597" s="16" t="s">
        <v>9</v>
      </c>
      <c r="E3597" s="16" t="s">
        <v>85</v>
      </c>
      <c r="F3597" s="16" t="s">
        <v>85</v>
      </c>
      <c r="G3597" s="17" t="s">
        <v>5240</v>
      </c>
      <c r="H3597" s="13"/>
    </row>
    <row r="3598" spans="1:8">
      <c r="A3598" s="6">
        <v>3479</v>
      </c>
      <c r="B3598" s="16" t="s">
        <v>3226</v>
      </c>
      <c r="C3598" s="16">
        <v>1801201032</v>
      </c>
      <c r="D3598" s="16" t="s">
        <v>24</v>
      </c>
      <c r="E3598" s="16" t="s">
        <v>28</v>
      </c>
      <c r="F3598" s="16" t="s">
        <v>28</v>
      </c>
      <c r="G3598" s="17"/>
      <c r="H3598" s="17"/>
    </row>
    <row r="3599" spans="1:8">
      <c r="A3599" s="6">
        <v>3480</v>
      </c>
      <c r="B3599" s="16" t="s">
        <v>2123</v>
      </c>
      <c r="C3599" s="16">
        <v>1801201007</v>
      </c>
      <c r="D3599" s="16" t="s">
        <v>24</v>
      </c>
      <c r="E3599" s="16" t="s">
        <v>28</v>
      </c>
      <c r="F3599" s="16" t="s">
        <v>28</v>
      </c>
      <c r="G3599" s="17"/>
      <c r="H3599" s="17"/>
    </row>
    <row r="3600" spans="1:8">
      <c r="A3600" s="6">
        <v>3599</v>
      </c>
      <c r="B3600" s="16" t="s">
        <v>3226</v>
      </c>
      <c r="C3600" s="16">
        <v>1801201032</v>
      </c>
      <c r="D3600" s="16" t="s">
        <v>24</v>
      </c>
      <c r="E3600" s="16" t="s">
        <v>28</v>
      </c>
      <c r="F3600" s="16" t="s">
        <v>28</v>
      </c>
      <c r="G3600" s="17"/>
      <c r="H3600" s="17"/>
    </row>
    <row r="3601" spans="1:8">
      <c r="A3601" s="6">
        <v>3600</v>
      </c>
      <c r="B3601" s="16" t="s">
        <v>2123</v>
      </c>
      <c r="C3601" s="16">
        <v>1801201007</v>
      </c>
      <c r="D3601" s="16" t="s">
        <v>24</v>
      </c>
      <c r="E3601" s="16" t="s">
        <v>28</v>
      </c>
      <c r="F3601" s="16" t="s">
        <v>28</v>
      </c>
      <c r="G3601" s="17"/>
      <c r="H3601" s="17"/>
    </row>
    <row r="3602" spans="1:8">
      <c r="A3602" s="6">
        <v>3601</v>
      </c>
      <c r="B3602" s="16" t="s">
        <v>4379</v>
      </c>
      <c r="C3602" s="16">
        <v>1600301126</v>
      </c>
      <c r="D3602" s="16" t="s">
        <v>38</v>
      </c>
      <c r="E3602" s="16" t="s">
        <v>34</v>
      </c>
      <c r="F3602" s="16" t="s">
        <v>34</v>
      </c>
      <c r="G3602" s="17"/>
      <c r="H3602" s="17"/>
    </row>
    <row r="3603" spans="1:8">
      <c r="A3603" s="6">
        <v>3602</v>
      </c>
      <c r="B3603" s="16" t="s">
        <v>4556</v>
      </c>
      <c r="C3603" s="16">
        <v>1700200328</v>
      </c>
      <c r="D3603" s="16" t="s">
        <v>9</v>
      </c>
      <c r="E3603" s="16" t="s">
        <v>15</v>
      </c>
      <c r="F3603" s="16" t="s">
        <v>15</v>
      </c>
      <c r="G3603" s="17"/>
      <c r="H3603" s="17"/>
    </row>
  </sheetData>
  <sortState ref="A3:H3604">
    <sortCondition ref="G3" descending="1"/>
  </sortState>
  <mergeCells count="1">
    <mergeCell ref="A1:H1"/>
  </mergeCells>
  <dataValidations count="1">
    <dataValidation type="list" allowBlank="1" showInputMessage="1" showErrorMessage="1" sqref="C3372">
      <formula1>"A,B,C,D"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08"/>
  <sheetViews>
    <sheetView tabSelected="1" topLeftCell="A4283" workbookViewId="0">
      <selection activeCell="A4300" sqref="$A4300:$XFD4300"/>
    </sheetView>
  </sheetViews>
  <sheetFormatPr defaultColWidth="9" defaultRowHeight="13.5" outlineLevelCol="7"/>
  <cols>
    <col min="1" max="1" width="5.55833333333333" customWidth="1"/>
    <col min="2" max="2" width="9.10833333333333" customWidth="1"/>
    <col min="3" max="3" width="12.775" customWidth="1"/>
    <col min="4" max="4" width="5.55833333333333" customWidth="1"/>
    <col min="5" max="6" width="22.775" customWidth="1"/>
    <col min="7" max="7" width="9.55833333333333" customWidth="1"/>
    <col min="8" max="8" width="12.3333333333333" customWidth="1"/>
  </cols>
  <sheetData>
    <row r="1" ht="45" customHeight="1" spans="1:7">
      <c r="A1" s="1" t="s">
        <v>5241</v>
      </c>
      <c r="B1" s="2"/>
      <c r="C1" s="2"/>
      <c r="D1" s="2"/>
      <c r="E1" s="2"/>
      <c r="F1" s="2"/>
      <c r="G1" s="2"/>
    </row>
    <row r="2" ht="15" customHeight="1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5196</v>
      </c>
      <c r="G2" s="4" t="s">
        <v>5242</v>
      </c>
      <c r="H2" s="4" t="s">
        <v>7</v>
      </c>
    </row>
    <row r="3" ht="15" customHeight="1" spans="1:8">
      <c r="A3" s="5">
        <v>1</v>
      </c>
      <c r="B3" s="6" t="s">
        <v>437</v>
      </c>
      <c r="C3" s="6">
        <v>19022304013</v>
      </c>
      <c r="D3" s="6" t="s">
        <v>21</v>
      </c>
      <c r="E3" s="6" t="s">
        <v>15</v>
      </c>
      <c r="F3" s="6" t="s">
        <v>15</v>
      </c>
      <c r="G3" s="6">
        <v>85</v>
      </c>
      <c r="H3" s="7" t="s">
        <v>5243</v>
      </c>
    </row>
    <row r="4" ht="15" customHeight="1" spans="1:8">
      <c r="A4" s="5">
        <v>2</v>
      </c>
      <c r="B4" s="6" t="s">
        <v>94</v>
      </c>
      <c r="C4" s="6">
        <v>1800610203</v>
      </c>
      <c r="D4" s="6" t="s">
        <v>14</v>
      </c>
      <c r="E4" s="6" t="s">
        <v>22</v>
      </c>
      <c r="F4" s="6" t="s">
        <v>22</v>
      </c>
      <c r="G4" s="6">
        <v>85</v>
      </c>
      <c r="H4" s="6" t="s">
        <v>16</v>
      </c>
    </row>
    <row r="5" ht="15" customHeight="1" spans="1:8">
      <c r="A5" s="5">
        <v>3</v>
      </c>
      <c r="B5" s="6" t="s">
        <v>541</v>
      </c>
      <c r="C5" s="6">
        <v>1801500302</v>
      </c>
      <c r="D5" s="6" t="s">
        <v>14</v>
      </c>
      <c r="E5" s="6" t="s">
        <v>36</v>
      </c>
      <c r="F5" s="6" t="s">
        <v>36</v>
      </c>
      <c r="G5" s="6">
        <v>85</v>
      </c>
      <c r="H5" s="6" t="s">
        <v>16</v>
      </c>
    </row>
    <row r="6" ht="15" customHeight="1" spans="1:8">
      <c r="A6" s="5">
        <v>4</v>
      </c>
      <c r="B6" s="6" t="s">
        <v>52</v>
      </c>
      <c r="C6" s="6">
        <v>19062301023</v>
      </c>
      <c r="D6" s="6" t="s">
        <v>21</v>
      </c>
      <c r="E6" s="6" t="s">
        <v>22</v>
      </c>
      <c r="F6" s="6" t="s">
        <v>22</v>
      </c>
      <c r="G6" s="6">
        <v>85</v>
      </c>
      <c r="H6" s="6" t="s">
        <v>16</v>
      </c>
    </row>
    <row r="7" ht="15" customHeight="1" spans="1:8">
      <c r="A7" s="5">
        <v>5</v>
      </c>
      <c r="B7" s="6" t="s">
        <v>3739</v>
      </c>
      <c r="C7" s="6">
        <v>1800500502</v>
      </c>
      <c r="D7" s="6" t="s">
        <v>14</v>
      </c>
      <c r="E7" s="6" t="s">
        <v>19</v>
      </c>
      <c r="F7" s="6" t="s">
        <v>19</v>
      </c>
      <c r="G7" s="6">
        <v>85</v>
      </c>
      <c r="H7" s="6" t="s">
        <v>16</v>
      </c>
    </row>
    <row r="8" ht="15" customHeight="1" spans="1:8">
      <c r="A8" s="5">
        <v>6</v>
      </c>
      <c r="B8" s="6" t="s">
        <v>2681</v>
      </c>
      <c r="C8" s="6">
        <v>1700201433</v>
      </c>
      <c r="D8" s="6" t="s">
        <v>18</v>
      </c>
      <c r="E8" s="6" t="s">
        <v>15</v>
      </c>
      <c r="F8" s="6" t="s">
        <v>15</v>
      </c>
      <c r="G8" s="6">
        <v>85</v>
      </c>
      <c r="H8" s="6" t="s">
        <v>16</v>
      </c>
    </row>
    <row r="9" ht="15" customHeight="1" spans="1:8">
      <c r="A9" s="5">
        <v>7</v>
      </c>
      <c r="B9" s="6" t="s">
        <v>271</v>
      </c>
      <c r="C9" s="6">
        <v>1800301041</v>
      </c>
      <c r="D9" s="6" t="s">
        <v>14</v>
      </c>
      <c r="E9" s="6" t="s">
        <v>34</v>
      </c>
      <c r="F9" s="6" t="s">
        <v>34</v>
      </c>
      <c r="G9" s="6">
        <v>85</v>
      </c>
      <c r="H9" s="6" t="s">
        <v>16</v>
      </c>
    </row>
    <row r="10" ht="15" customHeight="1" spans="1:8">
      <c r="A10" s="5">
        <v>8</v>
      </c>
      <c r="B10" s="6" t="s">
        <v>508</v>
      </c>
      <c r="C10" s="6">
        <v>1800610230</v>
      </c>
      <c r="D10" s="6" t="s">
        <v>14</v>
      </c>
      <c r="E10" s="6" t="s">
        <v>22</v>
      </c>
      <c r="F10" s="6" t="s">
        <v>22</v>
      </c>
      <c r="G10" s="6">
        <v>85</v>
      </c>
      <c r="H10" s="6" t="s">
        <v>16</v>
      </c>
    </row>
    <row r="11" ht="15" customHeight="1" spans="1:8">
      <c r="A11" s="5">
        <v>9</v>
      </c>
      <c r="B11" s="6" t="s">
        <v>189</v>
      </c>
      <c r="C11" s="6">
        <v>1700610130</v>
      </c>
      <c r="D11" s="6" t="s">
        <v>9</v>
      </c>
      <c r="E11" s="6" t="s">
        <v>22</v>
      </c>
      <c r="F11" s="6" t="s">
        <v>22</v>
      </c>
      <c r="G11" s="6">
        <v>85</v>
      </c>
      <c r="H11" s="6" t="s">
        <v>16</v>
      </c>
    </row>
    <row r="12" ht="15" customHeight="1" spans="1:8">
      <c r="A12" s="5">
        <v>10</v>
      </c>
      <c r="B12" s="6" t="s">
        <v>121</v>
      </c>
      <c r="C12" s="6">
        <v>1800100814</v>
      </c>
      <c r="D12" s="6" t="s">
        <v>14</v>
      </c>
      <c r="E12" s="6" t="s">
        <v>28</v>
      </c>
      <c r="F12" s="6" t="s">
        <v>28</v>
      </c>
      <c r="G12" s="6">
        <v>85</v>
      </c>
      <c r="H12" s="6" t="s">
        <v>16</v>
      </c>
    </row>
    <row r="13" ht="15" customHeight="1" spans="1:8">
      <c r="A13" s="5">
        <v>11</v>
      </c>
      <c r="B13" s="6" t="s">
        <v>509</v>
      </c>
      <c r="C13" s="6">
        <v>1800610314</v>
      </c>
      <c r="D13" s="6" t="s">
        <v>14</v>
      </c>
      <c r="E13" s="6" t="s">
        <v>22</v>
      </c>
      <c r="F13" s="6" t="s">
        <v>22</v>
      </c>
      <c r="G13" s="6">
        <v>85</v>
      </c>
      <c r="H13" s="6" t="s">
        <v>16</v>
      </c>
    </row>
    <row r="14" ht="15" customHeight="1" spans="1:8">
      <c r="A14" s="5">
        <v>12</v>
      </c>
      <c r="B14" s="6" t="s">
        <v>4528</v>
      </c>
      <c r="C14" s="6">
        <v>1900630205</v>
      </c>
      <c r="D14" s="6" t="s">
        <v>18</v>
      </c>
      <c r="E14" s="6" t="s">
        <v>22</v>
      </c>
      <c r="F14" s="6" t="s">
        <v>22</v>
      </c>
      <c r="G14" s="6">
        <v>85</v>
      </c>
      <c r="H14" s="6" t="s">
        <v>16</v>
      </c>
    </row>
    <row r="15" ht="15" customHeight="1" spans="1:8">
      <c r="A15" s="5">
        <v>13</v>
      </c>
      <c r="B15" s="6" t="s">
        <v>120</v>
      </c>
      <c r="C15" s="6">
        <v>1806301002</v>
      </c>
      <c r="D15" s="6" t="s">
        <v>24</v>
      </c>
      <c r="E15" s="6" t="s">
        <v>22</v>
      </c>
      <c r="F15" s="6" t="s">
        <v>22</v>
      </c>
      <c r="G15" s="6">
        <v>84</v>
      </c>
      <c r="H15" s="7" t="s">
        <v>5244</v>
      </c>
    </row>
    <row r="16" ht="15" customHeight="1" spans="1:8">
      <c r="A16" s="5">
        <v>14</v>
      </c>
      <c r="B16" s="6" t="s">
        <v>1033</v>
      </c>
      <c r="C16" s="6">
        <v>1600140302</v>
      </c>
      <c r="D16" s="6" t="s">
        <v>38</v>
      </c>
      <c r="E16" s="6" t="s">
        <v>28</v>
      </c>
      <c r="F16" s="6" t="s">
        <v>28</v>
      </c>
      <c r="G16" s="6">
        <v>84</v>
      </c>
      <c r="H16" s="6" t="s">
        <v>5245</v>
      </c>
    </row>
    <row r="17" ht="15" customHeight="1" spans="1:8">
      <c r="A17" s="5">
        <v>15</v>
      </c>
      <c r="B17" s="6" t="s">
        <v>3405</v>
      </c>
      <c r="C17" s="6">
        <v>1700201304</v>
      </c>
      <c r="D17" s="6" t="s">
        <v>9</v>
      </c>
      <c r="E17" s="6" t="s">
        <v>15</v>
      </c>
      <c r="F17" s="6" t="s">
        <v>15</v>
      </c>
      <c r="G17" s="6">
        <v>84</v>
      </c>
      <c r="H17" s="6" t="s">
        <v>5245</v>
      </c>
    </row>
    <row r="18" ht="15" customHeight="1" spans="1:8">
      <c r="A18" s="5">
        <v>16</v>
      </c>
      <c r="B18" s="6" t="s">
        <v>4532</v>
      </c>
      <c r="C18" s="6">
        <v>1600200205</v>
      </c>
      <c r="D18" s="6" t="s">
        <v>38</v>
      </c>
      <c r="E18" s="6" t="s">
        <v>15</v>
      </c>
      <c r="F18" s="6" t="s">
        <v>15</v>
      </c>
      <c r="G18" s="6">
        <v>84</v>
      </c>
      <c r="H18" s="6" t="s">
        <v>5245</v>
      </c>
    </row>
    <row r="19" ht="15" customHeight="1" spans="1:8">
      <c r="A19" s="5">
        <v>17</v>
      </c>
      <c r="B19" s="6" t="s">
        <v>617</v>
      </c>
      <c r="C19" s="6">
        <v>19022201033</v>
      </c>
      <c r="D19" s="6" t="s">
        <v>21</v>
      </c>
      <c r="E19" s="6" t="s">
        <v>15</v>
      </c>
      <c r="F19" s="6" t="s">
        <v>15</v>
      </c>
      <c r="G19" s="6">
        <v>84</v>
      </c>
      <c r="H19" s="6" t="s">
        <v>5245</v>
      </c>
    </row>
    <row r="20" ht="15" customHeight="1" spans="1:8">
      <c r="A20" s="5">
        <v>18</v>
      </c>
      <c r="B20" s="6" t="s">
        <v>1956</v>
      </c>
      <c r="C20" s="6">
        <v>1900200518</v>
      </c>
      <c r="D20" s="6" t="s">
        <v>18</v>
      </c>
      <c r="E20" s="6" t="s">
        <v>15</v>
      </c>
      <c r="F20" s="6" t="s">
        <v>15</v>
      </c>
      <c r="G20" s="6">
        <v>83</v>
      </c>
      <c r="H20" s="6" t="s">
        <v>5245</v>
      </c>
    </row>
    <row r="21" ht="15" customHeight="1" spans="1:8">
      <c r="A21" s="5">
        <v>19</v>
      </c>
      <c r="B21" s="6" t="s">
        <v>871</v>
      </c>
      <c r="C21" s="6">
        <v>19032205007</v>
      </c>
      <c r="D21" s="6" t="s">
        <v>21</v>
      </c>
      <c r="E21" s="6" t="s">
        <v>34</v>
      </c>
      <c r="F21" s="6" t="s">
        <v>34</v>
      </c>
      <c r="G21" s="6">
        <v>83</v>
      </c>
      <c r="H21" s="6" t="s">
        <v>5245</v>
      </c>
    </row>
    <row r="22" ht="15" customHeight="1" spans="1:8">
      <c r="A22" s="5">
        <v>20</v>
      </c>
      <c r="B22" s="6" t="s">
        <v>284</v>
      </c>
      <c r="C22" s="6">
        <v>1900610204</v>
      </c>
      <c r="D22" s="6" t="s">
        <v>18</v>
      </c>
      <c r="E22" s="6" t="s">
        <v>22</v>
      </c>
      <c r="F22" s="6" t="s">
        <v>22</v>
      </c>
      <c r="G22" s="6">
        <v>82</v>
      </c>
      <c r="H22" s="6" t="s">
        <v>5245</v>
      </c>
    </row>
    <row r="23" ht="15" customHeight="1" spans="1:8">
      <c r="A23" s="5">
        <v>21</v>
      </c>
      <c r="B23" s="6" t="s">
        <v>138</v>
      </c>
      <c r="C23" s="6">
        <v>1900300406</v>
      </c>
      <c r="D23" s="6" t="s">
        <v>18</v>
      </c>
      <c r="E23" s="6" t="s">
        <v>34</v>
      </c>
      <c r="F23" s="6" t="s">
        <v>34</v>
      </c>
      <c r="G23" s="6">
        <v>82</v>
      </c>
      <c r="H23" s="6" t="s">
        <v>5245</v>
      </c>
    </row>
    <row r="24" ht="15" customHeight="1" spans="1:8">
      <c r="A24" s="5">
        <v>22</v>
      </c>
      <c r="B24" s="6" t="s">
        <v>2330</v>
      </c>
      <c r="C24" s="6">
        <v>1700610225</v>
      </c>
      <c r="D24" s="6" t="s">
        <v>9</v>
      </c>
      <c r="E24" s="6" t="s">
        <v>22</v>
      </c>
      <c r="F24" s="6" t="s">
        <v>22</v>
      </c>
      <c r="G24" s="6">
        <v>82</v>
      </c>
      <c r="H24" s="6" t="s">
        <v>5245</v>
      </c>
    </row>
    <row r="25" ht="15" customHeight="1" spans="1:8">
      <c r="A25" s="5">
        <v>23</v>
      </c>
      <c r="B25" s="6" t="s">
        <v>4502</v>
      </c>
      <c r="C25" s="6">
        <v>1800610113</v>
      </c>
      <c r="D25" s="6" t="s">
        <v>14</v>
      </c>
      <c r="E25" s="6" t="s">
        <v>22</v>
      </c>
      <c r="F25" s="6" t="s">
        <v>22</v>
      </c>
      <c r="G25" s="6">
        <v>82</v>
      </c>
      <c r="H25" s="6" t="s">
        <v>5245</v>
      </c>
    </row>
    <row r="26" ht="15" customHeight="1" spans="1:8">
      <c r="A26" s="5">
        <v>24</v>
      </c>
      <c r="B26" s="6" t="s">
        <v>417</v>
      </c>
      <c r="C26" s="6">
        <v>1601510332</v>
      </c>
      <c r="D26" s="6" t="s">
        <v>38</v>
      </c>
      <c r="E26" s="6" t="s">
        <v>34</v>
      </c>
      <c r="F26" s="6" t="s">
        <v>34</v>
      </c>
      <c r="G26" s="6">
        <v>81</v>
      </c>
      <c r="H26" s="6" t="s">
        <v>5245</v>
      </c>
    </row>
    <row r="27" ht="15" customHeight="1" spans="1:8">
      <c r="A27" s="5">
        <v>25</v>
      </c>
      <c r="B27" s="6" t="s">
        <v>4347</v>
      </c>
      <c r="C27" s="6">
        <v>1800110430</v>
      </c>
      <c r="D27" s="6" t="s">
        <v>14</v>
      </c>
      <c r="E27" s="6" t="s">
        <v>28</v>
      </c>
      <c r="F27" s="6" t="s">
        <v>28</v>
      </c>
      <c r="G27" s="6">
        <v>81</v>
      </c>
      <c r="H27" s="6" t="s">
        <v>5245</v>
      </c>
    </row>
    <row r="28" ht="15" customHeight="1" spans="1:8">
      <c r="A28" s="5">
        <v>26</v>
      </c>
      <c r="B28" s="6" t="s">
        <v>1662</v>
      </c>
      <c r="C28" s="6">
        <v>1800200434</v>
      </c>
      <c r="D28" s="6" t="s">
        <v>14</v>
      </c>
      <c r="E28" s="6" t="s">
        <v>15</v>
      </c>
      <c r="F28" s="6" t="s">
        <v>15</v>
      </c>
      <c r="G28" s="6">
        <v>81</v>
      </c>
      <c r="H28" s="6" t="s">
        <v>5245</v>
      </c>
    </row>
    <row r="29" ht="15" customHeight="1" spans="1:8">
      <c r="A29" s="5">
        <v>27</v>
      </c>
      <c r="B29" s="6" t="s">
        <v>860</v>
      </c>
      <c r="C29" s="6">
        <v>1800610409</v>
      </c>
      <c r="D29" s="6" t="s">
        <v>14</v>
      </c>
      <c r="E29" s="6" t="s">
        <v>22</v>
      </c>
      <c r="F29" s="6" t="s">
        <v>22</v>
      </c>
      <c r="G29" s="6">
        <v>81</v>
      </c>
      <c r="H29" s="6" t="s">
        <v>5245</v>
      </c>
    </row>
    <row r="30" ht="15" customHeight="1" spans="1:8">
      <c r="A30" s="5">
        <v>28</v>
      </c>
      <c r="B30" s="6" t="s">
        <v>713</v>
      </c>
      <c r="C30" s="6">
        <v>19022201061</v>
      </c>
      <c r="D30" s="6" t="s">
        <v>21</v>
      </c>
      <c r="E30" s="6" t="s">
        <v>15</v>
      </c>
      <c r="F30" s="6" t="s">
        <v>15</v>
      </c>
      <c r="G30" s="6">
        <v>81</v>
      </c>
      <c r="H30" s="6" t="s">
        <v>5245</v>
      </c>
    </row>
    <row r="31" ht="15" customHeight="1" spans="1:8">
      <c r="A31" s="5">
        <v>29</v>
      </c>
      <c r="B31" s="6" t="s">
        <v>4498</v>
      </c>
      <c r="C31" s="6">
        <v>1700610424</v>
      </c>
      <c r="D31" s="6" t="s">
        <v>9</v>
      </c>
      <c r="E31" s="6" t="s">
        <v>22</v>
      </c>
      <c r="F31" s="6" t="s">
        <v>22</v>
      </c>
      <c r="G31" s="6">
        <v>80</v>
      </c>
      <c r="H31" s="6" t="s">
        <v>5245</v>
      </c>
    </row>
    <row r="32" ht="15" customHeight="1" spans="1:8">
      <c r="A32" s="5">
        <v>30</v>
      </c>
      <c r="B32" s="6" t="s">
        <v>4671</v>
      </c>
      <c r="C32" s="6">
        <v>1700501918</v>
      </c>
      <c r="D32" s="6" t="s">
        <v>9</v>
      </c>
      <c r="E32" s="6" t="s">
        <v>19</v>
      </c>
      <c r="F32" s="6" t="s">
        <v>19</v>
      </c>
      <c r="G32" s="6">
        <v>80</v>
      </c>
      <c r="H32" s="6" t="s">
        <v>5245</v>
      </c>
    </row>
    <row r="33" ht="15" customHeight="1" spans="1:8">
      <c r="A33" s="5">
        <v>31</v>
      </c>
      <c r="B33" s="6" t="s">
        <v>1716</v>
      </c>
      <c r="C33" s="6">
        <v>1700500619</v>
      </c>
      <c r="D33" s="6" t="s">
        <v>9</v>
      </c>
      <c r="E33" s="6" t="s">
        <v>19</v>
      </c>
      <c r="F33" s="6" t="s">
        <v>19</v>
      </c>
      <c r="G33" s="6">
        <v>80</v>
      </c>
      <c r="H33" s="6" t="s">
        <v>5245</v>
      </c>
    </row>
    <row r="34" ht="15" customHeight="1" spans="1:8">
      <c r="A34" s="5">
        <v>32</v>
      </c>
      <c r="B34" s="6" t="s">
        <v>2523</v>
      </c>
      <c r="C34" s="6">
        <v>1800100301</v>
      </c>
      <c r="D34" s="6" t="s">
        <v>14</v>
      </c>
      <c r="E34" s="6" t="s">
        <v>28</v>
      </c>
      <c r="F34" s="6" t="s">
        <v>28</v>
      </c>
      <c r="G34" s="6">
        <v>79</v>
      </c>
      <c r="H34" s="6" t="s">
        <v>5245</v>
      </c>
    </row>
    <row r="35" ht="15" customHeight="1" spans="1:8">
      <c r="A35" s="5">
        <v>33</v>
      </c>
      <c r="B35" s="6" t="s">
        <v>323</v>
      </c>
      <c r="C35" s="6">
        <v>1700610301</v>
      </c>
      <c r="D35" s="6" t="s">
        <v>9</v>
      </c>
      <c r="E35" s="6" t="s">
        <v>22</v>
      </c>
      <c r="F35" s="6" t="s">
        <v>22</v>
      </c>
      <c r="G35" s="6">
        <v>79</v>
      </c>
      <c r="H35" s="6" t="s">
        <v>5245</v>
      </c>
    </row>
    <row r="36" ht="15" customHeight="1" spans="1:8">
      <c r="A36" s="5">
        <v>34</v>
      </c>
      <c r="B36" s="6" t="s">
        <v>2393</v>
      </c>
      <c r="C36" s="6">
        <v>1800300215</v>
      </c>
      <c r="D36" s="6" t="s">
        <v>14</v>
      </c>
      <c r="E36" s="6" t="s">
        <v>34</v>
      </c>
      <c r="F36" s="6" t="s">
        <v>34</v>
      </c>
      <c r="G36" s="6">
        <v>79</v>
      </c>
      <c r="H36" s="6" t="s">
        <v>5245</v>
      </c>
    </row>
    <row r="37" ht="15" customHeight="1" spans="1:8">
      <c r="A37" s="5">
        <v>35</v>
      </c>
      <c r="B37" s="6" t="s">
        <v>4165</v>
      </c>
      <c r="C37" s="6">
        <v>1800200309</v>
      </c>
      <c r="D37" s="6" t="s">
        <v>14</v>
      </c>
      <c r="E37" s="6" t="s">
        <v>15</v>
      </c>
      <c r="F37" s="6" t="s">
        <v>15</v>
      </c>
      <c r="G37" s="6">
        <v>79</v>
      </c>
      <c r="H37" s="6" t="s">
        <v>5245</v>
      </c>
    </row>
    <row r="38" ht="15" customHeight="1" spans="1:8">
      <c r="A38" s="5">
        <v>36</v>
      </c>
      <c r="B38" s="6" t="s">
        <v>2151</v>
      </c>
      <c r="C38" s="6">
        <v>19032303025</v>
      </c>
      <c r="D38" s="6" t="s">
        <v>21</v>
      </c>
      <c r="E38" s="6" t="s">
        <v>34</v>
      </c>
      <c r="F38" s="6" t="s">
        <v>34</v>
      </c>
      <c r="G38" s="6">
        <v>79</v>
      </c>
      <c r="H38" s="6" t="s">
        <v>5245</v>
      </c>
    </row>
    <row r="39" ht="15" customHeight="1" spans="1:8">
      <c r="A39" s="5">
        <v>37</v>
      </c>
      <c r="B39" s="6" t="s">
        <v>55</v>
      </c>
      <c r="C39" s="6">
        <v>19022201006</v>
      </c>
      <c r="D39" s="6" t="s">
        <v>21</v>
      </c>
      <c r="E39" s="6" t="s">
        <v>15</v>
      </c>
      <c r="F39" s="6" t="s">
        <v>15</v>
      </c>
      <c r="G39" s="6">
        <v>79</v>
      </c>
      <c r="H39" s="6" t="s">
        <v>5245</v>
      </c>
    </row>
    <row r="40" ht="15" customHeight="1" spans="1:8">
      <c r="A40" s="5">
        <v>38</v>
      </c>
      <c r="B40" s="6" t="s">
        <v>1137</v>
      </c>
      <c r="C40" s="6">
        <v>1600300204</v>
      </c>
      <c r="D40" s="6" t="s">
        <v>38</v>
      </c>
      <c r="E40" s="6" t="s">
        <v>34</v>
      </c>
      <c r="F40" s="6" t="s">
        <v>34</v>
      </c>
      <c r="G40" s="6">
        <v>78</v>
      </c>
      <c r="H40" s="6" t="s">
        <v>5245</v>
      </c>
    </row>
    <row r="41" ht="15" customHeight="1" spans="1:8">
      <c r="A41" s="5">
        <v>39</v>
      </c>
      <c r="B41" s="6" t="s">
        <v>463</v>
      </c>
      <c r="C41" s="6">
        <v>1800610202</v>
      </c>
      <c r="D41" s="6" t="s">
        <v>14</v>
      </c>
      <c r="E41" s="6" t="s">
        <v>22</v>
      </c>
      <c r="F41" s="6" t="s">
        <v>22</v>
      </c>
      <c r="G41" s="6">
        <v>78</v>
      </c>
      <c r="H41" s="6" t="s">
        <v>5245</v>
      </c>
    </row>
    <row r="42" ht="15" customHeight="1" spans="1:8">
      <c r="A42" s="5">
        <v>40</v>
      </c>
      <c r="B42" s="6" t="s">
        <v>752</v>
      </c>
      <c r="C42" s="6">
        <v>1800610318</v>
      </c>
      <c r="D42" s="6" t="s">
        <v>14</v>
      </c>
      <c r="E42" s="6" t="s">
        <v>22</v>
      </c>
      <c r="F42" s="6" t="s">
        <v>22</v>
      </c>
      <c r="G42" s="6">
        <v>78</v>
      </c>
      <c r="H42" s="6" t="s">
        <v>5245</v>
      </c>
    </row>
    <row r="43" ht="15" customHeight="1" spans="1:8">
      <c r="A43" s="5">
        <v>41</v>
      </c>
      <c r="B43" s="6" t="s">
        <v>510</v>
      </c>
      <c r="C43" s="6">
        <v>1800610320</v>
      </c>
      <c r="D43" s="6" t="s">
        <v>14</v>
      </c>
      <c r="E43" s="6" t="s">
        <v>22</v>
      </c>
      <c r="F43" s="6" t="s">
        <v>22</v>
      </c>
      <c r="G43" s="6">
        <v>78</v>
      </c>
      <c r="H43" s="6" t="s">
        <v>5245</v>
      </c>
    </row>
    <row r="44" ht="15" customHeight="1" spans="1:8">
      <c r="A44" s="5">
        <v>42</v>
      </c>
      <c r="B44" s="6" t="s">
        <v>586</v>
      </c>
      <c r="C44" s="6">
        <v>1800300125</v>
      </c>
      <c r="D44" s="6" t="s">
        <v>14</v>
      </c>
      <c r="E44" s="6" t="s">
        <v>34</v>
      </c>
      <c r="F44" s="6" t="s">
        <v>34</v>
      </c>
      <c r="G44" s="6">
        <v>78</v>
      </c>
      <c r="H44" s="6" t="s">
        <v>5245</v>
      </c>
    </row>
    <row r="45" ht="15" customHeight="1" spans="1:8">
      <c r="A45" s="5">
        <v>43</v>
      </c>
      <c r="B45" s="6" t="s">
        <v>261</v>
      </c>
      <c r="C45" s="6">
        <v>1701500104</v>
      </c>
      <c r="D45" s="6" t="s">
        <v>9</v>
      </c>
      <c r="E45" s="6" t="s">
        <v>15</v>
      </c>
      <c r="F45" s="6" t="s">
        <v>15</v>
      </c>
      <c r="G45" s="6">
        <v>78</v>
      </c>
      <c r="H45" s="6" t="s">
        <v>5245</v>
      </c>
    </row>
    <row r="46" ht="15" customHeight="1" spans="1:8">
      <c r="A46" s="5">
        <v>44</v>
      </c>
      <c r="B46" s="6" t="s">
        <v>595</v>
      </c>
      <c r="C46" s="6">
        <v>1800610110</v>
      </c>
      <c r="D46" s="6" t="s">
        <v>14</v>
      </c>
      <c r="E46" s="6" t="s">
        <v>22</v>
      </c>
      <c r="F46" s="6" t="s">
        <v>22</v>
      </c>
      <c r="G46" s="6">
        <v>78</v>
      </c>
      <c r="H46" s="6" t="s">
        <v>5245</v>
      </c>
    </row>
    <row r="47" ht="15" customHeight="1" spans="1:8">
      <c r="A47" s="5">
        <v>45</v>
      </c>
      <c r="B47" s="6" t="s">
        <v>2945</v>
      </c>
      <c r="C47" s="6">
        <v>1800610225</v>
      </c>
      <c r="D47" s="6" t="s">
        <v>14</v>
      </c>
      <c r="E47" s="6" t="s">
        <v>22</v>
      </c>
      <c r="F47" s="6" t="s">
        <v>22</v>
      </c>
      <c r="G47" s="6">
        <v>78</v>
      </c>
      <c r="H47" s="6" t="s">
        <v>5245</v>
      </c>
    </row>
    <row r="48" ht="15" customHeight="1" spans="1:8">
      <c r="A48" s="5">
        <v>46</v>
      </c>
      <c r="B48" s="6" t="s">
        <v>1186</v>
      </c>
      <c r="C48" s="6">
        <v>1700200307</v>
      </c>
      <c r="D48" s="6" t="s">
        <v>9</v>
      </c>
      <c r="E48" s="6" t="s">
        <v>15</v>
      </c>
      <c r="F48" s="6" t="s">
        <v>15</v>
      </c>
      <c r="G48" s="6">
        <v>78</v>
      </c>
      <c r="H48" s="6" t="s">
        <v>5245</v>
      </c>
    </row>
    <row r="49" ht="15" customHeight="1" spans="1:8">
      <c r="A49" s="5">
        <v>47</v>
      </c>
      <c r="B49" s="6" t="s">
        <v>4520</v>
      </c>
      <c r="C49" s="6">
        <v>1900610326</v>
      </c>
      <c r="D49" s="6" t="s">
        <v>18</v>
      </c>
      <c r="E49" s="6" t="s">
        <v>22</v>
      </c>
      <c r="F49" s="6" t="s">
        <v>22</v>
      </c>
      <c r="G49" s="6">
        <v>78</v>
      </c>
      <c r="H49" s="6" t="s">
        <v>5245</v>
      </c>
    </row>
    <row r="50" ht="15" customHeight="1" spans="1:8">
      <c r="A50" s="5">
        <v>48</v>
      </c>
      <c r="B50" s="6" t="s">
        <v>1889</v>
      </c>
      <c r="C50" s="6">
        <v>1600540107</v>
      </c>
      <c r="D50" s="6" t="s">
        <v>38</v>
      </c>
      <c r="E50" s="6" t="s">
        <v>19</v>
      </c>
      <c r="F50" s="6" t="s">
        <v>19</v>
      </c>
      <c r="G50" s="6">
        <v>78</v>
      </c>
      <c r="H50" s="6" t="s">
        <v>5245</v>
      </c>
    </row>
    <row r="51" ht="15" customHeight="1" spans="1:8">
      <c r="A51" s="5">
        <v>49</v>
      </c>
      <c r="B51" s="6" t="s">
        <v>1321</v>
      </c>
      <c r="C51" s="6">
        <v>1700500315</v>
      </c>
      <c r="D51" s="6" t="s">
        <v>9</v>
      </c>
      <c r="E51" s="6" t="s">
        <v>19</v>
      </c>
      <c r="F51" s="6" t="s">
        <v>19</v>
      </c>
      <c r="G51" s="6">
        <v>78</v>
      </c>
      <c r="H51" s="6" t="s">
        <v>5245</v>
      </c>
    </row>
    <row r="52" ht="15" customHeight="1" spans="1:8">
      <c r="A52" s="5">
        <v>50</v>
      </c>
      <c r="B52" s="6" t="s">
        <v>1100</v>
      </c>
      <c r="C52" s="6">
        <v>1800500819</v>
      </c>
      <c r="D52" s="6" t="s">
        <v>14</v>
      </c>
      <c r="E52" s="6" t="s">
        <v>19</v>
      </c>
      <c r="F52" s="6" t="s">
        <v>19</v>
      </c>
      <c r="G52" s="6">
        <v>78</v>
      </c>
      <c r="H52" s="6" t="s">
        <v>5245</v>
      </c>
    </row>
    <row r="53" ht="15" customHeight="1" spans="1:8">
      <c r="A53" s="5">
        <v>51</v>
      </c>
      <c r="B53" s="6" t="s">
        <v>170</v>
      </c>
      <c r="C53" s="6">
        <v>1805201011</v>
      </c>
      <c r="D53" s="6" t="s">
        <v>24</v>
      </c>
      <c r="E53" s="6" t="s">
        <v>19</v>
      </c>
      <c r="F53" s="6" t="s">
        <v>19</v>
      </c>
      <c r="G53" s="6">
        <v>78</v>
      </c>
      <c r="H53" s="6" t="s">
        <v>5245</v>
      </c>
    </row>
    <row r="54" ht="15" customHeight="1" spans="1:8">
      <c r="A54" s="5">
        <v>52</v>
      </c>
      <c r="B54" s="6" t="s">
        <v>653</v>
      </c>
      <c r="C54" s="6">
        <v>1700610109</v>
      </c>
      <c r="D54" s="6" t="s">
        <v>9</v>
      </c>
      <c r="E54" s="6" t="s">
        <v>22</v>
      </c>
      <c r="F54" s="6" t="s">
        <v>22</v>
      </c>
      <c r="G54" s="6">
        <v>77</v>
      </c>
      <c r="H54" s="6" t="s">
        <v>5245</v>
      </c>
    </row>
    <row r="55" ht="15" customHeight="1" spans="1:8">
      <c r="A55" s="5">
        <v>53</v>
      </c>
      <c r="B55" s="6" t="s">
        <v>2791</v>
      </c>
      <c r="C55" s="6">
        <v>1800610201</v>
      </c>
      <c r="D55" s="6" t="s">
        <v>14</v>
      </c>
      <c r="E55" s="6" t="s">
        <v>22</v>
      </c>
      <c r="F55" s="6" t="s">
        <v>22</v>
      </c>
      <c r="G55" s="6">
        <v>77</v>
      </c>
      <c r="H55" s="6" t="s">
        <v>5245</v>
      </c>
    </row>
    <row r="56" ht="15" customHeight="1" spans="1:8">
      <c r="A56" s="5">
        <v>54</v>
      </c>
      <c r="B56" s="6" t="s">
        <v>754</v>
      </c>
      <c r="C56" s="6">
        <v>1800630110</v>
      </c>
      <c r="D56" s="6" t="s">
        <v>14</v>
      </c>
      <c r="E56" s="6" t="s">
        <v>22</v>
      </c>
      <c r="F56" s="6" t="s">
        <v>22</v>
      </c>
      <c r="G56" s="6">
        <v>77</v>
      </c>
      <c r="H56" s="6" t="s">
        <v>5245</v>
      </c>
    </row>
    <row r="57" ht="15" customHeight="1" spans="1:8">
      <c r="A57" s="5">
        <v>55</v>
      </c>
      <c r="B57" s="6" t="s">
        <v>4276</v>
      </c>
      <c r="C57" s="6">
        <v>1700800202</v>
      </c>
      <c r="D57" s="6" t="s">
        <v>9</v>
      </c>
      <c r="E57" s="6" t="s">
        <v>44</v>
      </c>
      <c r="F57" s="6" t="s">
        <v>44</v>
      </c>
      <c r="G57" s="6">
        <v>77</v>
      </c>
      <c r="H57" s="6" t="s">
        <v>5245</v>
      </c>
    </row>
    <row r="58" ht="15" customHeight="1" spans="1:8">
      <c r="A58" s="5">
        <v>56</v>
      </c>
      <c r="B58" s="6" t="s">
        <v>892</v>
      </c>
      <c r="C58" s="6">
        <v>1700200104</v>
      </c>
      <c r="D58" s="6" t="s">
        <v>9</v>
      </c>
      <c r="E58" s="6" t="s">
        <v>15</v>
      </c>
      <c r="F58" s="6" t="s">
        <v>15</v>
      </c>
      <c r="G58" s="6">
        <v>77</v>
      </c>
      <c r="H58" s="6" t="s">
        <v>5245</v>
      </c>
    </row>
    <row r="59" ht="15" customHeight="1" spans="1:8">
      <c r="A59" s="5">
        <v>57</v>
      </c>
      <c r="B59" s="6" t="s">
        <v>5045</v>
      </c>
      <c r="C59" s="6">
        <v>1701420215</v>
      </c>
      <c r="D59" s="6" t="s">
        <v>9</v>
      </c>
      <c r="E59" s="6" t="s">
        <v>97</v>
      </c>
      <c r="F59" s="6" t="s">
        <v>97</v>
      </c>
      <c r="G59" s="6">
        <v>77</v>
      </c>
      <c r="H59" s="6" t="s">
        <v>5245</v>
      </c>
    </row>
    <row r="60" ht="15" customHeight="1" spans="1:8">
      <c r="A60" s="5">
        <v>58</v>
      </c>
      <c r="B60" s="6" t="s">
        <v>4399</v>
      </c>
      <c r="C60" s="6">
        <v>1800301317</v>
      </c>
      <c r="D60" s="6" t="s">
        <v>14</v>
      </c>
      <c r="E60" s="6" t="s">
        <v>34</v>
      </c>
      <c r="F60" s="6" t="s">
        <v>34</v>
      </c>
      <c r="G60" s="6">
        <v>77</v>
      </c>
      <c r="H60" s="6" t="s">
        <v>5245</v>
      </c>
    </row>
    <row r="61" ht="15" customHeight="1" spans="1:8">
      <c r="A61" s="5">
        <v>59</v>
      </c>
      <c r="B61" s="6" t="s">
        <v>4400</v>
      </c>
      <c r="C61" s="6">
        <v>1800301330</v>
      </c>
      <c r="D61" s="6" t="s">
        <v>14</v>
      </c>
      <c r="E61" s="6" t="s">
        <v>34</v>
      </c>
      <c r="F61" s="6" t="s">
        <v>34</v>
      </c>
      <c r="G61" s="6">
        <v>77</v>
      </c>
      <c r="H61" s="6" t="s">
        <v>5245</v>
      </c>
    </row>
    <row r="62" ht="15" customHeight="1" spans="1:8">
      <c r="A62" s="5">
        <v>60</v>
      </c>
      <c r="B62" s="6" t="s">
        <v>2996</v>
      </c>
      <c r="C62" s="6">
        <v>1800610112</v>
      </c>
      <c r="D62" s="6" t="s">
        <v>14</v>
      </c>
      <c r="E62" s="6" t="s">
        <v>22</v>
      </c>
      <c r="F62" s="6" t="s">
        <v>22</v>
      </c>
      <c r="G62" s="6">
        <v>77</v>
      </c>
      <c r="H62" s="6" t="s">
        <v>5245</v>
      </c>
    </row>
    <row r="63" ht="15" customHeight="1" spans="1:8">
      <c r="A63" s="5">
        <v>61</v>
      </c>
      <c r="B63" s="6" t="s">
        <v>4461</v>
      </c>
      <c r="C63" s="6">
        <v>1800710321</v>
      </c>
      <c r="D63" s="6" t="s">
        <v>14</v>
      </c>
      <c r="E63" s="6" t="s">
        <v>49</v>
      </c>
      <c r="F63" s="6" t="s">
        <v>49</v>
      </c>
      <c r="G63" s="6">
        <v>77</v>
      </c>
      <c r="H63" s="6" t="s">
        <v>5245</v>
      </c>
    </row>
    <row r="64" ht="15" customHeight="1" spans="1:8">
      <c r="A64" s="5">
        <v>62</v>
      </c>
      <c r="B64" s="6" t="s">
        <v>2125</v>
      </c>
      <c r="C64" s="6">
        <v>1900610107</v>
      </c>
      <c r="D64" s="6" t="s">
        <v>18</v>
      </c>
      <c r="E64" s="6" t="s">
        <v>22</v>
      </c>
      <c r="F64" s="6" t="s">
        <v>22</v>
      </c>
      <c r="G64" s="6">
        <v>77</v>
      </c>
      <c r="H64" s="6" t="s">
        <v>5245</v>
      </c>
    </row>
    <row r="65" ht="15" customHeight="1" spans="1:8">
      <c r="A65" s="5">
        <v>63</v>
      </c>
      <c r="B65" s="6" t="s">
        <v>4510</v>
      </c>
      <c r="C65" s="6">
        <v>1900610110</v>
      </c>
      <c r="D65" s="6" t="s">
        <v>18</v>
      </c>
      <c r="E65" s="6" t="s">
        <v>22</v>
      </c>
      <c r="F65" s="6" t="s">
        <v>22</v>
      </c>
      <c r="G65" s="6">
        <v>77</v>
      </c>
      <c r="H65" s="6" t="s">
        <v>5245</v>
      </c>
    </row>
    <row r="66" ht="15" customHeight="1" spans="1:8">
      <c r="A66" s="5">
        <v>64</v>
      </c>
      <c r="B66" s="6" t="s">
        <v>1776</v>
      </c>
      <c r="C66" s="6">
        <v>1800201219</v>
      </c>
      <c r="D66" s="6" t="s">
        <v>14</v>
      </c>
      <c r="E66" s="6" t="s">
        <v>15</v>
      </c>
      <c r="F66" s="6" t="s">
        <v>15</v>
      </c>
      <c r="G66" s="6">
        <v>77</v>
      </c>
      <c r="H66" s="6" t="s">
        <v>5245</v>
      </c>
    </row>
    <row r="67" ht="15" customHeight="1" spans="1:8">
      <c r="A67" s="5">
        <v>65</v>
      </c>
      <c r="B67" s="6" t="s">
        <v>767</v>
      </c>
      <c r="C67" s="6">
        <v>1801000203</v>
      </c>
      <c r="D67" s="6" t="s">
        <v>14</v>
      </c>
      <c r="E67" s="6" t="s">
        <v>15</v>
      </c>
      <c r="F67" s="6" t="s">
        <v>15</v>
      </c>
      <c r="G67" s="6">
        <v>77</v>
      </c>
      <c r="H67" s="6" t="s">
        <v>5245</v>
      </c>
    </row>
    <row r="68" ht="15" customHeight="1" spans="1:8">
      <c r="A68" s="5">
        <v>66</v>
      </c>
      <c r="B68" s="6" t="s">
        <v>614</v>
      </c>
      <c r="C68" s="6">
        <v>19102201035</v>
      </c>
      <c r="D68" s="6" t="s">
        <v>21</v>
      </c>
      <c r="E68" s="6" t="s">
        <v>10</v>
      </c>
      <c r="F68" s="6" t="s">
        <v>10</v>
      </c>
      <c r="G68" s="6">
        <v>77</v>
      </c>
      <c r="H68" s="6" t="s">
        <v>5245</v>
      </c>
    </row>
    <row r="69" ht="15" customHeight="1" spans="1:8">
      <c r="A69" s="5">
        <v>67</v>
      </c>
      <c r="B69" s="6" t="s">
        <v>445</v>
      </c>
      <c r="C69" s="6">
        <v>19082201007</v>
      </c>
      <c r="D69" s="6" t="s">
        <v>21</v>
      </c>
      <c r="E69" s="6" t="s">
        <v>44</v>
      </c>
      <c r="F69" s="6" t="s">
        <v>44</v>
      </c>
      <c r="G69" s="6">
        <v>77</v>
      </c>
      <c r="H69" s="6" t="s">
        <v>5245</v>
      </c>
    </row>
    <row r="70" ht="15" customHeight="1" spans="1:8">
      <c r="A70" s="5">
        <v>68</v>
      </c>
      <c r="B70" s="6" t="s">
        <v>3187</v>
      </c>
      <c r="C70" s="6">
        <v>1900501027</v>
      </c>
      <c r="D70" s="6" t="s">
        <v>18</v>
      </c>
      <c r="E70" s="6" t="s">
        <v>19</v>
      </c>
      <c r="F70" s="6" t="s">
        <v>19</v>
      </c>
      <c r="G70" s="6">
        <v>77</v>
      </c>
      <c r="H70" s="6" t="s">
        <v>5245</v>
      </c>
    </row>
    <row r="71" ht="15" customHeight="1" spans="1:8">
      <c r="A71" s="5">
        <v>69</v>
      </c>
      <c r="B71" s="6" t="s">
        <v>4767</v>
      </c>
      <c r="C71" s="6">
        <v>1600810112</v>
      </c>
      <c r="D71" s="6" t="s">
        <v>38</v>
      </c>
      <c r="E71" s="6" t="s">
        <v>44</v>
      </c>
      <c r="F71" s="6" t="s">
        <v>44</v>
      </c>
      <c r="G71" s="6">
        <v>76</v>
      </c>
      <c r="H71" s="6" t="s">
        <v>5245</v>
      </c>
    </row>
    <row r="72" ht="15" customHeight="1" spans="1:8">
      <c r="A72" s="5">
        <v>70</v>
      </c>
      <c r="B72" s="6" t="s">
        <v>3289</v>
      </c>
      <c r="C72" s="6">
        <v>1901000208</v>
      </c>
      <c r="D72" s="6" t="s">
        <v>18</v>
      </c>
      <c r="E72" s="6" t="s">
        <v>10</v>
      </c>
      <c r="F72" s="6" t="s">
        <v>10</v>
      </c>
      <c r="G72" s="6">
        <v>76</v>
      </c>
      <c r="H72" s="6" t="s">
        <v>5245</v>
      </c>
    </row>
    <row r="73" ht="15" customHeight="1" spans="1:8">
      <c r="A73" s="5">
        <v>71</v>
      </c>
      <c r="B73" s="6" t="s">
        <v>2588</v>
      </c>
      <c r="C73" s="6">
        <v>1800101707</v>
      </c>
      <c r="D73" s="6" t="s">
        <v>14</v>
      </c>
      <c r="E73" s="6" t="s">
        <v>28</v>
      </c>
      <c r="F73" s="6" t="s">
        <v>28</v>
      </c>
      <c r="G73" s="6">
        <v>76</v>
      </c>
      <c r="H73" s="6" t="s">
        <v>5245</v>
      </c>
    </row>
    <row r="74" ht="15" customHeight="1" spans="1:8">
      <c r="A74" s="5">
        <v>72</v>
      </c>
      <c r="B74" s="6" t="s">
        <v>1848</v>
      </c>
      <c r="C74" s="6">
        <v>1701420202</v>
      </c>
      <c r="D74" s="6" t="s">
        <v>9</v>
      </c>
      <c r="E74" s="6" t="s">
        <v>97</v>
      </c>
      <c r="F74" s="6" t="s">
        <v>97</v>
      </c>
      <c r="G74" s="6">
        <v>76</v>
      </c>
      <c r="H74" s="6" t="s">
        <v>5245</v>
      </c>
    </row>
    <row r="75" ht="15" customHeight="1" spans="1:8">
      <c r="A75" s="5">
        <v>73</v>
      </c>
      <c r="B75" s="6" t="s">
        <v>3147</v>
      </c>
      <c r="C75" s="6">
        <v>1900720230</v>
      </c>
      <c r="D75" s="6" t="s">
        <v>18</v>
      </c>
      <c r="E75" s="6" t="s">
        <v>49</v>
      </c>
      <c r="F75" s="6" t="s">
        <v>49</v>
      </c>
      <c r="G75" s="6">
        <v>76</v>
      </c>
      <c r="H75" s="6" t="s">
        <v>5245</v>
      </c>
    </row>
    <row r="76" ht="15" customHeight="1" spans="1:8">
      <c r="A76" s="5">
        <v>74</v>
      </c>
      <c r="B76" s="6" t="s">
        <v>415</v>
      </c>
      <c r="C76" s="6">
        <v>1800610214</v>
      </c>
      <c r="D76" s="6" t="s">
        <v>14</v>
      </c>
      <c r="E76" s="6" t="s">
        <v>22</v>
      </c>
      <c r="F76" s="6" t="s">
        <v>22</v>
      </c>
      <c r="G76" s="6">
        <v>76</v>
      </c>
      <c r="H76" s="6" t="s">
        <v>5245</v>
      </c>
    </row>
    <row r="77" ht="15" customHeight="1" spans="1:8">
      <c r="A77" s="5">
        <v>75</v>
      </c>
      <c r="B77" s="6" t="s">
        <v>579</v>
      </c>
      <c r="C77" s="6">
        <v>1800610223</v>
      </c>
      <c r="D77" s="6" t="s">
        <v>14</v>
      </c>
      <c r="E77" s="6" t="s">
        <v>22</v>
      </c>
      <c r="F77" s="6" t="s">
        <v>22</v>
      </c>
      <c r="G77" s="6">
        <v>76</v>
      </c>
      <c r="H77" s="6" t="s">
        <v>5245</v>
      </c>
    </row>
    <row r="78" ht="15" customHeight="1" spans="1:8">
      <c r="A78" s="5">
        <v>76</v>
      </c>
      <c r="B78" s="6" t="s">
        <v>3855</v>
      </c>
      <c r="C78" s="6">
        <v>1900610413</v>
      </c>
      <c r="D78" s="6" t="s">
        <v>18</v>
      </c>
      <c r="E78" s="6" t="s">
        <v>22</v>
      </c>
      <c r="F78" s="6" t="s">
        <v>22</v>
      </c>
      <c r="G78" s="6">
        <v>76</v>
      </c>
      <c r="H78" s="6" t="s">
        <v>5245</v>
      </c>
    </row>
    <row r="79" ht="15" customHeight="1" spans="1:8">
      <c r="A79" s="5">
        <v>77</v>
      </c>
      <c r="B79" s="6" t="s">
        <v>2031</v>
      </c>
      <c r="C79" s="6">
        <v>1800300305</v>
      </c>
      <c r="D79" s="6" t="s">
        <v>14</v>
      </c>
      <c r="E79" s="6" t="s">
        <v>34</v>
      </c>
      <c r="F79" s="6" t="s">
        <v>34</v>
      </c>
      <c r="G79" s="6">
        <v>76</v>
      </c>
      <c r="H79" s="6" t="s">
        <v>5245</v>
      </c>
    </row>
    <row r="80" ht="15" customHeight="1" spans="1:8">
      <c r="A80" s="5">
        <v>78</v>
      </c>
      <c r="B80" s="6" t="s">
        <v>5042</v>
      </c>
      <c r="C80" s="6">
        <v>1700201022</v>
      </c>
      <c r="D80" s="6" t="s">
        <v>9</v>
      </c>
      <c r="E80" s="6" t="s">
        <v>15</v>
      </c>
      <c r="F80" s="6" t="s">
        <v>15</v>
      </c>
      <c r="G80" s="6">
        <v>76</v>
      </c>
      <c r="H80" s="6" t="s">
        <v>5245</v>
      </c>
    </row>
    <row r="81" ht="15" customHeight="1" spans="1:8">
      <c r="A81" s="5">
        <v>79</v>
      </c>
      <c r="B81" s="6" t="s">
        <v>1078</v>
      </c>
      <c r="C81" s="6">
        <v>1800200903</v>
      </c>
      <c r="D81" s="6" t="s">
        <v>14</v>
      </c>
      <c r="E81" s="6" t="s">
        <v>15</v>
      </c>
      <c r="F81" s="6" t="s">
        <v>15</v>
      </c>
      <c r="G81" s="6">
        <v>76</v>
      </c>
      <c r="H81" s="6" t="s">
        <v>5245</v>
      </c>
    </row>
    <row r="82" ht="15" customHeight="1" spans="1:8">
      <c r="A82" s="5">
        <v>80</v>
      </c>
      <c r="B82" s="6" t="s">
        <v>1770</v>
      </c>
      <c r="C82" s="6">
        <v>1700610209</v>
      </c>
      <c r="D82" s="6" t="s">
        <v>9</v>
      </c>
      <c r="E82" s="6" t="s">
        <v>22</v>
      </c>
      <c r="F82" s="6" t="s">
        <v>22</v>
      </c>
      <c r="G82" s="6">
        <v>76</v>
      </c>
      <c r="H82" s="6" t="s">
        <v>5245</v>
      </c>
    </row>
    <row r="83" ht="15" customHeight="1" spans="1:8">
      <c r="A83" s="5">
        <v>81</v>
      </c>
      <c r="B83" s="6" t="s">
        <v>2397</v>
      </c>
      <c r="C83" s="6">
        <v>1800201336</v>
      </c>
      <c r="D83" s="6" t="s">
        <v>14</v>
      </c>
      <c r="E83" s="6" t="s">
        <v>15</v>
      </c>
      <c r="F83" s="6" t="s">
        <v>15</v>
      </c>
      <c r="G83" s="6">
        <v>76</v>
      </c>
      <c r="H83" s="6" t="s">
        <v>5245</v>
      </c>
    </row>
    <row r="84" ht="15" customHeight="1" spans="1:8">
      <c r="A84" s="5">
        <v>82</v>
      </c>
      <c r="B84" s="6" t="s">
        <v>859</v>
      </c>
      <c r="C84" s="6">
        <v>1800610407</v>
      </c>
      <c r="D84" s="6" t="s">
        <v>14</v>
      </c>
      <c r="E84" s="6" t="s">
        <v>22</v>
      </c>
      <c r="F84" s="6" t="s">
        <v>22</v>
      </c>
      <c r="G84" s="6">
        <v>76</v>
      </c>
      <c r="H84" s="6" t="s">
        <v>5245</v>
      </c>
    </row>
    <row r="85" ht="15" customHeight="1" spans="1:8">
      <c r="A85" s="5">
        <v>83</v>
      </c>
      <c r="B85" s="6" t="s">
        <v>600</v>
      </c>
      <c r="C85" s="6">
        <v>1700201210</v>
      </c>
      <c r="D85" s="6" t="s">
        <v>9</v>
      </c>
      <c r="E85" s="6" t="s">
        <v>15</v>
      </c>
      <c r="F85" s="6" t="s">
        <v>15</v>
      </c>
      <c r="G85" s="6">
        <v>76</v>
      </c>
      <c r="H85" s="6" t="s">
        <v>5245</v>
      </c>
    </row>
    <row r="86" ht="15" customHeight="1" spans="1:8">
      <c r="A86" s="5">
        <v>84</v>
      </c>
      <c r="B86" s="6" t="s">
        <v>4497</v>
      </c>
      <c r="C86" s="6">
        <v>1700610421</v>
      </c>
      <c r="D86" s="6" t="s">
        <v>9</v>
      </c>
      <c r="E86" s="6" t="s">
        <v>22</v>
      </c>
      <c r="F86" s="6" t="s">
        <v>22</v>
      </c>
      <c r="G86" s="6">
        <v>76</v>
      </c>
      <c r="H86" s="6" t="s">
        <v>5245</v>
      </c>
    </row>
    <row r="87" ht="15" customHeight="1" spans="1:8">
      <c r="A87" s="5">
        <v>85</v>
      </c>
      <c r="B87" s="6" t="s">
        <v>486</v>
      </c>
      <c r="C87" s="6">
        <v>1700201431</v>
      </c>
      <c r="D87" s="6" t="s">
        <v>9</v>
      </c>
      <c r="E87" s="6" t="s">
        <v>15</v>
      </c>
      <c r="F87" s="6" t="s">
        <v>15</v>
      </c>
      <c r="G87" s="6">
        <v>76</v>
      </c>
      <c r="H87" s="6" t="s">
        <v>5245</v>
      </c>
    </row>
    <row r="88" ht="15" customHeight="1" spans="1:8">
      <c r="A88" s="5">
        <v>86</v>
      </c>
      <c r="B88" s="6" t="s">
        <v>374</v>
      </c>
      <c r="C88" s="6">
        <v>1803201049</v>
      </c>
      <c r="D88" s="6" t="s">
        <v>24</v>
      </c>
      <c r="E88" s="6" t="s">
        <v>34</v>
      </c>
      <c r="F88" s="6" t="s">
        <v>34</v>
      </c>
      <c r="G88" s="6">
        <v>76</v>
      </c>
      <c r="H88" s="6" t="s">
        <v>5245</v>
      </c>
    </row>
    <row r="89" ht="15" customHeight="1" spans="1:8">
      <c r="A89" s="5">
        <v>87</v>
      </c>
      <c r="B89" s="6" t="s">
        <v>4631</v>
      </c>
      <c r="C89" s="6">
        <v>19032303063</v>
      </c>
      <c r="D89" s="6" t="s">
        <v>21</v>
      </c>
      <c r="E89" s="6" t="s">
        <v>34</v>
      </c>
      <c r="F89" s="6" t="s">
        <v>34</v>
      </c>
      <c r="G89" s="6">
        <v>76</v>
      </c>
      <c r="H89" s="6" t="s">
        <v>5245</v>
      </c>
    </row>
    <row r="90" ht="15" customHeight="1" spans="1:8">
      <c r="A90" s="5">
        <v>88</v>
      </c>
      <c r="B90" s="6" t="s">
        <v>1524</v>
      </c>
      <c r="C90" s="6">
        <v>19082304033</v>
      </c>
      <c r="D90" s="6" t="s">
        <v>21</v>
      </c>
      <c r="E90" s="6" t="s">
        <v>44</v>
      </c>
      <c r="F90" s="6" t="s">
        <v>44</v>
      </c>
      <c r="G90" s="6">
        <v>76</v>
      </c>
      <c r="H90" s="6" t="s">
        <v>5245</v>
      </c>
    </row>
    <row r="91" ht="15" customHeight="1" spans="1:8">
      <c r="A91" s="5">
        <v>89</v>
      </c>
      <c r="B91" s="6" t="s">
        <v>2147</v>
      </c>
      <c r="C91" s="6">
        <v>1800500611</v>
      </c>
      <c r="D91" s="6" t="s">
        <v>14</v>
      </c>
      <c r="E91" s="6" t="s">
        <v>19</v>
      </c>
      <c r="F91" s="6" t="s">
        <v>19</v>
      </c>
      <c r="G91" s="6">
        <v>76</v>
      </c>
      <c r="H91" s="6" t="s">
        <v>5245</v>
      </c>
    </row>
    <row r="92" ht="15" customHeight="1" spans="1:8">
      <c r="A92" s="5">
        <v>90</v>
      </c>
      <c r="B92" s="6" t="s">
        <v>1704</v>
      </c>
      <c r="C92" s="6">
        <v>19032303035</v>
      </c>
      <c r="D92" s="6" t="s">
        <v>21</v>
      </c>
      <c r="E92" s="6" t="s">
        <v>34</v>
      </c>
      <c r="F92" s="6" t="s">
        <v>34</v>
      </c>
      <c r="G92" s="6">
        <v>76</v>
      </c>
      <c r="H92" s="6" t="s">
        <v>5245</v>
      </c>
    </row>
    <row r="93" ht="15" customHeight="1" spans="1:8">
      <c r="A93" s="5">
        <v>91</v>
      </c>
      <c r="B93" s="6" t="s">
        <v>2734</v>
      </c>
      <c r="C93" s="6">
        <v>19032303062</v>
      </c>
      <c r="D93" s="6" t="s">
        <v>21</v>
      </c>
      <c r="E93" s="6" t="s">
        <v>34</v>
      </c>
      <c r="F93" s="6" t="s">
        <v>34</v>
      </c>
      <c r="G93" s="6">
        <v>76</v>
      </c>
      <c r="H93" s="6" t="s">
        <v>5245</v>
      </c>
    </row>
    <row r="94" ht="15" customHeight="1" spans="1:8">
      <c r="A94" s="5">
        <v>92</v>
      </c>
      <c r="B94" s="6" t="s">
        <v>1098</v>
      </c>
      <c r="C94" s="6">
        <v>1600570307</v>
      </c>
      <c r="D94" s="6" t="s">
        <v>38</v>
      </c>
      <c r="E94" s="6" t="s">
        <v>19</v>
      </c>
      <c r="F94" s="6" t="s">
        <v>19</v>
      </c>
      <c r="G94" s="6">
        <v>76</v>
      </c>
      <c r="H94" s="6" t="s">
        <v>5245</v>
      </c>
    </row>
    <row r="95" ht="15" customHeight="1" spans="1:8">
      <c r="A95" s="5">
        <v>93</v>
      </c>
      <c r="B95" s="6" t="s">
        <v>3186</v>
      </c>
      <c r="C95" s="6">
        <v>1700500616</v>
      </c>
      <c r="D95" s="6" t="s">
        <v>9</v>
      </c>
      <c r="E95" s="6" t="s">
        <v>19</v>
      </c>
      <c r="F95" s="6" t="s">
        <v>19</v>
      </c>
      <c r="G95" s="6">
        <v>76</v>
      </c>
      <c r="H95" s="6" t="s">
        <v>5245</v>
      </c>
    </row>
    <row r="96" ht="15" customHeight="1" spans="1:8">
      <c r="A96" s="5">
        <v>94</v>
      </c>
      <c r="B96" s="6" t="s">
        <v>2059</v>
      </c>
      <c r="C96" s="6">
        <v>1700500801</v>
      </c>
      <c r="D96" s="6" t="s">
        <v>9</v>
      </c>
      <c r="E96" s="6" t="s">
        <v>19</v>
      </c>
      <c r="F96" s="6" t="s">
        <v>19</v>
      </c>
      <c r="G96" s="6">
        <v>76</v>
      </c>
      <c r="H96" s="6" t="s">
        <v>5245</v>
      </c>
    </row>
    <row r="97" ht="15" customHeight="1" spans="1:8">
      <c r="A97" s="5">
        <v>95</v>
      </c>
      <c r="B97" s="6" t="s">
        <v>1541</v>
      </c>
      <c r="C97" s="6">
        <v>1800500510</v>
      </c>
      <c r="D97" s="6" t="s">
        <v>14</v>
      </c>
      <c r="E97" s="6" t="s">
        <v>19</v>
      </c>
      <c r="F97" s="6" t="s">
        <v>19</v>
      </c>
      <c r="G97" s="6">
        <v>76</v>
      </c>
      <c r="H97" s="6" t="s">
        <v>5245</v>
      </c>
    </row>
    <row r="98" ht="15" customHeight="1" spans="1:8">
      <c r="A98" s="5">
        <v>96</v>
      </c>
      <c r="B98" s="6" t="s">
        <v>4725</v>
      </c>
      <c r="C98" s="6">
        <v>19022303027</v>
      </c>
      <c r="D98" s="6" t="s">
        <v>21</v>
      </c>
      <c r="E98" s="6" t="s">
        <v>15</v>
      </c>
      <c r="F98" s="6" t="s">
        <v>15</v>
      </c>
      <c r="G98" s="6">
        <v>76</v>
      </c>
      <c r="H98" s="6" t="s">
        <v>5245</v>
      </c>
    </row>
    <row r="99" ht="15" customHeight="1" spans="1:8">
      <c r="A99" s="5">
        <v>97</v>
      </c>
      <c r="B99" s="6" t="s">
        <v>2663</v>
      </c>
      <c r="C99" s="6">
        <v>1600301237</v>
      </c>
      <c r="D99" s="6" t="s">
        <v>38</v>
      </c>
      <c r="E99" s="6" t="s">
        <v>34</v>
      </c>
      <c r="F99" s="6" t="s">
        <v>34</v>
      </c>
      <c r="G99" s="6">
        <v>75</v>
      </c>
      <c r="H99" s="6" t="s">
        <v>5245</v>
      </c>
    </row>
    <row r="100" ht="15" customHeight="1" spans="1:8">
      <c r="A100" s="5">
        <v>98</v>
      </c>
      <c r="B100" s="6" t="s">
        <v>3388</v>
      </c>
      <c r="C100" s="6">
        <v>1600110430</v>
      </c>
      <c r="D100" s="6" t="s">
        <v>38</v>
      </c>
      <c r="E100" s="6" t="s">
        <v>28</v>
      </c>
      <c r="F100" s="6" t="s">
        <v>28</v>
      </c>
      <c r="G100" s="6">
        <v>75</v>
      </c>
      <c r="H100" s="6" t="s">
        <v>5245</v>
      </c>
    </row>
    <row r="101" ht="15" customHeight="1" spans="1:8">
      <c r="A101" s="5">
        <v>99</v>
      </c>
      <c r="B101" s="6" t="s">
        <v>2390</v>
      </c>
      <c r="C101" s="6">
        <v>1601500206</v>
      </c>
      <c r="D101" s="6" t="s">
        <v>38</v>
      </c>
      <c r="E101" s="6" t="s">
        <v>36</v>
      </c>
      <c r="F101" s="6" t="s">
        <v>36</v>
      </c>
      <c r="G101" s="6">
        <v>75</v>
      </c>
      <c r="H101" s="6" t="s">
        <v>5245</v>
      </c>
    </row>
    <row r="102" ht="15" customHeight="1" spans="1:8">
      <c r="A102" s="5">
        <v>100</v>
      </c>
      <c r="B102" s="6" t="s">
        <v>2587</v>
      </c>
      <c r="C102" s="6">
        <v>1901500804</v>
      </c>
      <c r="D102" s="6" t="s">
        <v>18</v>
      </c>
      <c r="E102" s="6" t="s">
        <v>36</v>
      </c>
      <c r="F102" s="6" t="s">
        <v>36</v>
      </c>
      <c r="G102" s="6">
        <v>75</v>
      </c>
      <c r="H102" s="6" t="s">
        <v>5245</v>
      </c>
    </row>
    <row r="103" ht="15" customHeight="1" spans="1:8">
      <c r="A103" s="5">
        <v>101</v>
      </c>
      <c r="B103" s="6" t="s">
        <v>1629</v>
      </c>
      <c r="C103" s="6">
        <v>1900110417</v>
      </c>
      <c r="D103" s="6" t="s">
        <v>18</v>
      </c>
      <c r="E103" s="6" t="s">
        <v>28</v>
      </c>
      <c r="F103" s="6" t="s">
        <v>28</v>
      </c>
      <c r="G103" s="6">
        <v>75</v>
      </c>
      <c r="H103" s="6" t="s">
        <v>5245</v>
      </c>
    </row>
    <row r="104" ht="15" customHeight="1" spans="1:8">
      <c r="A104" s="5">
        <v>102</v>
      </c>
      <c r="B104" s="6" t="s">
        <v>1279</v>
      </c>
      <c r="C104" s="6">
        <v>1700610308</v>
      </c>
      <c r="D104" s="6" t="s">
        <v>9</v>
      </c>
      <c r="E104" s="6" t="s">
        <v>22</v>
      </c>
      <c r="F104" s="6" t="s">
        <v>22</v>
      </c>
      <c r="G104" s="6">
        <v>75</v>
      </c>
      <c r="H104" s="6" t="s">
        <v>5245</v>
      </c>
    </row>
    <row r="105" ht="15" customHeight="1" spans="1:8">
      <c r="A105" s="5">
        <v>103</v>
      </c>
      <c r="B105" s="6" t="s">
        <v>659</v>
      </c>
      <c r="C105" s="6">
        <v>1800630102</v>
      </c>
      <c r="D105" s="6" t="s">
        <v>14</v>
      </c>
      <c r="E105" s="6" t="s">
        <v>22</v>
      </c>
      <c r="F105" s="6" t="s">
        <v>22</v>
      </c>
      <c r="G105" s="6">
        <v>75</v>
      </c>
      <c r="H105" s="6" t="s">
        <v>5245</v>
      </c>
    </row>
    <row r="106" ht="15" customHeight="1" spans="1:8">
      <c r="A106" s="5">
        <v>104</v>
      </c>
      <c r="B106" s="6" t="s">
        <v>932</v>
      </c>
      <c r="C106" s="6">
        <v>1800630215</v>
      </c>
      <c r="D106" s="6" t="s">
        <v>14</v>
      </c>
      <c r="E106" s="6" t="s">
        <v>22</v>
      </c>
      <c r="F106" s="6" t="s">
        <v>22</v>
      </c>
      <c r="G106" s="6">
        <v>75</v>
      </c>
      <c r="H106" s="6" t="s">
        <v>5245</v>
      </c>
    </row>
    <row r="107" ht="15" customHeight="1" spans="1:8">
      <c r="A107" s="5">
        <v>105</v>
      </c>
      <c r="B107" s="6" t="s">
        <v>4270</v>
      </c>
      <c r="C107" s="6">
        <v>1600830305</v>
      </c>
      <c r="D107" s="6" t="s">
        <v>38</v>
      </c>
      <c r="E107" s="6" t="s">
        <v>44</v>
      </c>
      <c r="F107" s="6" t="s">
        <v>44</v>
      </c>
      <c r="G107" s="6">
        <v>75</v>
      </c>
      <c r="H107" s="6" t="s">
        <v>5245</v>
      </c>
    </row>
    <row r="108" ht="15" customHeight="1" spans="1:8">
      <c r="A108" s="5">
        <v>106</v>
      </c>
      <c r="B108" s="6" t="s">
        <v>163</v>
      </c>
      <c r="C108" s="6">
        <v>1900301401</v>
      </c>
      <c r="D108" s="6" t="s">
        <v>18</v>
      </c>
      <c r="E108" s="6" t="s">
        <v>34</v>
      </c>
      <c r="F108" s="6" t="s">
        <v>34</v>
      </c>
      <c r="G108" s="6">
        <v>75</v>
      </c>
      <c r="H108" s="6" t="s">
        <v>5245</v>
      </c>
    </row>
    <row r="109" ht="15" customHeight="1" spans="1:8">
      <c r="A109" s="5">
        <v>107</v>
      </c>
      <c r="B109" s="6" t="s">
        <v>854</v>
      </c>
      <c r="C109" s="6">
        <v>1700200304</v>
      </c>
      <c r="D109" s="6" t="s">
        <v>9</v>
      </c>
      <c r="E109" s="6" t="s">
        <v>15</v>
      </c>
      <c r="F109" s="6" t="s">
        <v>15</v>
      </c>
      <c r="G109" s="6">
        <v>75</v>
      </c>
      <c r="H109" s="6" t="s">
        <v>5245</v>
      </c>
    </row>
    <row r="110" ht="15" customHeight="1" spans="1:8">
      <c r="A110" s="5">
        <v>108</v>
      </c>
      <c r="B110" s="6" t="s">
        <v>1293</v>
      </c>
      <c r="C110" s="6">
        <v>1700610210</v>
      </c>
      <c r="D110" s="6" t="s">
        <v>9</v>
      </c>
      <c r="E110" s="6" t="s">
        <v>22</v>
      </c>
      <c r="F110" s="6" t="s">
        <v>22</v>
      </c>
      <c r="G110" s="6">
        <v>75</v>
      </c>
      <c r="H110" s="6" t="s">
        <v>5245</v>
      </c>
    </row>
    <row r="111" ht="15" customHeight="1" spans="1:8">
      <c r="A111" s="5">
        <v>109</v>
      </c>
      <c r="B111" s="6" t="s">
        <v>1234</v>
      </c>
      <c r="C111" s="6">
        <v>1700610402</v>
      </c>
      <c r="D111" s="6" t="s">
        <v>9</v>
      </c>
      <c r="E111" s="6" t="s">
        <v>22</v>
      </c>
      <c r="F111" s="6" t="s">
        <v>22</v>
      </c>
      <c r="G111" s="6">
        <v>75</v>
      </c>
      <c r="H111" s="6" t="s">
        <v>5245</v>
      </c>
    </row>
    <row r="112" ht="15" customHeight="1" spans="1:8">
      <c r="A112" s="5">
        <v>110</v>
      </c>
      <c r="B112" s="6" t="s">
        <v>1669</v>
      </c>
      <c r="C112" s="6">
        <v>1700610417</v>
      </c>
      <c r="D112" s="6" t="s">
        <v>9</v>
      </c>
      <c r="E112" s="6" t="s">
        <v>22</v>
      </c>
      <c r="F112" s="6" t="s">
        <v>22</v>
      </c>
      <c r="G112" s="6">
        <v>75</v>
      </c>
      <c r="H112" s="6" t="s">
        <v>5245</v>
      </c>
    </row>
    <row r="113" ht="15" customHeight="1" spans="1:8">
      <c r="A113" s="5">
        <v>111</v>
      </c>
      <c r="B113" s="6" t="s">
        <v>3495</v>
      </c>
      <c r="C113" s="6">
        <v>1800610319</v>
      </c>
      <c r="D113" s="6" t="s">
        <v>14</v>
      </c>
      <c r="E113" s="6" t="s">
        <v>22</v>
      </c>
      <c r="F113" s="6" t="s">
        <v>22</v>
      </c>
      <c r="G113" s="6">
        <v>75</v>
      </c>
      <c r="H113" s="6" t="s">
        <v>5245</v>
      </c>
    </row>
    <row r="114" ht="15" customHeight="1" spans="1:8">
      <c r="A114" s="5">
        <v>112</v>
      </c>
      <c r="B114" s="6" t="s">
        <v>623</v>
      </c>
      <c r="C114" s="6">
        <v>1800610322</v>
      </c>
      <c r="D114" s="6" t="s">
        <v>14</v>
      </c>
      <c r="E114" s="6" t="s">
        <v>22</v>
      </c>
      <c r="F114" s="6" t="s">
        <v>22</v>
      </c>
      <c r="G114" s="6">
        <v>75</v>
      </c>
      <c r="H114" s="6" t="s">
        <v>5245</v>
      </c>
    </row>
    <row r="115" ht="15" customHeight="1" spans="1:8">
      <c r="A115" s="5">
        <v>113</v>
      </c>
      <c r="B115" s="6" t="s">
        <v>3063</v>
      </c>
      <c r="C115" s="6">
        <v>1800200918</v>
      </c>
      <c r="D115" s="6" t="s">
        <v>14</v>
      </c>
      <c r="E115" s="6" t="s">
        <v>15</v>
      </c>
      <c r="F115" s="6" t="s">
        <v>15</v>
      </c>
      <c r="G115" s="6">
        <v>75</v>
      </c>
      <c r="H115" s="6" t="s">
        <v>5245</v>
      </c>
    </row>
    <row r="116" ht="15" customHeight="1" spans="1:8">
      <c r="A116" s="5">
        <v>114</v>
      </c>
      <c r="B116" s="6" t="s">
        <v>520</v>
      </c>
      <c r="C116" s="6">
        <v>1900201012</v>
      </c>
      <c r="D116" s="6" t="s">
        <v>18</v>
      </c>
      <c r="E116" s="6" t="s">
        <v>15</v>
      </c>
      <c r="F116" s="6" t="s">
        <v>15</v>
      </c>
      <c r="G116" s="6">
        <v>75</v>
      </c>
      <c r="H116" s="6" t="s">
        <v>5245</v>
      </c>
    </row>
    <row r="117" ht="15" customHeight="1" spans="1:8">
      <c r="A117" s="5">
        <v>115</v>
      </c>
      <c r="B117" s="6" t="s">
        <v>2401</v>
      </c>
      <c r="C117" s="6">
        <v>1800201317</v>
      </c>
      <c r="D117" s="6" t="s">
        <v>14</v>
      </c>
      <c r="E117" s="6" t="s">
        <v>15</v>
      </c>
      <c r="F117" s="6" t="s">
        <v>15</v>
      </c>
      <c r="G117" s="6">
        <v>75</v>
      </c>
      <c r="H117" s="6" t="s">
        <v>5245</v>
      </c>
    </row>
    <row r="118" ht="15" customHeight="1" spans="1:8">
      <c r="A118" s="5">
        <v>116</v>
      </c>
      <c r="B118" s="6" t="s">
        <v>2863</v>
      </c>
      <c r="C118" s="6">
        <v>19082201025</v>
      </c>
      <c r="D118" s="6" t="s">
        <v>21</v>
      </c>
      <c r="E118" s="6" t="s">
        <v>44</v>
      </c>
      <c r="F118" s="6" t="s">
        <v>44</v>
      </c>
      <c r="G118" s="6">
        <v>75</v>
      </c>
      <c r="H118" s="6" t="s">
        <v>5245</v>
      </c>
    </row>
    <row r="119" ht="15" customHeight="1" spans="1:8">
      <c r="A119" s="5">
        <v>117</v>
      </c>
      <c r="B119" s="6" t="s">
        <v>3182</v>
      </c>
      <c r="C119" s="6">
        <v>1700501809</v>
      </c>
      <c r="D119" s="6" t="s">
        <v>9</v>
      </c>
      <c r="E119" s="6" t="s">
        <v>19</v>
      </c>
      <c r="F119" s="6" t="s">
        <v>19</v>
      </c>
      <c r="G119" s="6">
        <v>75</v>
      </c>
      <c r="H119" s="6" t="s">
        <v>5245</v>
      </c>
    </row>
    <row r="120" ht="15" customHeight="1" spans="1:8">
      <c r="A120" s="5">
        <v>118</v>
      </c>
      <c r="B120" s="6" t="s">
        <v>1546</v>
      </c>
      <c r="C120" s="6">
        <v>1900500319</v>
      </c>
      <c r="D120" s="6" t="s">
        <v>18</v>
      </c>
      <c r="E120" s="6" t="s">
        <v>19</v>
      </c>
      <c r="F120" s="6" t="s">
        <v>19</v>
      </c>
      <c r="G120" s="6">
        <v>75</v>
      </c>
      <c r="H120" s="6" t="s">
        <v>5245</v>
      </c>
    </row>
    <row r="121" ht="15" customHeight="1" spans="1:8">
      <c r="A121" s="5">
        <v>119</v>
      </c>
      <c r="B121" s="6" t="s">
        <v>3621</v>
      </c>
      <c r="C121" s="6">
        <v>19122202014</v>
      </c>
      <c r="D121" s="6" t="s">
        <v>21</v>
      </c>
      <c r="E121" s="6" t="s">
        <v>97</v>
      </c>
      <c r="F121" s="6" t="s">
        <v>97</v>
      </c>
      <c r="G121" s="6">
        <v>75</v>
      </c>
      <c r="H121" s="6" t="s">
        <v>5245</v>
      </c>
    </row>
    <row r="122" ht="15" customHeight="1" spans="1:8">
      <c r="A122" s="5">
        <v>120</v>
      </c>
      <c r="B122" s="6" t="s">
        <v>549</v>
      </c>
      <c r="C122" s="6">
        <v>19022303076</v>
      </c>
      <c r="D122" s="6" t="s">
        <v>21</v>
      </c>
      <c r="E122" s="6" t="s">
        <v>15</v>
      </c>
      <c r="F122" s="6" t="s">
        <v>15</v>
      </c>
      <c r="G122" s="6">
        <v>75</v>
      </c>
      <c r="H122" s="6" t="s">
        <v>5245</v>
      </c>
    </row>
    <row r="123" ht="15" customHeight="1" spans="1:8">
      <c r="A123" s="5">
        <v>121</v>
      </c>
      <c r="B123" s="6" t="s">
        <v>2705</v>
      </c>
      <c r="C123" s="6">
        <v>1801000223</v>
      </c>
      <c r="D123" s="6" t="s">
        <v>14</v>
      </c>
      <c r="E123" s="6" t="s">
        <v>10</v>
      </c>
      <c r="F123" s="6" t="s">
        <v>10</v>
      </c>
      <c r="G123" s="6">
        <v>74</v>
      </c>
      <c r="H123" s="6" t="s">
        <v>5245</v>
      </c>
    </row>
    <row r="124" ht="15" customHeight="1" spans="1:8">
      <c r="A124" s="5">
        <v>122</v>
      </c>
      <c r="B124" s="6" t="s">
        <v>1002</v>
      </c>
      <c r="C124" s="6">
        <v>1801000806</v>
      </c>
      <c r="D124" s="6" t="s">
        <v>14</v>
      </c>
      <c r="E124" s="6" t="s">
        <v>10</v>
      </c>
      <c r="F124" s="6" t="s">
        <v>10</v>
      </c>
      <c r="G124" s="6">
        <v>74</v>
      </c>
      <c r="H124" s="6" t="s">
        <v>5245</v>
      </c>
    </row>
    <row r="125" ht="15" customHeight="1" spans="1:8">
      <c r="A125" s="5">
        <v>123</v>
      </c>
      <c r="B125" s="6" t="s">
        <v>1825</v>
      </c>
      <c r="C125" s="6">
        <v>1901000421</v>
      </c>
      <c r="D125" s="6" t="s">
        <v>18</v>
      </c>
      <c r="E125" s="6" t="s">
        <v>10</v>
      </c>
      <c r="F125" s="6" t="s">
        <v>10</v>
      </c>
      <c r="G125" s="6">
        <v>74</v>
      </c>
      <c r="H125" s="6" t="s">
        <v>5245</v>
      </c>
    </row>
    <row r="126" ht="15" customHeight="1" spans="1:8">
      <c r="A126" s="5">
        <v>124</v>
      </c>
      <c r="B126" s="6" t="s">
        <v>1752</v>
      </c>
      <c r="C126" s="6">
        <v>1800801106</v>
      </c>
      <c r="D126" s="6" t="s">
        <v>14</v>
      </c>
      <c r="E126" s="6" t="s">
        <v>44</v>
      </c>
      <c r="F126" s="6" t="s">
        <v>44</v>
      </c>
      <c r="G126" s="6">
        <v>74</v>
      </c>
      <c r="H126" s="6" t="s">
        <v>5245</v>
      </c>
    </row>
    <row r="127" ht="15" customHeight="1" spans="1:8">
      <c r="A127" s="5">
        <v>125</v>
      </c>
      <c r="B127" s="6" t="s">
        <v>2458</v>
      </c>
      <c r="C127" s="6">
        <v>1800900404</v>
      </c>
      <c r="D127" s="6" t="s">
        <v>14</v>
      </c>
      <c r="E127" s="6" t="s">
        <v>32</v>
      </c>
      <c r="F127" s="6" t="s">
        <v>32</v>
      </c>
      <c r="G127" s="6">
        <v>74</v>
      </c>
      <c r="H127" s="6" t="s">
        <v>5245</v>
      </c>
    </row>
    <row r="128" ht="15" customHeight="1" spans="1:8">
      <c r="A128" s="5">
        <v>126</v>
      </c>
      <c r="B128" s="6" t="s">
        <v>4917</v>
      </c>
      <c r="C128" s="6">
        <v>1800301318</v>
      </c>
      <c r="D128" s="6" t="s">
        <v>14</v>
      </c>
      <c r="E128" s="6" t="s">
        <v>34</v>
      </c>
      <c r="F128" s="6" t="s">
        <v>34</v>
      </c>
      <c r="G128" s="6">
        <v>74</v>
      </c>
      <c r="H128" s="6" t="s">
        <v>5245</v>
      </c>
    </row>
    <row r="129" ht="15" customHeight="1" spans="1:8">
      <c r="A129" s="5">
        <v>127</v>
      </c>
      <c r="B129" s="6" t="s">
        <v>1614</v>
      </c>
      <c r="C129" s="6">
        <v>1800301431</v>
      </c>
      <c r="D129" s="6" t="s">
        <v>14</v>
      </c>
      <c r="E129" s="6" t="s">
        <v>34</v>
      </c>
      <c r="F129" s="6" t="s">
        <v>34</v>
      </c>
      <c r="G129" s="6">
        <v>74</v>
      </c>
      <c r="H129" s="6" t="s">
        <v>5245</v>
      </c>
    </row>
    <row r="130" ht="15" customHeight="1" spans="1:8">
      <c r="A130" s="5">
        <v>128</v>
      </c>
      <c r="B130" s="6" t="s">
        <v>72</v>
      </c>
      <c r="C130" s="6">
        <v>1901500306</v>
      </c>
      <c r="D130" s="6" t="s">
        <v>18</v>
      </c>
      <c r="E130" s="6" t="s">
        <v>36</v>
      </c>
      <c r="F130" s="6" t="s">
        <v>36</v>
      </c>
      <c r="G130" s="6">
        <v>74</v>
      </c>
      <c r="H130" s="6" t="s">
        <v>5245</v>
      </c>
    </row>
    <row r="131" ht="15" customHeight="1" spans="1:8">
      <c r="A131" s="5">
        <v>129</v>
      </c>
      <c r="B131" s="6" t="s">
        <v>1622</v>
      </c>
      <c r="C131" s="6">
        <v>1901610305</v>
      </c>
      <c r="D131" s="6" t="s">
        <v>18</v>
      </c>
      <c r="E131" s="6" t="s">
        <v>259</v>
      </c>
      <c r="F131" s="6" t="s">
        <v>259</v>
      </c>
      <c r="G131" s="6">
        <v>74</v>
      </c>
      <c r="H131" s="6" t="s">
        <v>5245</v>
      </c>
    </row>
    <row r="132" ht="15" customHeight="1" spans="1:8">
      <c r="A132" s="5">
        <v>130</v>
      </c>
      <c r="B132" s="6" t="s">
        <v>2082</v>
      </c>
      <c r="C132" s="6">
        <v>1700730140</v>
      </c>
      <c r="D132" s="6" t="s">
        <v>9</v>
      </c>
      <c r="E132" s="6" t="s">
        <v>49</v>
      </c>
      <c r="F132" s="6" t="s">
        <v>49</v>
      </c>
      <c r="G132" s="6">
        <v>74</v>
      </c>
      <c r="H132" s="6" t="s">
        <v>5245</v>
      </c>
    </row>
    <row r="133" ht="15" customHeight="1" spans="1:8">
      <c r="A133" s="5">
        <v>131</v>
      </c>
      <c r="B133" s="6" t="s">
        <v>4215</v>
      </c>
      <c r="C133" s="6">
        <v>1801010224</v>
      </c>
      <c r="D133" s="6" t="s">
        <v>14</v>
      </c>
      <c r="E133" s="6" t="s">
        <v>10</v>
      </c>
      <c r="F133" s="6" t="s">
        <v>10</v>
      </c>
      <c r="G133" s="6">
        <v>74</v>
      </c>
      <c r="H133" s="6" t="s">
        <v>5245</v>
      </c>
    </row>
    <row r="134" ht="15" customHeight="1" spans="1:8">
      <c r="A134" s="5">
        <v>132</v>
      </c>
      <c r="B134" s="6" t="s">
        <v>465</v>
      </c>
      <c r="C134" s="6">
        <v>1800610321</v>
      </c>
      <c r="D134" s="6" t="s">
        <v>14</v>
      </c>
      <c r="E134" s="6" t="s">
        <v>22</v>
      </c>
      <c r="F134" s="6" t="s">
        <v>22</v>
      </c>
      <c r="G134" s="6">
        <v>74</v>
      </c>
      <c r="H134" s="6" t="s">
        <v>5245</v>
      </c>
    </row>
    <row r="135" ht="15" customHeight="1" spans="1:8">
      <c r="A135" s="5">
        <v>133</v>
      </c>
      <c r="B135" s="6" t="s">
        <v>326</v>
      </c>
      <c r="C135" s="6">
        <v>1900610321</v>
      </c>
      <c r="D135" s="6" t="s">
        <v>18</v>
      </c>
      <c r="E135" s="6" t="s">
        <v>22</v>
      </c>
      <c r="F135" s="6" t="s">
        <v>22</v>
      </c>
      <c r="G135" s="6">
        <v>74</v>
      </c>
      <c r="H135" s="6" t="s">
        <v>5245</v>
      </c>
    </row>
    <row r="136" ht="15" customHeight="1" spans="1:8">
      <c r="A136" s="5">
        <v>134</v>
      </c>
      <c r="B136" s="6" t="s">
        <v>162</v>
      </c>
      <c r="C136" s="6">
        <v>1600201030</v>
      </c>
      <c r="D136" s="6" t="s">
        <v>38</v>
      </c>
      <c r="E136" s="6" t="s">
        <v>15</v>
      </c>
      <c r="F136" s="6" t="s">
        <v>15</v>
      </c>
      <c r="G136" s="6">
        <v>74</v>
      </c>
      <c r="H136" s="6" t="s">
        <v>5245</v>
      </c>
    </row>
    <row r="137" ht="15" customHeight="1" spans="1:8">
      <c r="A137" s="5">
        <v>135</v>
      </c>
      <c r="B137" s="6" t="s">
        <v>4310</v>
      </c>
      <c r="C137" s="6">
        <v>1700900115</v>
      </c>
      <c r="D137" s="6" t="s">
        <v>9</v>
      </c>
      <c r="E137" s="6" t="s">
        <v>32</v>
      </c>
      <c r="F137" s="6" t="s">
        <v>32</v>
      </c>
      <c r="G137" s="6">
        <v>74</v>
      </c>
      <c r="H137" s="6" t="s">
        <v>5245</v>
      </c>
    </row>
    <row r="138" ht="15" customHeight="1" spans="1:8">
      <c r="A138" s="5">
        <v>136</v>
      </c>
      <c r="B138" s="6" t="s">
        <v>246</v>
      </c>
      <c r="C138" s="6">
        <v>1601500731</v>
      </c>
      <c r="D138" s="6" t="s">
        <v>38</v>
      </c>
      <c r="E138" s="6" t="s">
        <v>36</v>
      </c>
      <c r="F138" s="6" t="s">
        <v>36</v>
      </c>
      <c r="G138" s="6">
        <v>74</v>
      </c>
      <c r="H138" s="6" t="s">
        <v>5245</v>
      </c>
    </row>
    <row r="139" ht="15" customHeight="1" spans="1:8">
      <c r="A139" s="5">
        <v>137</v>
      </c>
      <c r="B139" s="6" t="s">
        <v>762</v>
      </c>
      <c r="C139" s="6">
        <v>1600610203</v>
      </c>
      <c r="D139" s="6" t="s">
        <v>38</v>
      </c>
      <c r="E139" s="6" t="s">
        <v>22</v>
      </c>
      <c r="F139" s="6" t="s">
        <v>22</v>
      </c>
      <c r="G139" s="6">
        <v>74</v>
      </c>
      <c r="H139" s="6" t="s">
        <v>5245</v>
      </c>
    </row>
    <row r="140" ht="15" customHeight="1" spans="1:8">
      <c r="A140" s="5">
        <v>138</v>
      </c>
      <c r="B140" s="6" t="s">
        <v>861</v>
      </c>
      <c r="C140" s="6">
        <v>1800610423</v>
      </c>
      <c r="D140" s="6" t="s">
        <v>14</v>
      </c>
      <c r="E140" s="6" t="s">
        <v>22</v>
      </c>
      <c r="F140" s="6" t="s">
        <v>22</v>
      </c>
      <c r="G140" s="6">
        <v>74</v>
      </c>
      <c r="H140" s="6" t="s">
        <v>5245</v>
      </c>
    </row>
    <row r="141" ht="15" customHeight="1" spans="1:8">
      <c r="A141" s="5">
        <v>139</v>
      </c>
      <c r="B141" s="6" t="s">
        <v>676</v>
      </c>
      <c r="C141" s="6">
        <v>1800630118</v>
      </c>
      <c r="D141" s="6" t="s">
        <v>14</v>
      </c>
      <c r="E141" s="6" t="s">
        <v>22</v>
      </c>
      <c r="F141" s="6" t="s">
        <v>22</v>
      </c>
      <c r="G141" s="6">
        <v>74</v>
      </c>
      <c r="H141" s="6" t="s">
        <v>5245</v>
      </c>
    </row>
    <row r="142" ht="15" customHeight="1" spans="1:8">
      <c r="A142" s="5">
        <v>140</v>
      </c>
      <c r="B142" s="6" t="s">
        <v>1675</v>
      </c>
      <c r="C142" s="6">
        <v>1700100932</v>
      </c>
      <c r="D142" s="6" t="s">
        <v>9</v>
      </c>
      <c r="E142" s="6" t="s">
        <v>15</v>
      </c>
      <c r="F142" s="6" t="s">
        <v>15</v>
      </c>
      <c r="G142" s="6">
        <v>74</v>
      </c>
      <c r="H142" s="6" t="s">
        <v>5245</v>
      </c>
    </row>
    <row r="143" ht="15" customHeight="1" spans="1:8">
      <c r="A143" s="5">
        <v>141</v>
      </c>
      <c r="B143" s="6" t="s">
        <v>4491</v>
      </c>
      <c r="C143" s="6">
        <v>1600610402</v>
      </c>
      <c r="D143" s="6" t="s">
        <v>38</v>
      </c>
      <c r="E143" s="6" t="s">
        <v>22</v>
      </c>
      <c r="F143" s="6" t="s">
        <v>22</v>
      </c>
      <c r="G143" s="6">
        <v>74</v>
      </c>
      <c r="H143" s="6" t="s">
        <v>5245</v>
      </c>
    </row>
    <row r="144" ht="15" customHeight="1" spans="1:8">
      <c r="A144" s="5">
        <v>142</v>
      </c>
      <c r="B144" s="6" t="s">
        <v>1882</v>
      </c>
      <c r="C144" s="6">
        <v>1900200407</v>
      </c>
      <c r="D144" s="6" t="s">
        <v>18</v>
      </c>
      <c r="E144" s="6" t="s">
        <v>15</v>
      </c>
      <c r="F144" s="6" t="s">
        <v>15</v>
      </c>
      <c r="G144" s="6">
        <v>74</v>
      </c>
      <c r="H144" s="6" t="s">
        <v>5245</v>
      </c>
    </row>
    <row r="145" ht="15" customHeight="1" spans="1:8">
      <c r="A145" s="5">
        <v>143</v>
      </c>
      <c r="B145" s="6" t="s">
        <v>4508</v>
      </c>
      <c r="C145" s="6">
        <v>1800630203</v>
      </c>
      <c r="D145" s="6" t="s">
        <v>14</v>
      </c>
      <c r="E145" s="6" t="s">
        <v>22</v>
      </c>
      <c r="F145" s="6" t="s">
        <v>22</v>
      </c>
      <c r="G145" s="6">
        <v>74</v>
      </c>
      <c r="H145" s="6" t="s">
        <v>5245</v>
      </c>
    </row>
    <row r="146" ht="15" customHeight="1" spans="1:8">
      <c r="A146" s="5">
        <v>144</v>
      </c>
      <c r="B146" s="6" t="s">
        <v>3910</v>
      </c>
      <c r="C146" s="6">
        <v>1800201316</v>
      </c>
      <c r="D146" s="6" t="s">
        <v>14</v>
      </c>
      <c r="E146" s="6" t="s">
        <v>15</v>
      </c>
      <c r="F146" s="6" t="s">
        <v>15</v>
      </c>
      <c r="G146" s="6">
        <v>74</v>
      </c>
      <c r="H146" s="6" t="s">
        <v>5245</v>
      </c>
    </row>
    <row r="147" ht="15" customHeight="1" spans="1:8">
      <c r="A147" s="5">
        <v>145</v>
      </c>
      <c r="B147" s="6" t="s">
        <v>2800</v>
      </c>
      <c r="C147" s="6">
        <v>1800201611</v>
      </c>
      <c r="D147" s="6" t="s">
        <v>14</v>
      </c>
      <c r="E147" s="6" t="s">
        <v>15</v>
      </c>
      <c r="F147" s="6" t="s">
        <v>15</v>
      </c>
      <c r="G147" s="6">
        <v>74</v>
      </c>
      <c r="H147" s="6" t="s">
        <v>5245</v>
      </c>
    </row>
    <row r="148" ht="15" customHeight="1" spans="1:8">
      <c r="A148" s="5">
        <v>146</v>
      </c>
      <c r="B148" s="6" t="s">
        <v>56</v>
      </c>
      <c r="C148" s="6">
        <v>1800201737</v>
      </c>
      <c r="D148" s="6" t="s">
        <v>14</v>
      </c>
      <c r="E148" s="6" t="s">
        <v>15</v>
      </c>
      <c r="F148" s="6" t="s">
        <v>15</v>
      </c>
      <c r="G148" s="6">
        <v>74</v>
      </c>
      <c r="H148" s="6" t="s">
        <v>5245</v>
      </c>
    </row>
    <row r="149" ht="15" customHeight="1" spans="1:8">
      <c r="A149" s="5">
        <v>147</v>
      </c>
      <c r="B149" s="6" t="s">
        <v>4558</v>
      </c>
      <c r="C149" s="6">
        <v>1700200527</v>
      </c>
      <c r="D149" s="6" t="s">
        <v>9</v>
      </c>
      <c r="E149" s="6" t="s">
        <v>15</v>
      </c>
      <c r="F149" s="6" t="s">
        <v>15</v>
      </c>
      <c r="G149" s="6">
        <v>74</v>
      </c>
      <c r="H149" s="6" t="s">
        <v>5245</v>
      </c>
    </row>
    <row r="150" ht="15" customHeight="1" spans="1:8">
      <c r="A150" s="5">
        <v>148</v>
      </c>
      <c r="B150" s="6" t="s">
        <v>4612</v>
      </c>
      <c r="C150" s="6">
        <v>1900420207</v>
      </c>
      <c r="D150" s="6" t="s">
        <v>18</v>
      </c>
      <c r="E150" s="6" t="s">
        <v>332</v>
      </c>
      <c r="F150" s="6" t="s">
        <v>332</v>
      </c>
      <c r="G150" s="6">
        <v>74</v>
      </c>
      <c r="H150" s="6" t="s">
        <v>5245</v>
      </c>
    </row>
    <row r="151" ht="15" customHeight="1" spans="1:8">
      <c r="A151" s="5">
        <v>149</v>
      </c>
      <c r="B151" s="6" t="s">
        <v>3418</v>
      </c>
      <c r="C151" s="6">
        <v>19152301005</v>
      </c>
      <c r="D151" s="6" t="s">
        <v>21</v>
      </c>
      <c r="E151" s="6" t="s">
        <v>36</v>
      </c>
      <c r="F151" s="6" t="s">
        <v>36</v>
      </c>
      <c r="G151" s="6">
        <v>74</v>
      </c>
      <c r="H151" s="6" t="s">
        <v>5245</v>
      </c>
    </row>
    <row r="152" ht="15" customHeight="1" spans="1:8">
      <c r="A152" s="5">
        <v>150</v>
      </c>
      <c r="B152" s="6" t="s">
        <v>4024</v>
      </c>
      <c r="C152" s="6">
        <v>19102201001</v>
      </c>
      <c r="D152" s="6" t="s">
        <v>21</v>
      </c>
      <c r="E152" s="6" t="s">
        <v>10</v>
      </c>
      <c r="F152" s="6" t="s">
        <v>10</v>
      </c>
      <c r="G152" s="6">
        <v>74</v>
      </c>
      <c r="H152" s="6" t="s">
        <v>5245</v>
      </c>
    </row>
    <row r="153" ht="15" customHeight="1" spans="1:8">
      <c r="A153" s="5">
        <v>151</v>
      </c>
      <c r="B153" s="6" t="s">
        <v>3797</v>
      </c>
      <c r="C153" s="6">
        <v>19102302006</v>
      </c>
      <c r="D153" s="6" t="s">
        <v>21</v>
      </c>
      <c r="E153" s="6" t="s">
        <v>10</v>
      </c>
      <c r="F153" s="6" t="s">
        <v>10</v>
      </c>
      <c r="G153" s="6">
        <v>74</v>
      </c>
      <c r="H153" s="6" t="s">
        <v>5245</v>
      </c>
    </row>
    <row r="154" ht="15" customHeight="1" spans="1:8">
      <c r="A154" s="5">
        <v>152</v>
      </c>
      <c r="B154" s="6" t="s">
        <v>478</v>
      </c>
      <c r="C154" s="6">
        <v>19082305007</v>
      </c>
      <c r="D154" s="6" t="s">
        <v>21</v>
      </c>
      <c r="E154" s="6" t="s">
        <v>44</v>
      </c>
      <c r="F154" s="6" t="s">
        <v>44</v>
      </c>
      <c r="G154" s="6">
        <v>74</v>
      </c>
      <c r="H154" s="6" t="s">
        <v>5245</v>
      </c>
    </row>
    <row r="155" ht="15" customHeight="1" spans="1:8">
      <c r="A155" s="5">
        <v>153</v>
      </c>
      <c r="B155" s="6" t="s">
        <v>3008</v>
      </c>
      <c r="C155" s="6">
        <v>1861130104</v>
      </c>
      <c r="D155" s="6" t="s">
        <v>14</v>
      </c>
      <c r="E155" s="6" t="s">
        <v>85</v>
      </c>
      <c r="F155" s="6" t="s">
        <v>85</v>
      </c>
      <c r="G155" s="6">
        <v>74</v>
      </c>
      <c r="H155" s="6" t="s">
        <v>5245</v>
      </c>
    </row>
    <row r="156" ht="15" customHeight="1" spans="1:8">
      <c r="A156" s="5">
        <v>154</v>
      </c>
      <c r="B156" s="6" t="s">
        <v>1707</v>
      </c>
      <c r="C156" s="6">
        <v>19152301017</v>
      </c>
      <c r="D156" s="6" t="s">
        <v>21</v>
      </c>
      <c r="E156" s="6" t="s">
        <v>36</v>
      </c>
      <c r="F156" s="6" t="s">
        <v>36</v>
      </c>
      <c r="G156" s="6">
        <v>74</v>
      </c>
      <c r="H156" s="6" t="s">
        <v>5245</v>
      </c>
    </row>
    <row r="157" ht="15" customHeight="1" spans="1:8">
      <c r="A157" s="5">
        <v>155</v>
      </c>
      <c r="B157" s="6" t="s">
        <v>4118</v>
      </c>
      <c r="C157" s="6">
        <v>1700500116</v>
      </c>
      <c r="D157" s="6" t="s">
        <v>9</v>
      </c>
      <c r="E157" s="6" t="s">
        <v>19</v>
      </c>
      <c r="F157" s="6" t="s">
        <v>19</v>
      </c>
      <c r="G157" s="6">
        <v>74</v>
      </c>
      <c r="H157" s="6" t="s">
        <v>5245</v>
      </c>
    </row>
    <row r="158" ht="15" customHeight="1" spans="1:8">
      <c r="A158" s="5">
        <v>156</v>
      </c>
      <c r="B158" s="6" t="s">
        <v>1533</v>
      </c>
      <c r="C158" s="6">
        <v>1700500117</v>
      </c>
      <c r="D158" s="6" t="s">
        <v>9</v>
      </c>
      <c r="E158" s="6" t="s">
        <v>19</v>
      </c>
      <c r="F158" s="6" t="s">
        <v>19</v>
      </c>
      <c r="G158" s="6">
        <v>74</v>
      </c>
      <c r="H158" s="6" t="s">
        <v>5245</v>
      </c>
    </row>
    <row r="159" ht="15" customHeight="1" spans="1:8">
      <c r="A159" s="5">
        <v>157</v>
      </c>
      <c r="B159" s="6" t="s">
        <v>3426</v>
      </c>
      <c r="C159" s="6">
        <v>1800500406</v>
      </c>
      <c r="D159" s="6" t="s">
        <v>14</v>
      </c>
      <c r="E159" s="6" t="s">
        <v>19</v>
      </c>
      <c r="F159" s="6" t="s">
        <v>19</v>
      </c>
      <c r="G159" s="6">
        <v>74</v>
      </c>
      <c r="H159" s="6" t="s">
        <v>5245</v>
      </c>
    </row>
    <row r="160" ht="15" customHeight="1" spans="1:8">
      <c r="A160" s="5">
        <v>158</v>
      </c>
      <c r="B160" s="6" t="s">
        <v>104</v>
      </c>
      <c r="C160" s="6">
        <v>19122202016</v>
      </c>
      <c r="D160" s="6" t="s">
        <v>21</v>
      </c>
      <c r="E160" s="6" t="s">
        <v>97</v>
      </c>
      <c r="F160" s="6" t="s">
        <v>97</v>
      </c>
      <c r="G160" s="6">
        <v>74</v>
      </c>
      <c r="H160" s="6" t="s">
        <v>5245</v>
      </c>
    </row>
    <row r="161" ht="15" customHeight="1" spans="1:8">
      <c r="A161" s="5">
        <v>159</v>
      </c>
      <c r="B161" s="6" t="s">
        <v>1550</v>
      </c>
      <c r="C161" s="6">
        <v>1800501719</v>
      </c>
      <c r="D161" s="6" t="s">
        <v>14</v>
      </c>
      <c r="E161" s="6" t="s">
        <v>19</v>
      </c>
      <c r="F161" s="6" t="s">
        <v>19</v>
      </c>
      <c r="G161" s="6">
        <v>74</v>
      </c>
      <c r="H161" s="6" t="s">
        <v>5245</v>
      </c>
    </row>
    <row r="162" ht="15" customHeight="1" spans="1:8">
      <c r="A162" s="5">
        <v>160</v>
      </c>
      <c r="B162" s="6" t="s">
        <v>217</v>
      </c>
      <c r="C162" s="6">
        <v>19062301027</v>
      </c>
      <c r="D162" s="6" t="s">
        <v>21</v>
      </c>
      <c r="E162" s="6" t="s">
        <v>22</v>
      </c>
      <c r="F162" s="6" t="s">
        <v>22</v>
      </c>
      <c r="G162" s="6">
        <v>74</v>
      </c>
      <c r="H162" s="6" t="s">
        <v>5245</v>
      </c>
    </row>
    <row r="163" ht="15" customHeight="1" spans="1:8">
      <c r="A163" s="5">
        <v>161</v>
      </c>
      <c r="B163" s="6" t="s">
        <v>1217</v>
      </c>
      <c r="C163" s="6">
        <v>19022304003</v>
      </c>
      <c r="D163" s="6" t="s">
        <v>21</v>
      </c>
      <c r="E163" s="6" t="s">
        <v>15</v>
      </c>
      <c r="F163" s="6" t="s">
        <v>15</v>
      </c>
      <c r="G163" s="6">
        <v>74</v>
      </c>
      <c r="H163" s="6" t="s">
        <v>5245</v>
      </c>
    </row>
    <row r="164" ht="15" customHeight="1" spans="1:8">
      <c r="A164" s="5">
        <v>162</v>
      </c>
      <c r="B164" s="6" t="s">
        <v>535</v>
      </c>
      <c r="C164" s="6">
        <v>19022303045</v>
      </c>
      <c r="D164" s="6" t="s">
        <v>21</v>
      </c>
      <c r="E164" s="6" t="s">
        <v>15</v>
      </c>
      <c r="F164" s="6" t="s">
        <v>15</v>
      </c>
      <c r="G164" s="6">
        <v>74</v>
      </c>
      <c r="H164" s="6" t="s">
        <v>5245</v>
      </c>
    </row>
    <row r="165" ht="15" customHeight="1" spans="1:8">
      <c r="A165" s="5">
        <v>163</v>
      </c>
      <c r="B165" s="6" t="s">
        <v>4068</v>
      </c>
      <c r="C165" s="6">
        <v>1800801128</v>
      </c>
      <c r="D165" s="6" t="s">
        <v>14</v>
      </c>
      <c r="E165" s="6" t="s">
        <v>44</v>
      </c>
      <c r="F165" s="6" t="s">
        <v>44</v>
      </c>
      <c r="G165" s="6">
        <v>73</v>
      </c>
      <c r="H165" s="6" t="s">
        <v>5245</v>
      </c>
    </row>
    <row r="166" ht="15" customHeight="1" spans="1:8">
      <c r="A166" s="5">
        <v>164</v>
      </c>
      <c r="B166" s="6" t="s">
        <v>2103</v>
      </c>
      <c r="C166" s="6">
        <v>1900801714</v>
      </c>
      <c r="D166" s="6" t="s">
        <v>18</v>
      </c>
      <c r="E166" s="6" t="s">
        <v>44</v>
      </c>
      <c r="F166" s="6" t="s">
        <v>44</v>
      </c>
      <c r="G166" s="6">
        <v>73</v>
      </c>
      <c r="H166" s="6" t="s">
        <v>5245</v>
      </c>
    </row>
    <row r="167" ht="15" customHeight="1" spans="1:8">
      <c r="A167" s="5">
        <v>165</v>
      </c>
      <c r="B167" s="6" t="s">
        <v>2969</v>
      </c>
      <c r="C167" s="6">
        <v>1800100729</v>
      </c>
      <c r="D167" s="6" t="s">
        <v>14</v>
      </c>
      <c r="E167" s="6" t="s">
        <v>28</v>
      </c>
      <c r="F167" s="6" t="s">
        <v>28</v>
      </c>
      <c r="G167" s="6">
        <v>73</v>
      </c>
      <c r="H167" s="6" t="s">
        <v>5245</v>
      </c>
    </row>
    <row r="168" ht="15" customHeight="1" spans="1:8">
      <c r="A168" s="5">
        <v>166</v>
      </c>
      <c r="B168" s="6" t="s">
        <v>453</v>
      </c>
      <c r="C168" s="6">
        <v>1800100803</v>
      </c>
      <c r="D168" s="6" t="s">
        <v>14</v>
      </c>
      <c r="E168" s="6" t="s">
        <v>28</v>
      </c>
      <c r="F168" s="6" t="s">
        <v>28</v>
      </c>
      <c r="G168" s="6">
        <v>73</v>
      </c>
      <c r="H168" s="6" t="s">
        <v>5245</v>
      </c>
    </row>
    <row r="169" ht="15" customHeight="1" spans="1:8">
      <c r="A169" s="5">
        <v>167</v>
      </c>
      <c r="B169" s="6" t="s">
        <v>3046</v>
      </c>
      <c r="C169" s="6">
        <v>1900800627</v>
      </c>
      <c r="D169" s="6" t="s">
        <v>18</v>
      </c>
      <c r="E169" s="6" t="s">
        <v>44</v>
      </c>
      <c r="F169" s="6" t="s">
        <v>44</v>
      </c>
      <c r="G169" s="6">
        <v>73</v>
      </c>
      <c r="H169" s="6" t="s">
        <v>5245</v>
      </c>
    </row>
    <row r="170" ht="15" customHeight="1" spans="1:8">
      <c r="A170" s="5">
        <v>168</v>
      </c>
      <c r="B170" s="6" t="s">
        <v>311</v>
      </c>
      <c r="C170" s="6">
        <v>1900801405</v>
      </c>
      <c r="D170" s="6" t="s">
        <v>18</v>
      </c>
      <c r="E170" s="6" t="s">
        <v>44</v>
      </c>
      <c r="F170" s="6" t="s">
        <v>44</v>
      </c>
      <c r="G170" s="6">
        <v>73</v>
      </c>
      <c r="H170" s="6" t="s">
        <v>5245</v>
      </c>
    </row>
    <row r="171" ht="15" customHeight="1" spans="1:8">
      <c r="A171" s="5">
        <v>169</v>
      </c>
      <c r="B171" s="6" t="s">
        <v>2666</v>
      </c>
      <c r="C171" s="6">
        <v>1800900312</v>
      </c>
      <c r="D171" s="6" t="s">
        <v>14</v>
      </c>
      <c r="E171" s="6" t="s">
        <v>32</v>
      </c>
      <c r="F171" s="6" t="s">
        <v>32</v>
      </c>
      <c r="G171" s="6">
        <v>73</v>
      </c>
      <c r="H171" s="6" t="s">
        <v>5245</v>
      </c>
    </row>
    <row r="172" ht="15" customHeight="1" spans="1:8">
      <c r="A172" s="5">
        <v>170</v>
      </c>
      <c r="B172" s="6" t="s">
        <v>4896</v>
      </c>
      <c r="C172" s="6">
        <v>1800300113</v>
      </c>
      <c r="D172" s="6" t="s">
        <v>14</v>
      </c>
      <c r="E172" s="6" t="s">
        <v>34</v>
      </c>
      <c r="F172" s="6" t="s">
        <v>34</v>
      </c>
      <c r="G172" s="6">
        <v>73</v>
      </c>
      <c r="H172" s="6" t="s">
        <v>5245</v>
      </c>
    </row>
    <row r="173" ht="15" customHeight="1" spans="1:8">
      <c r="A173" s="5">
        <v>171</v>
      </c>
      <c r="B173" s="6" t="s">
        <v>1841</v>
      </c>
      <c r="C173" s="6">
        <v>1800300601</v>
      </c>
      <c r="D173" s="6" t="s">
        <v>14</v>
      </c>
      <c r="E173" s="6" t="s">
        <v>34</v>
      </c>
      <c r="F173" s="6" t="s">
        <v>34</v>
      </c>
      <c r="G173" s="6">
        <v>73</v>
      </c>
      <c r="H173" s="6" t="s">
        <v>5245</v>
      </c>
    </row>
    <row r="174" ht="15" customHeight="1" spans="1:8">
      <c r="A174" s="5">
        <v>172</v>
      </c>
      <c r="B174" s="6" t="s">
        <v>1611</v>
      </c>
      <c r="C174" s="6">
        <v>1800301104</v>
      </c>
      <c r="D174" s="6" t="s">
        <v>14</v>
      </c>
      <c r="E174" s="6" t="s">
        <v>34</v>
      </c>
      <c r="F174" s="6" t="s">
        <v>34</v>
      </c>
      <c r="G174" s="6">
        <v>73</v>
      </c>
      <c r="H174" s="6" t="s">
        <v>5245</v>
      </c>
    </row>
    <row r="175" ht="15" customHeight="1" spans="1:8">
      <c r="A175" s="5">
        <v>173</v>
      </c>
      <c r="B175" s="6" t="s">
        <v>2121</v>
      </c>
      <c r="C175" s="6">
        <v>1900300931</v>
      </c>
      <c r="D175" s="6" t="s">
        <v>18</v>
      </c>
      <c r="E175" s="6" t="s">
        <v>34</v>
      </c>
      <c r="F175" s="6" t="s">
        <v>34</v>
      </c>
      <c r="G175" s="6">
        <v>73</v>
      </c>
      <c r="H175" s="6" t="s">
        <v>5245</v>
      </c>
    </row>
    <row r="176" ht="15" customHeight="1" spans="1:8">
      <c r="A176" s="5">
        <v>174</v>
      </c>
      <c r="B176" s="6" t="s">
        <v>540</v>
      </c>
      <c r="C176" s="6">
        <v>1800101402</v>
      </c>
      <c r="D176" s="6" t="s">
        <v>14</v>
      </c>
      <c r="E176" s="6" t="s">
        <v>28</v>
      </c>
      <c r="F176" s="6" t="s">
        <v>28</v>
      </c>
      <c r="G176" s="6">
        <v>73</v>
      </c>
      <c r="H176" s="6" t="s">
        <v>5245</v>
      </c>
    </row>
    <row r="177" ht="15" customHeight="1" spans="1:8">
      <c r="A177" s="5">
        <v>175</v>
      </c>
      <c r="B177" s="6" t="s">
        <v>299</v>
      </c>
      <c r="C177" s="6">
        <v>1801410206</v>
      </c>
      <c r="D177" s="6" t="s">
        <v>14</v>
      </c>
      <c r="E177" s="6" t="s">
        <v>97</v>
      </c>
      <c r="F177" s="6" t="s">
        <v>97</v>
      </c>
      <c r="G177" s="6">
        <v>73</v>
      </c>
      <c r="H177" s="6" t="s">
        <v>5245</v>
      </c>
    </row>
    <row r="178" ht="15" customHeight="1" spans="1:8">
      <c r="A178" s="5">
        <v>176</v>
      </c>
      <c r="B178" s="6" t="s">
        <v>2326</v>
      </c>
      <c r="C178" s="6">
        <v>1900710331</v>
      </c>
      <c r="D178" s="6" t="s">
        <v>18</v>
      </c>
      <c r="E178" s="6" t="s">
        <v>49</v>
      </c>
      <c r="F178" s="6" t="s">
        <v>49</v>
      </c>
      <c r="G178" s="6">
        <v>73</v>
      </c>
      <c r="H178" s="6" t="s">
        <v>5245</v>
      </c>
    </row>
    <row r="179" ht="15" customHeight="1" spans="1:8">
      <c r="A179" s="5">
        <v>177</v>
      </c>
      <c r="B179" s="6" t="s">
        <v>3319</v>
      </c>
      <c r="C179" s="6">
        <v>1700610303</v>
      </c>
      <c r="D179" s="6" t="s">
        <v>9</v>
      </c>
      <c r="E179" s="6" t="s">
        <v>22</v>
      </c>
      <c r="F179" s="6" t="s">
        <v>22</v>
      </c>
      <c r="G179" s="6">
        <v>73</v>
      </c>
      <c r="H179" s="6" t="s">
        <v>5245</v>
      </c>
    </row>
    <row r="180" ht="15" customHeight="1" spans="1:8">
      <c r="A180" s="5">
        <v>178</v>
      </c>
      <c r="B180" s="6" t="s">
        <v>3150</v>
      </c>
      <c r="C180" s="6">
        <v>1800610118</v>
      </c>
      <c r="D180" s="6" t="s">
        <v>14</v>
      </c>
      <c r="E180" s="6" t="s">
        <v>22</v>
      </c>
      <c r="F180" s="6" t="s">
        <v>22</v>
      </c>
      <c r="G180" s="6">
        <v>73</v>
      </c>
      <c r="H180" s="6" t="s">
        <v>5245</v>
      </c>
    </row>
    <row r="181" ht="15" customHeight="1" spans="1:8">
      <c r="A181" s="5">
        <v>179</v>
      </c>
      <c r="B181" s="6" t="s">
        <v>324</v>
      </c>
      <c r="C181" s="6">
        <v>1800610206</v>
      </c>
      <c r="D181" s="6" t="s">
        <v>14</v>
      </c>
      <c r="E181" s="6" t="s">
        <v>22</v>
      </c>
      <c r="F181" s="6" t="s">
        <v>22</v>
      </c>
      <c r="G181" s="6">
        <v>73</v>
      </c>
      <c r="H181" s="6" t="s">
        <v>5245</v>
      </c>
    </row>
    <row r="182" ht="15" customHeight="1" spans="1:8">
      <c r="A182" s="5">
        <v>180</v>
      </c>
      <c r="B182" s="6" t="s">
        <v>2030</v>
      </c>
      <c r="C182" s="6">
        <v>1900610305</v>
      </c>
      <c r="D182" s="6" t="s">
        <v>18</v>
      </c>
      <c r="E182" s="6" t="s">
        <v>22</v>
      </c>
      <c r="F182" s="6" t="s">
        <v>22</v>
      </c>
      <c r="G182" s="6">
        <v>73</v>
      </c>
      <c r="H182" s="6" t="s">
        <v>5245</v>
      </c>
    </row>
    <row r="183" ht="15" customHeight="1" spans="1:8">
      <c r="A183" s="5">
        <v>181</v>
      </c>
      <c r="B183" s="6" t="s">
        <v>4262</v>
      </c>
      <c r="C183" s="6">
        <v>1601010231</v>
      </c>
      <c r="D183" s="6" t="s">
        <v>38</v>
      </c>
      <c r="E183" s="6" t="s">
        <v>10</v>
      </c>
      <c r="F183" s="6" t="s">
        <v>10</v>
      </c>
      <c r="G183" s="6">
        <v>73</v>
      </c>
      <c r="H183" s="6" t="s">
        <v>5245</v>
      </c>
    </row>
    <row r="184" ht="15" customHeight="1" spans="1:8">
      <c r="A184" s="5">
        <v>182</v>
      </c>
      <c r="B184" s="6" t="s">
        <v>4265</v>
      </c>
      <c r="C184" s="6">
        <v>1800100102</v>
      </c>
      <c r="D184" s="6" t="s">
        <v>14</v>
      </c>
      <c r="E184" s="6" t="s">
        <v>28</v>
      </c>
      <c r="F184" s="6" t="s">
        <v>28</v>
      </c>
      <c r="G184" s="6">
        <v>73</v>
      </c>
      <c r="H184" s="6" t="s">
        <v>5245</v>
      </c>
    </row>
    <row r="185" ht="15" customHeight="1" spans="1:8">
      <c r="A185" s="5">
        <v>183</v>
      </c>
      <c r="B185" s="6" t="s">
        <v>1287</v>
      </c>
      <c r="C185" s="6">
        <v>1701500133</v>
      </c>
      <c r="D185" s="6" t="s">
        <v>9</v>
      </c>
      <c r="E185" s="6" t="s">
        <v>36</v>
      </c>
      <c r="F185" s="6" t="s">
        <v>36</v>
      </c>
      <c r="G185" s="6">
        <v>73</v>
      </c>
      <c r="H185" s="6" t="s">
        <v>5245</v>
      </c>
    </row>
    <row r="186" ht="15" customHeight="1" spans="1:8">
      <c r="A186" s="5">
        <v>184</v>
      </c>
      <c r="B186" s="6" t="s">
        <v>2994</v>
      </c>
      <c r="C186" s="6">
        <v>1800100928</v>
      </c>
      <c r="D186" s="6" t="s">
        <v>14</v>
      </c>
      <c r="E186" s="6" t="s">
        <v>15</v>
      </c>
      <c r="F186" s="6" t="s">
        <v>15</v>
      </c>
      <c r="G186" s="6">
        <v>73</v>
      </c>
      <c r="H186" s="6" t="s">
        <v>5245</v>
      </c>
    </row>
    <row r="187" ht="15" customHeight="1" spans="1:8">
      <c r="A187" s="5">
        <v>185</v>
      </c>
      <c r="B187" s="6" t="s">
        <v>896</v>
      </c>
      <c r="C187" s="6">
        <v>1800200106</v>
      </c>
      <c r="D187" s="6" t="s">
        <v>14</v>
      </c>
      <c r="E187" s="6" t="s">
        <v>15</v>
      </c>
      <c r="F187" s="6" t="s">
        <v>15</v>
      </c>
      <c r="G187" s="6">
        <v>73</v>
      </c>
      <c r="H187" s="6" t="s">
        <v>5245</v>
      </c>
    </row>
    <row r="188" ht="15" customHeight="1" spans="1:8">
      <c r="A188" s="5">
        <v>186</v>
      </c>
      <c r="B188" s="6" t="s">
        <v>2137</v>
      </c>
      <c r="C188" s="6">
        <v>1900200125</v>
      </c>
      <c r="D188" s="6" t="s">
        <v>18</v>
      </c>
      <c r="E188" s="6" t="s">
        <v>15</v>
      </c>
      <c r="F188" s="6" t="s">
        <v>15</v>
      </c>
      <c r="G188" s="6">
        <v>73</v>
      </c>
      <c r="H188" s="6" t="s">
        <v>5245</v>
      </c>
    </row>
    <row r="189" ht="15" customHeight="1" spans="1:8">
      <c r="A189" s="5">
        <v>187</v>
      </c>
      <c r="B189" s="6" t="s">
        <v>3237</v>
      </c>
      <c r="C189" s="6">
        <v>1700201004</v>
      </c>
      <c r="D189" s="6" t="s">
        <v>9</v>
      </c>
      <c r="E189" s="6" t="s">
        <v>15</v>
      </c>
      <c r="F189" s="6" t="s">
        <v>15</v>
      </c>
      <c r="G189" s="6">
        <v>73</v>
      </c>
      <c r="H189" s="6" t="s">
        <v>5245</v>
      </c>
    </row>
    <row r="190" ht="15" customHeight="1" spans="1:8">
      <c r="A190" s="5">
        <v>188</v>
      </c>
      <c r="B190" s="6" t="s">
        <v>3329</v>
      </c>
      <c r="C190" s="6">
        <v>1800200404</v>
      </c>
      <c r="D190" s="6" t="s">
        <v>14</v>
      </c>
      <c r="E190" s="6" t="s">
        <v>15</v>
      </c>
      <c r="F190" s="6" t="s">
        <v>15</v>
      </c>
      <c r="G190" s="6">
        <v>73</v>
      </c>
      <c r="H190" s="6" t="s">
        <v>5245</v>
      </c>
    </row>
    <row r="191" ht="15" customHeight="1" spans="1:8">
      <c r="A191" s="5">
        <v>189</v>
      </c>
      <c r="B191" s="6" t="s">
        <v>4523</v>
      </c>
      <c r="C191" s="6">
        <v>1900620112</v>
      </c>
      <c r="D191" s="6" t="s">
        <v>18</v>
      </c>
      <c r="E191" s="6" t="s">
        <v>22</v>
      </c>
      <c r="F191" s="6" t="s">
        <v>22</v>
      </c>
      <c r="G191" s="6">
        <v>73</v>
      </c>
      <c r="H191" s="6" t="s">
        <v>5245</v>
      </c>
    </row>
    <row r="192" ht="15" customHeight="1" spans="1:8">
      <c r="A192" s="5">
        <v>190</v>
      </c>
      <c r="B192" s="6" t="s">
        <v>2541</v>
      </c>
      <c r="C192" s="6">
        <v>1800201306</v>
      </c>
      <c r="D192" s="6" t="s">
        <v>14</v>
      </c>
      <c r="E192" s="6" t="s">
        <v>15</v>
      </c>
      <c r="F192" s="6" t="s">
        <v>15</v>
      </c>
      <c r="G192" s="6">
        <v>73</v>
      </c>
      <c r="H192" s="6" t="s">
        <v>5245</v>
      </c>
    </row>
    <row r="193" ht="15" customHeight="1" spans="1:8">
      <c r="A193" s="5">
        <v>191</v>
      </c>
      <c r="B193" s="6" t="s">
        <v>1885</v>
      </c>
      <c r="C193" s="6">
        <v>1900201902</v>
      </c>
      <c r="D193" s="6" t="s">
        <v>18</v>
      </c>
      <c r="E193" s="6" t="s">
        <v>15</v>
      </c>
      <c r="F193" s="6" t="s">
        <v>15</v>
      </c>
      <c r="G193" s="6">
        <v>73</v>
      </c>
      <c r="H193" s="6" t="s">
        <v>5245</v>
      </c>
    </row>
    <row r="194" ht="15" customHeight="1" spans="1:8">
      <c r="A194" s="5">
        <v>192</v>
      </c>
      <c r="B194" s="6" t="s">
        <v>475</v>
      </c>
      <c r="C194" s="6">
        <v>19082202010</v>
      </c>
      <c r="D194" s="6" t="s">
        <v>21</v>
      </c>
      <c r="E194" s="6" t="s">
        <v>44</v>
      </c>
      <c r="F194" s="6" t="s">
        <v>44</v>
      </c>
      <c r="G194" s="6">
        <v>73</v>
      </c>
      <c r="H194" s="6" t="s">
        <v>5245</v>
      </c>
    </row>
    <row r="195" ht="15" customHeight="1" spans="1:8">
      <c r="A195" s="5">
        <v>193</v>
      </c>
      <c r="B195" s="6" t="s">
        <v>2048</v>
      </c>
      <c r="C195" s="6">
        <v>1700501615</v>
      </c>
      <c r="D195" s="6" t="s">
        <v>9</v>
      </c>
      <c r="E195" s="6" t="s">
        <v>19</v>
      </c>
      <c r="F195" s="6" t="s">
        <v>19</v>
      </c>
      <c r="G195" s="6">
        <v>73</v>
      </c>
      <c r="H195" s="6" t="s">
        <v>5245</v>
      </c>
    </row>
    <row r="196" ht="15" customHeight="1" spans="1:8">
      <c r="A196" s="5">
        <v>194</v>
      </c>
      <c r="B196" s="6" t="s">
        <v>216</v>
      </c>
      <c r="C196" s="6">
        <v>19012201043</v>
      </c>
      <c r="D196" s="6" t="s">
        <v>21</v>
      </c>
      <c r="E196" s="6" t="s">
        <v>28</v>
      </c>
      <c r="F196" s="6" t="s">
        <v>28</v>
      </c>
      <c r="G196" s="6">
        <v>73</v>
      </c>
      <c r="H196" s="6" t="s">
        <v>5245</v>
      </c>
    </row>
    <row r="197" ht="15" customHeight="1" spans="1:8">
      <c r="A197" s="5">
        <v>195</v>
      </c>
      <c r="B197" s="6" t="s">
        <v>4667</v>
      </c>
      <c r="C197" s="6">
        <v>1700501906</v>
      </c>
      <c r="D197" s="6" t="s">
        <v>9</v>
      </c>
      <c r="E197" s="6" t="s">
        <v>19</v>
      </c>
      <c r="F197" s="6" t="s">
        <v>19</v>
      </c>
      <c r="G197" s="6">
        <v>73</v>
      </c>
      <c r="H197" s="6" t="s">
        <v>5245</v>
      </c>
    </row>
    <row r="198" ht="15" customHeight="1" spans="1:8">
      <c r="A198" s="5">
        <v>196</v>
      </c>
      <c r="B198" s="6" t="s">
        <v>2633</v>
      </c>
      <c r="C198" s="6">
        <v>1800501208</v>
      </c>
      <c r="D198" s="6" t="s">
        <v>14</v>
      </c>
      <c r="E198" s="6" t="s">
        <v>19</v>
      </c>
      <c r="F198" s="6" t="s">
        <v>19</v>
      </c>
      <c r="G198" s="6">
        <v>73</v>
      </c>
      <c r="H198" s="6" t="s">
        <v>5245</v>
      </c>
    </row>
    <row r="199" ht="15" customHeight="1" spans="1:8">
      <c r="A199" s="5">
        <v>197</v>
      </c>
      <c r="B199" s="6" t="s">
        <v>3435</v>
      </c>
      <c r="C199" s="6">
        <v>19072201035</v>
      </c>
      <c r="D199" s="6" t="s">
        <v>21</v>
      </c>
      <c r="E199" s="6" t="s">
        <v>49</v>
      </c>
      <c r="F199" s="6" t="s">
        <v>49</v>
      </c>
      <c r="G199" s="6">
        <v>73</v>
      </c>
      <c r="H199" s="6" t="s">
        <v>5245</v>
      </c>
    </row>
    <row r="200" ht="15" customHeight="1" spans="1:8">
      <c r="A200" s="5">
        <v>198</v>
      </c>
      <c r="B200" s="6" t="s">
        <v>41</v>
      </c>
      <c r="C200" s="6">
        <v>1805202011</v>
      </c>
      <c r="D200" s="6" t="s">
        <v>24</v>
      </c>
      <c r="E200" s="6" t="s">
        <v>19</v>
      </c>
      <c r="F200" s="6" t="s">
        <v>19</v>
      </c>
      <c r="G200" s="6">
        <v>73</v>
      </c>
      <c r="H200" s="6" t="s">
        <v>5245</v>
      </c>
    </row>
    <row r="201" ht="15" customHeight="1" spans="1:8">
      <c r="A201" s="5">
        <v>199</v>
      </c>
      <c r="B201" s="6" t="s">
        <v>25</v>
      </c>
      <c r="C201" s="6">
        <v>19062301025</v>
      </c>
      <c r="D201" s="6" t="s">
        <v>21</v>
      </c>
      <c r="E201" s="6" t="s">
        <v>22</v>
      </c>
      <c r="F201" s="6" t="s">
        <v>22</v>
      </c>
      <c r="G201" s="6">
        <v>73</v>
      </c>
      <c r="H201" s="6" t="s">
        <v>5245</v>
      </c>
    </row>
    <row r="202" ht="15" customHeight="1" spans="1:8">
      <c r="A202" s="5">
        <v>200</v>
      </c>
      <c r="B202" s="6" t="s">
        <v>1328</v>
      </c>
      <c r="C202" s="6">
        <v>19022201012</v>
      </c>
      <c r="D202" s="6" t="s">
        <v>21</v>
      </c>
      <c r="E202" s="6" t="s">
        <v>15</v>
      </c>
      <c r="F202" s="6" t="s">
        <v>15</v>
      </c>
      <c r="G202" s="6">
        <v>73</v>
      </c>
      <c r="H202" s="6" t="s">
        <v>5245</v>
      </c>
    </row>
    <row r="203" ht="15" customHeight="1" spans="1:8">
      <c r="A203" s="5">
        <v>201</v>
      </c>
      <c r="B203" s="6" t="s">
        <v>2373</v>
      </c>
      <c r="C203" s="6">
        <v>1901000430</v>
      </c>
      <c r="D203" s="6" t="s">
        <v>18</v>
      </c>
      <c r="E203" s="6" t="s">
        <v>10</v>
      </c>
      <c r="F203" s="6" t="s">
        <v>10</v>
      </c>
      <c r="G203" s="6">
        <v>72</v>
      </c>
      <c r="H203" s="6" t="s">
        <v>5245</v>
      </c>
    </row>
    <row r="204" ht="15" customHeight="1" spans="1:8">
      <c r="A204" s="5">
        <v>202</v>
      </c>
      <c r="B204" s="6" t="s">
        <v>2643</v>
      </c>
      <c r="C204" s="6">
        <v>1800801230</v>
      </c>
      <c r="D204" s="6" t="s">
        <v>14</v>
      </c>
      <c r="E204" s="6" t="s">
        <v>44</v>
      </c>
      <c r="F204" s="6" t="s">
        <v>44</v>
      </c>
      <c r="G204" s="6">
        <v>72</v>
      </c>
      <c r="H204" s="6" t="s">
        <v>5245</v>
      </c>
    </row>
    <row r="205" ht="15" customHeight="1" spans="1:8">
      <c r="A205" s="5">
        <v>203</v>
      </c>
      <c r="B205" s="6" t="s">
        <v>37</v>
      </c>
      <c r="C205" s="6">
        <v>1600140324</v>
      </c>
      <c r="D205" s="6" t="s">
        <v>38</v>
      </c>
      <c r="E205" s="6" t="s">
        <v>28</v>
      </c>
      <c r="F205" s="6" t="s">
        <v>28</v>
      </c>
      <c r="G205" s="6">
        <v>72</v>
      </c>
      <c r="H205" s="6" t="s">
        <v>5245</v>
      </c>
    </row>
    <row r="206" ht="15" customHeight="1" spans="1:8">
      <c r="A206" s="5">
        <v>204</v>
      </c>
      <c r="B206" s="6" t="s">
        <v>3118</v>
      </c>
      <c r="C206" s="6">
        <v>1800101515</v>
      </c>
      <c r="D206" s="6" t="s">
        <v>14</v>
      </c>
      <c r="E206" s="6" t="s">
        <v>28</v>
      </c>
      <c r="F206" s="6" t="s">
        <v>28</v>
      </c>
      <c r="G206" s="6">
        <v>72</v>
      </c>
      <c r="H206" s="6" t="s">
        <v>5245</v>
      </c>
    </row>
    <row r="207" ht="15" customHeight="1" spans="1:8">
      <c r="A207" s="5">
        <v>205</v>
      </c>
      <c r="B207" s="6" t="s">
        <v>2776</v>
      </c>
      <c r="C207" s="6">
        <v>1800110101</v>
      </c>
      <c r="D207" s="6" t="s">
        <v>14</v>
      </c>
      <c r="E207" s="6" t="s">
        <v>28</v>
      </c>
      <c r="F207" s="6" t="s">
        <v>28</v>
      </c>
      <c r="G207" s="6">
        <v>72</v>
      </c>
      <c r="H207" s="6" t="s">
        <v>5245</v>
      </c>
    </row>
    <row r="208" ht="15" customHeight="1" spans="1:8">
      <c r="A208" s="5">
        <v>206</v>
      </c>
      <c r="B208" s="6" t="s">
        <v>2107</v>
      </c>
      <c r="C208" s="6">
        <v>1800110515</v>
      </c>
      <c r="D208" s="6" t="s">
        <v>14</v>
      </c>
      <c r="E208" s="6" t="s">
        <v>28</v>
      </c>
      <c r="F208" s="6" t="s">
        <v>28</v>
      </c>
      <c r="G208" s="6">
        <v>72</v>
      </c>
      <c r="H208" s="6" t="s">
        <v>5245</v>
      </c>
    </row>
    <row r="209" ht="15" customHeight="1" spans="1:8">
      <c r="A209" s="5">
        <v>207</v>
      </c>
      <c r="B209" s="6" t="s">
        <v>1049</v>
      </c>
      <c r="C209" s="6">
        <v>1700300607</v>
      </c>
      <c r="D209" s="6" t="s">
        <v>9</v>
      </c>
      <c r="E209" s="6" t="s">
        <v>34</v>
      </c>
      <c r="F209" s="6" t="s">
        <v>34</v>
      </c>
      <c r="G209" s="6">
        <v>72</v>
      </c>
      <c r="H209" s="6" t="s">
        <v>5245</v>
      </c>
    </row>
    <row r="210" ht="15" customHeight="1" spans="1:8">
      <c r="A210" s="5">
        <v>208</v>
      </c>
      <c r="B210" s="6" t="s">
        <v>2575</v>
      </c>
      <c r="C210" s="6">
        <v>1800301411</v>
      </c>
      <c r="D210" s="6" t="s">
        <v>14</v>
      </c>
      <c r="E210" s="6" t="s">
        <v>34</v>
      </c>
      <c r="F210" s="6" t="s">
        <v>34</v>
      </c>
      <c r="G210" s="6">
        <v>72</v>
      </c>
      <c r="H210" s="6" t="s">
        <v>5245</v>
      </c>
    </row>
    <row r="211" ht="15" customHeight="1" spans="1:8">
      <c r="A211" s="5">
        <v>209</v>
      </c>
      <c r="B211" s="6" t="s">
        <v>2120</v>
      </c>
      <c r="C211" s="6">
        <v>1900900208</v>
      </c>
      <c r="D211" s="6" t="s">
        <v>18</v>
      </c>
      <c r="E211" s="6" t="s">
        <v>32</v>
      </c>
      <c r="F211" s="6" t="s">
        <v>32</v>
      </c>
      <c r="G211" s="6">
        <v>72</v>
      </c>
      <c r="H211" s="6" t="s">
        <v>5245</v>
      </c>
    </row>
    <row r="212" ht="15" customHeight="1" spans="1:8">
      <c r="A212" s="5">
        <v>210</v>
      </c>
      <c r="B212" s="6" t="s">
        <v>414</v>
      </c>
      <c r="C212" s="6">
        <v>1700610313</v>
      </c>
      <c r="D212" s="6" t="s">
        <v>9</v>
      </c>
      <c r="E212" s="6" t="s">
        <v>22</v>
      </c>
      <c r="F212" s="6" t="s">
        <v>22</v>
      </c>
      <c r="G212" s="6">
        <v>72</v>
      </c>
      <c r="H212" s="6" t="s">
        <v>5245</v>
      </c>
    </row>
    <row r="213" ht="15" customHeight="1" spans="1:8">
      <c r="A213" s="5">
        <v>211</v>
      </c>
      <c r="B213" s="6" t="s">
        <v>1640</v>
      </c>
      <c r="C213" s="6">
        <v>1700610419</v>
      </c>
      <c r="D213" s="6" t="s">
        <v>9</v>
      </c>
      <c r="E213" s="6" t="s">
        <v>22</v>
      </c>
      <c r="F213" s="6" t="s">
        <v>22</v>
      </c>
      <c r="G213" s="6">
        <v>72</v>
      </c>
      <c r="H213" s="6" t="s">
        <v>5245</v>
      </c>
    </row>
    <row r="214" ht="15" customHeight="1" spans="1:8">
      <c r="A214" s="5">
        <v>212</v>
      </c>
      <c r="B214" s="6" t="s">
        <v>2645</v>
      </c>
      <c r="C214" s="6">
        <v>1700630126</v>
      </c>
      <c r="D214" s="6" t="s">
        <v>9</v>
      </c>
      <c r="E214" s="6" t="s">
        <v>22</v>
      </c>
      <c r="F214" s="6" t="s">
        <v>22</v>
      </c>
      <c r="G214" s="6">
        <v>72</v>
      </c>
      <c r="H214" s="6" t="s">
        <v>5245</v>
      </c>
    </row>
    <row r="215" ht="15" customHeight="1" spans="1:8">
      <c r="A215" s="5">
        <v>213</v>
      </c>
      <c r="B215" s="6" t="s">
        <v>4996</v>
      </c>
      <c r="C215" s="6">
        <v>1800630218</v>
      </c>
      <c r="D215" s="6" t="s">
        <v>14</v>
      </c>
      <c r="E215" s="6" t="s">
        <v>22</v>
      </c>
      <c r="F215" s="6" t="s">
        <v>22</v>
      </c>
      <c r="G215" s="6">
        <v>72</v>
      </c>
      <c r="H215" s="6" t="s">
        <v>5245</v>
      </c>
    </row>
    <row r="216" ht="15" customHeight="1" spans="1:8">
      <c r="A216" s="5">
        <v>214</v>
      </c>
      <c r="B216" s="6" t="s">
        <v>1496</v>
      </c>
      <c r="C216" s="6">
        <v>1900610222</v>
      </c>
      <c r="D216" s="6" t="s">
        <v>18</v>
      </c>
      <c r="E216" s="6" t="s">
        <v>22</v>
      </c>
      <c r="F216" s="6" t="s">
        <v>22</v>
      </c>
      <c r="G216" s="6">
        <v>72</v>
      </c>
      <c r="H216" s="6" t="s">
        <v>5245</v>
      </c>
    </row>
    <row r="217" ht="15" customHeight="1" spans="1:8">
      <c r="A217" s="5">
        <v>215</v>
      </c>
      <c r="B217" s="6" t="s">
        <v>512</v>
      </c>
      <c r="C217" s="6">
        <v>1900610424</v>
      </c>
      <c r="D217" s="6" t="s">
        <v>18</v>
      </c>
      <c r="E217" s="6" t="s">
        <v>22</v>
      </c>
      <c r="F217" s="6" t="s">
        <v>22</v>
      </c>
      <c r="G217" s="6">
        <v>72</v>
      </c>
      <c r="H217" s="6" t="s">
        <v>5245</v>
      </c>
    </row>
    <row r="218" ht="15" customHeight="1" spans="1:8">
      <c r="A218" s="5">
        <v>216</v>
      </c>
      <c r="B218" s="6" t="s">
        <v>4287</v>
      </c>
      <c r="C218" s="6">
        <v>1800800316</v>
      </c>
      <c r="D218" s="6" t="s">
        <v>14</v>
      </c>
      <c r="E218" s="6" t="s">
        <v>44</v>
      </c>
      <c r="F218" s="6" t="s">
        <v>44</v>
      </c>
      <c r="G218" s="6">
        <v>72</v>
      </c>
      <c r="H218" s="6" t="s">
        <v>5245</v>
      </c>
    </row>
    <row r="219" ht="15" customHeight="1" spans="1:8">
      <c r="A219" s="5">
        <v>217</v>
      </c>
      <c r="B219" s="6" t="s">
        <v>107</v>
      </c>
      <c r="C219" s="6">
        <v>1700200103</v>
      </c>
      <c r="D219" s="6" t="s">
        <v>9</v>
      </c>
      <c r="E219" s="6" t="s">
        <v>15</v>
      </c>
      <c r="F219" s="6" t="s">
        <v>15</v>
      </c>
      <c r="G219" s="6">
        <v>72</v>
      </c>
      <c r="H219" s="6" t="s">
        <v>5245</v>
      </c>
    </row>
    <row r="220" ht="15" customHeight="1" spans="1:8">
      <c r="A220" s="5">
        <v>218</v>
      </c>
      <c r="B220" s="6" t="s">
        <v>945</v>
      </c>
      <c r="C220" s="6">
        <v>1601500824</v>
      </c>
      <c r="D220" s="6" t="s">
        <v>38</v>
      </c>
      <c r="E220" s="6" t="s">
        <v>36</v>
      </c>
      <c r="F220" s="6" t="s">
        <v>36</v>
      </c>
      <c r="G220" s="6">
        <v>72</v>
      </c>
      <c r="H220" s="6" t="s">
        <v>5245</v>
      </c>
    </row>
    <row r="221" ht="15" customHeight="1" spans="1:8">
      <c r="A221" s="5">
        <v>219</v>
      </c>
      <c r="B221" s="6" t="s">
        <v>1866</v>
      </c>
      <c r="C221" s="6">
        <v>1801500206</v>
      </c>
      <c r="D221" s="6" t="s">
        <v>14</v>
      </c>
      <c r="E221" s="6" t="s">
        <v>36</v>
      </c>
      <c r="F221" s="6" t="s">
        <v>36</v>
      </c>
      <c r="G221" s="6">
        <v>72</v>
      </c>
      <c r="H221" s="6" t="s">
        <v>5245</v>
      </c>
    </row>
    <row r="222" ht="15" customHeight="1" spans="1:8">
      <c r="A222" s="5">
        <v>220</v>
      </c>
      <c r="B222" s="6" t="s">
        <v>3274</v>
      </c>
      <c r="C222" s="6">
        <v>1901510101</v>
      </c>
      <c r="D222" s="6" t="s">
        <v>18</v>
      </c>
      <c r="E222" s="6" t="s">
        <v>36</v>
      </c>
      <c r="F222" s="6" t="s">
        <v>36</v>
      </c>
      <c r="G222" s="6">
        <v>72</v>
      </c>
      <c r="H222" s="6" t="s">
        <v>5245</v>
      </c>
    </row>
    <row r="223" ht="15" customHeight="1" spans="1:8">
      <c r="A223" s="5">
        <v>221</v>
      </c>
      <c r="B223" s="6" t="s">
        <v>951</v>
      </c>
      <c r="C223" s="6">
        <v>1901420210</v>
      </c>
      <c r="D223" s="6" t="s">
        <v>18</v>
      </c>
      <c r="E223" s="6" t="s">
        <v>97</v>
      </c>
      <c r="F223" s="6" t="s">
        <v>97</v>
      </c>
      <c r="G223" s="6">
        <v>72</v>
      </c>
      <c r="H223" s="6" t="s">
        <v>5245</v>
      </c>
    </row>
    <row r="224" ht="15" customHeight="1" spans="1:8">
      <c r="A224" s="5">
        <v>222</v>
      </c>
      <c r="B224" s="6" t="s">
        <v>1405</v>
      </c>
      <c r="C224" s="6">
        <v>1700201206</v>
      </c>
      <c r="D224" s="6" t="s">
        <v>9</v>
      </c>
      <c r="E224" s="6" t="s">
        <v>15</v>
      </c>
      <c r="F224" s="6" t="s">
        <v>15</v>
      </c>
      <c r="G224" s="6">
        <v>72</v>
      </c>
      <c r="H224" s="6" t="s">
        <v>5245</v>
      </c>
    </row>
    <row r="225" ht="15" customHeight="1" spans="1:8">
      <c r="A225" s="5">
        <v>223</v>
      </c>
      <c r="B225" s="6" t="s">
        <v>5049</v>
      </c>
      <c r="C225" s="6">
        <v>1700201505</v>
      </c>
      <c r="D225" s="6" t="s">
        <v>9</v>
      </c>
      <c r="E225" s="6" t="s">
        <v>15</v>
      </c>
      <c r="F225" s="6" t="s">
        <v>15</v>
      </c>
      <c r="G225" s="6">
        <v>72</v>
      </c>
      <c r="H225" s="6" t="s">
        <v>5245</v>
      </c>
    </row>
    <row r="226" ht="15" customHeight="1" spans="1:8">
      <c r="A226" s="5">
        <v>224</v>
      </c>
      <c r="B226" s="6" t="s">
        <v>4435</v>
      </c>
      <c r="C226" s="6">
        <v>1901500533</v>
      </c>
      <c r="D226" s="6" t="s">
        <v>18</v>
      </c>
      <c r="E226" s="6" t="s">
        <v>36</v>
      </c>
      <c r="F226" s="6" t="s">
        <v>36</v>
      </c>
      <c r="G226" s="6">
        <v>72</v>
      </c>
      <c r="H226" s="6" t="s">
        <v>5245</v>
      </c>
    </row>
    <row r="227" ht="15" customHeight="1" spans="1:8">
      <c r="A227" s="5">
        <v>225</v>
      </c>
      <c r="B227" s="6" t="s">
        <v>857</v>
      </c>
      <c r="C227" s="6">
        <v>1800610222</v>
      </c>
      <c r="D227" s="6" t="s">
        <v>14</v>
      </c>
      <c r="E227" s="6" t="s">
        <v>22</v>
      </c>
      <c r="F227" s="6" t="s">
        <v>22</v>
      </c>
      <c r="G227" s="6">
        <v>72</v>
      </c>
      <c r="H227" s="6" t="s">
        <v>5245</v>
      </c>
    </row>
    <row r="228" ht="15" customHeight="1" spans="1:8">
      <c r="A228" s="5">
        <v>226</v>
      </c>
      <c r="B228" s="6" t="s">
        <v>469</v>
      </c>
      <c r="C228" s="6">
        <v>1800610317</v>
      </c>
      <c r="D228" s="6" t="s">
        <v>14</v>
      </c>
      <c r="E228" s="6" t="s">
        <v>22</v>
      </c>
      <c r="F228" s="6" t="s">
        <v>22</v>
      </c>
      <c r="G228" s="6">
        <v>72</v>
      </c>
      <c r="H228" s="6" t="s">
        <v>5245</v>
      </c>
    </row>
    <row r="229" ht="15" customHeight="1" spans="1:8">
      <c r="A229" s="5">
        <v>227</v>
      </c>
      <c r="B229" s="6" t="s">
        <v>3327</v>
      </c>
      <c r="C229" s="6">
        <v>1700201103</v>
      </c>
      <c r="D229" s="6" t="s">
        <v>9</v>
      </c>
      <c r="E229" s="6" t="s">
        <v>15</v>
      </c>
      <c r="F229" s="6" t="s">
        <v>15</v>
      </c>
      <c r="G229" s="6">
        <v>72</v>
      </c>
      <c r="H229" s="6" t="s">
        <v>5245</v>
      </c>
    </row>
    <row r="230" ht="15" customHeight="1" spans="1:8">
      <c r="A230" s="5">
        <v>228</v>
      </c>
      <c r="B230" s="6" t="s">
        <v>2685</v>
      </c>
      <c r="C230" s="6">
        <v>1900200403</v>
      </c>
      <c r="D230" s="6" t="s">
        <v>18</v>
      </c>
      <c r="E230" s="6" t="s">
        <v>15</v>
      </c>
      <c r="F230" s="6" t="s">
        <v>15</v>
      </c>
      <c r="G230" s="6">
        <v>72</v>
      </c>
      <c r="H230" s="6" t="s">
        <v>5245</v>
      </c>
    </row>
    <row r="231" ht="15" customHeight="1" spans="1:8">
      <c r="A231" s="5">
        <v>229</v>
      </c>
      <c r="B231" s="6" t="s">
        <v>1425</v>
      </c>
      <c r="C231" s="6">
        <v>1800200135</v>
      </c>
      <c r="D231" s="6" t="s">
        <v>14</v>
      </c>
      <c r="E231" s="6" t="s">
        <v>15</v>
      </c>
      <c r="F231" s="6" t="s">
        <v>15</v>
      </c>
      <c r="G231" s="6">
        <v>72</v>
      </c>
      <c r="H231" s="6" t="s">
        <v>5245</v>
      </c>
    </row>
    <row r="232" ht="15" customHeight="1" spans="1:8">
      <c r="A232" s="5">
        <v>230</v>
      </c>
      <c r="B232" s="6" t="s">
        <v>3598</v>
      </c>
      <c r="C232" s="6">
        <v>1800200233</v>
      </c>
      <c r="D232" s="6" t="s">
        <v>14</v>
      </c>
      <c r="E232" s="6" t="s">
        <v>15</v>
      </c>
      <c r="F232" s="6" t="s">
        <v>15</v>
      </c>
      <c r="G232" s="6">
        <v>72</v>
      </c>
      <c r="H232" s="6" t="s">
        <v>5245</v>
      </c>
    </row>
    <row r="233" ht="15" customHeight="1" spans="1:8">
      <c r="A233" s="5">
        <v>231</v>
      </c>
      <c r="B233" s="6" t="s">
        <v>4515</v>
      </c>
      <c r="C233" s="6">
        <v>1900610221</v>
      </c>
      <c r="D233" s="6" t="s">
        <v>18</v>
      </c>
      <c r="E233" s="6" t="s">
        <v>22</v>
      </c>
      <c r="F233" s="6" t="s">
        <v>22</v>
      </c>
      <c r="G233" s="6">
        <v>72</v>
      </c>
      <c r="H233" s="6" t="s">
        <v>5245</v>
      </c>
    </row>
    <row r="234" ht="15" customHeight="1" spans="1:8">
      <c r="A234" s="5">
        <v>232</v>
      </c>
      <c r="B234" s="6" t="s">
        <v>3409</v>
      </c>
      <c r="C234" s="6">
        <v>1900200814</v>
      </c>
      <c r="D234" s="6" t="s">
        <v>18</v>
      </c>
      <c r="E234" s="6" t="s">
        <v>15</v>
      </c>
      <c r="F234" s="6" t="s">
        <v>15</v>
      </c>
      <c r="G234" s="6">
        <v>72</v>
      </c>
      <c r="H234" s="6" t="s">
        <v>5245</v>
      </c>
    </row>
    <row r="235" ht="15" customHeight="1" spans="1:8">
      <c r="A235" s="5">
        <v>233</v>
      </c>
      <c r="B235" s="6" t="s">
        <v>4568</v>
      </c>
      <c r="C235" s="6">
        <v>1700201405</v>
      </c>
      <c r="D235" s="6" t="s">
        <v>9</v>
      </c>
      <c r="E235" s="6" t="s">
        <v>15</v>
      </c>
      <c r="F235" s="6" t="s">
        <v>15</v>
      </c>
      <c r="G235" s="6">
        <v>72</v>
      </c>
      <c r="H235" s="6" t="s">
        <v>5245</v>
      </c>
    </row>
    <row r="236" ht="15" customHeight="1" spans="1:8">
      <c r="A236" s="5">
        <v>234</v>
      </c>
      <c r="B236" s="6" t="s">
        <v>2615</v>
      </c>
      <c r="C236" s="6">
        <v>19012302079</v>
      </c>
      <c r="D236" s="6" t="s">
        <v>21</v>
      </c>
      <c r="E236" s="6" t="s">
        <v>28</v>
      </c>
      <c r="F236" s="6" t="s">
        <v>28</v>
      </c>
      <c r="G236" s="6">
        <v>72</v>
      </c>
      <c r="H236" s="6" t="s">
        <v>5245</v>
      </c>
    </row>
    <row r="237" ht="15" customHeight="1" spans="1:8">
      <c r="A237" s="5">
        <v>235</v>
      </c>
      <c r="B237" s="6" t="s">
        <v>1093</v>
      </c>
      <c r="C237" s="6">
        <v>19082201015</v>
      </c>
      <c r="D237" s="6" t="s">
        <v>21</v>
      </c>
      <c r="E237" s="6" t="s">
        <v>44</v>
      </c>
      <c r="F237" s="6" t="s">
        <v>44</v>
      </c>
      <c r="G237" s="6">
        <v>72</v>
      </c>
      <c r="H237" s="6" t="s">
        <v>5245</v>
      </c>
    </row>
    <row r="238" ht="15" customHeight="1" spans="1:8">
      <c r="A238" s="5">
        <v>236</v>
      </c>
      <c r="B238" s="6" t="s">
        <v>976</v>
      </c>
      <c r="C238" s="6">
        <v>19082201023</v>
      </c>
      <c r="D238" s="6" t="s">
        <v>21</v>
      </c>
      <c r="E238" s="6" t="s">
        <v>44</v>
      </c>
      <c r="F238" s="6" t="s">
        <v>44</v>
      </c>
      <c r="G238" s="6">
        <v>72</v>
      </c>
      <c r="H238" s="6" t="s">
        <v>5245</v>
      </c>
    </row>
    <row r="239" ht="15" customHeight="1" spans="1:8">
      <c r="A239" s="5">
        <v>237</v>
      </c>
      <c r="B239" s="6" t="s">
        <v>1706</v>
      </c>
      <c r="C239" s="6">
        <v>19032303065</v>
      </c>
      <c r="D239" s="6" t="s">
        <v>21</v>
      </c>
      <c r="E239" s="6" t="s">
        <v>34</v>
      </c>
      <c r="F239" s="6" t="s">
        <v>34</v>
      </c>
      <c r="G239" s="6">
        <v>72</v>
      </c>
      <c r="H239" s="6" t="s">
        <v>5245</v>
      </c>
    </row>
    <row r="240" ht="15" customHeight="1" spans="1:8">
      <c r="A240" s="5">
        <v>238</v>
      </c>
      <c r="B240" s="6" t="s">
        <v>2056</v>
      </c>
      <c r="C240" s="6">
        <v>19032304021</v>
      </c>
      <c r="D240" s="6" t="s">
        <v>21</v>
      </c>
      <c r="E240" s="6" t="s">
        <v>34</v>
      </c>
      <c r="F240" s="6" t="s">
        <v>34</v>
      </c>
      <c r="G240" s="6">
        <v>72</v>
      </c>
      <c r="H240" s="6" t="s">
        <v>5245</v>
      </c>
    </row>
    <row r="241" ht="15" customHeight="1" spans="1:8">
      <c r="A241" s="5">
        <v>239</v>
      </c>
      <c r="B241" s="6" t="s">
        <v>2152</v>
      </c>
      <c r="C241" s="6">
        <v>19152301012</v>
      </c>
      <c r="D241" s="6" t="s">
        <v>21</v>
      </c>
      <c r="E241" s="6" t="s">
        <v>36</v>
      </c>
      <c r="F241" s="6" t="s">
        <v>36</v>
      </c>
      <c r="G241" s="6">
        <v>72</v>
      </c>
      <c r="H241" s="6" t="s">
        <v>5245</v>
      </c>
    </row>
    <row r="242" ht="15" customHeight="1" spans="1:8">
      <c r="A242" s="5">
        <v>240</v>
      </c>
      <c r="B242" s="6" t="s">
        <v>986</v>
      </c>
      <c r="C242" s="6">
        <v>1600570109</v>
      </c>
      <c r="D242" s="6" t="s">
        <v>38</v>
      </c>
      <c r="E242" s="6" t="s">
        <v>19</v>
      </c>
      <c r="F242" s="6" t="s">
        <v>19</v>
      </c>
      <c r="G242" s="6">
        <v>72</v>
      </c>
      <c r="H242" s="6" t="s">
        <v>5245</v>
      </c>
    </row>
    <row r="243" ht="15" customHeight="1" spans="1:8">
      <c r="A243" s="5">
        <v>241</v>
      </c>
      <c r="B243" s="6" t="s">
        <v>2735</v>
      </c>
      <c r="C243" s="6">
        <v>1700500208</v>
      </c>
      <c r="D243" s="6" t="s">
        <v>9</v>
      </c>
      <c r="E243" s="6" t="s">
        <v>19</v>
      </c>
      <c r="F243" s="6" t="s">
        <v>19</v>
      </c>
      <c r="G243" s="6">
        <v>72</v>
      </c>
      <c r="H243" s="6" t="s">
        <v>5245</v>
      </c>
    </row>
    <row r="244" ht="15" customHeight="1" spans="1:8">
      <c r="A244" s="5">
        <v>242</v>
      </c>
      <c r="B244" s="6" t="s">
        <v>1905</v>
      </c>
      <c r="C244" s="6">
        <v>1700500419</v>
      </c>
      <c r="D244" s="6" t="s">
        <v>9</v>
      </c>
      <c r="E244" s="6" t="s">
        <v>19</v>
      </c>
      <c r="F244" s="6" t="s">
        <v>19</v>
      </c>
      <c r="G244" s="6">
        <v>72</v>
      </c>
      <c r="H244" s="6" t="s">
        <v>5245</v>
      </c>
    </row>
    <row r="245" ht="15" customHeight="1" spans="1:8">
      <c r="A245" s="5">
        <v>243</v>
      </c>
      <c r="B245" s="6" t="s">
        <v>1719</v>
      </c>
      <c r="C245" s="6">
        <v>1700501901</v>
      </c>
      <c r="D245" s="6" t="s">
        <v>9</v>
      </c>
      <c r="E245" s="6" t="s">
        <v>19</v>
      </c>
      <c r="F245" s="6" t="s">
        <v>19</v>
      </c>
      <c r="G245" s="6">
        <v>72</v>
      </c>
      <c r="H245" s="6" t="s">
        <v>5245</v>
      </c>
    </row>
    <row r="246" ht="15" customHeight="1" spans="1:8">
      <c r="A246" s="5">
        <v>244</v>
      </c>
      <c r="B246" s="6" t="s">
        <v>2486</v>
      </c>
      <c r="C246" s="6">
        <v>1800500117</v>
      </c>
      <c r="D246" s="6" t="s">
        <v>14</v>
      </c>
      <c r="E246" s="6" t="s">
        <v>19</v>
      </c>
      <c r="F246" s="6" t="s">
        <v>19</v>
      </c>
      <c r="G246" s="6">
        <v>72</v>
      </c>
      <c r="H246" s="6" t="s">
        <v>5245</v>
      </c>
    </row>
    <row r="247" ht="15" customHeight="1" spans="1:8">
      <c r="A247" s="5">
        <v>245</v>
      </c>
      <c r="B247" s="6" t="s">
        <v>1723</v>
      </c>
      <c r="C247" s="6">
        <v>1900500315</v>
      </c>
      <c r="D247" s="6" t="s">
        <v>18</v>
      </c>
      <c r="E247" s="6" t="s">
        <v>19</v>
      </c>
      <c r="F247" s="6" t="s">
        <v>19</v>
      </c>
      <c r="G247" s="6">
        <v>72</v>
      </c>
      <c r="H247" s="6" t="s">
        <v>5245</v>
      </c>
    </row>
    <row r="248" ht="15" customHeight="1" spans="1:8">
      <c r="A248" s="5">
        <v>246</v>
      </c>
      <c r="B248" s="6" t="s">
        <v>113</v>
      </c>
      <c r="C248" s="6">
        <v>19052202003</v>
      </c>
      <c r="D248" s="6" t="s">
        <v>21</v>
      </c>
      <c r="E248" s="6" t="s">
        <v>19</v>
      </c>
      <c r="F248" s="6" t="s">
        <v>19</v>
      </c>
      <c r="G248" s="6">
        <v>72</v>
      </c>
      <c r="H248" s="6" t="s">
        <v>5245</v>
      </c>
    </row>
    <row r="249" ht="15" customHeight="1" spans="1:8">
      <c r="A249" s="5">
        <v>247</v>
      </c>
      <c r="B249" s="6" t="s">
        <v>885</v>
      </c>
      <c r="C249" s="6">
        <v>1800501824</v>
      </c>
      <c r="D249" s="6" t="s">
        <v>14</v>
      </c>
      <c r="E249" s="6" t="s">
        <v>19</v>
      </c>
      <c r="F249" s="6" t="s">
        <v>19</v>
      </c>
      <c r="G249" s="6">
        <v>72</v>
      </c>
      <c r="H249" s="6" t="s">
        <v>5245</v>
      </c>
    </row>
    <row r="250" ht="15" customHeight="1" spans="1:8">
      <c r="A250" s="5">
        <v>248</v>
      </c>
      <c r="B250" s="6" t="s">
        <v>251</v>
      </c>
      <c r="C250" s="6">
        <v>19062301016</v>
      </c>
      <c r="D250" s="6" t="s">
        <v>21</v>
      </c>
      <c r="E250" s="6" t="s">
        <v>22</v>
      </c>
      <c r="F250" s="6" t="s">
        <v>22</v>
      </c>
      <c r="G250" s="6">
        <v>72</v>
      </c>
      <c r="H250" s="6" t="s">
        <v>5245</v>
      </c>
    </row>
    <row r="251" ht="15" customHeight="1" spans="1:8">
      <c r="A251" s="5">
        <v>249</v>
      </c>
      <c r="B251" s="6" t="s">
        <v>697</v>
      </c>
      <c r="C251" s="6">
        <v>1802201009</v>
      </c>
      <c r="D251" s="6" t="s">
        <v>24</v>
      </c>
      <c r="E251" s="6" t="s">
        <v>15</v>
      </c>
      <c r="F251" s="6" t="s">
        <v>15</v>
      </c>
      <c r="G251" s="6">
        <v>72</v>
      </c>
      <c r="H251" s="6" t="s">
        <v>5245</v>
      </c>
    </row>
    <row r="252" ht="15" customHeight="1" spans="1:8">
      <c r="A252" s="5">
        <v>250</v>
      </c>
      <c r="B252" s="6" t="s">
        <v>3808</v>
      </c>
      <c r="C252" s="6">
        <v>1900501616</v>
      </c>
      <c r="D252" s="6" t="s">
        <v>18</v>
      </c>
      <c r="E252" s="6" t="s">
        <v>19</v>
      </c>
      <c r="F252" s="6" t="s">
        <v>19</v>
      </c>
      <c r="G252" s="6">
        <v>72</v>
      </c>
      <c r="H252" s="6" t="s">
        <v>5245</v>
      </c>
    </row>
    <row r="253" ht="15" customHeight="1" spans="1:8">
      <c r="A253" s="5">
        <v>251</v>
      </c>
      <c r="B253" s="6" t="s">
        <v>3029</v>
      </c>
      <c r="C253" s="6">
        <v>19052201018</v>
      </c>
      <c r="D253" s="6" t="s">
        <v>21</v>
      </c>
      <c r="E253" s="6" t="s">
        <v>19</v>
      </c>
      <c r="F253" s="6" t="s">
        <v>19</v>
      </c>
      <c r="G253" s="6">
        <v>72</v>
      </c>
      <c r="H253" s="6" t="s">
        <v>5245</v>
      </c>
    </row>
    <row r="254" ht="15" customHeight="1" spans="1:8">
      <c r="A254" s="5">
        <v>252</v>
      </c>
      <c r="B254" s="6" t="s">
        <v>1553</v>
      </c>
      <c r="C254" s="6">
        <v>19052308028</v>
      </c>
      <c r="D254" s="6" t="s">
        <v>21</v>
      </c>
      <c r="E254" s="6" t="s">
        <v>19</v>
      </c>
      <c r="F254" s="6" t="s">
        <v>19</v>
      </c>
      <c r="G254" s="6">
        <v>72</v>
      </c>
      <c r="H254" s="6" t="s">
        <v>5245</v>
      </c>
    </row>
    <row r="255" ht="15" customHeight="1" spans="1:8">
      <c r="A255" s="5">
        <v>253</v>
      </c>
      <c r="B255" s="6" t="s">
        <v>1729</v>
      </c>
      <c r="C255" s="6">
        <v>19022303063</v>
      </c>
      <c r="D255" s="6" t="s">
        <v>21</v>
      </c>
      <c r="E255" s="6" t="s">
        <v>15</v>
      </c>
      <c r="F255" s="6" t="s">
        <v>15</v>
      </c>
      <c r="G255" s="6">
        <v>72</v>
      </c>
      <c r="H255" s="6" t="s">
        <v>5245</v>
      </c>
    </row>
    <row r="256" ht="15" customHeight="1" spans="1:8">
      <c r="A256" s="5">
        <v>254</v>
      </c>
      <c r="B256" s="6" t="s">
        <v>3073</v>
      </c>
      <c r="C256" s="6">
        <v>19022201019</v>
      </c>
      <c r="D256" s="6" t="s">
        <v>21</v>
      </c>
      <c r="E256" s="6" t="s">
        <v>15</v>
      </c>
      <c r="F256" s="6" t="s">
        <v>15</v>
      </c>
      <c r="G256" s="6">
        <v>72</v>
      </c>
      <c r="H256" s="6" t="s">
        <v>5245</v>
      </c>
    </row>
    <row r="257" ht="15" customHeight="1" spans="1:8">
      <c r="A257" s="5">
        <v>255</v>
      </c>
      <c r="B257" s="6" t="s">
        <v>4723</v>
      </c>
      <c r="C257" s="6">
        <v>1900210203</v>
      </c>
      <c r="D257" s="6" t="s">
        <v>18</v>
      </c>
      <c r="E257" s="6" t="s">
        <v>15</v>
      </c>
      <c r="F257" s="6" t="s">
        <v>15</v>
      </c>
      <c r="G257" s="6">
        <v>72</v>
      </c>
      <c r="H257" s="6" t="s">
        <v>5245</v>
      </c>
    </row>
    <row r="258" ht="15" customHeight="1" spans="1:8">
      <c r="A258" s="5">
        <v>256</v>
      </c>
      <c r="B258" s="6" t="s">
        <v>3283</v>
      </c>
      <c r="C258" s="6">
        <v>1801000716</v>
      </c>
      <c r="D258" s="6" t="s">
        <v>14</v>
      </c>
      <c r="E258" s="6" t="s">
        <v>10</v>
      </c>
      <c r="F258" s="6" t="s">
        <v>10</v>
      </c>
      <c r="G258" s="6">
        <v>72</v>
      </c>
      <c r="H258" s="6" t="s">
        <v>5245</v>
      </c>
    </row>
    <row r="259" ht="15" customHeight="1" spans="1:8">
      <c r="A259" s="5">
        <v>257</v>
      </c>
      <c r="B259" s="6" t="s">
        <v>2879</v>
      </c>
      <c r="C259" s="6">
        <v>1701000407</v>
      </c>
      <c r="D259" s="6" t="s">
        <v>9</v>
      </c>
      <c r="E259" s="6" t="s">
        <v>10</v>
      </c>
      <c r="F259" s="6" t="s">
        <v>10</v>
      </c>
      <c r="G259" s="6">
        <v>72</v>
      </c>
      <c r="H259" s="6" t="s">
        <v>5245</v>
      </c>
    </row>
    <row r="260" ht="15" customHeight="1" spans="1:8">
      <c r="A260" s="5">
        <v>258</v>
      </c>
      <c r="B260" s="6" t="s">
        <v>498</v>
      </c>
      <c r="C260" s="6">
        <v>1801000202</v>
      </c>
      <c r="D260" s="6" t="s">
        <v>14</v>
      </c>
      <c r="E260" s="6" t="s">
        <v>10</v>
      </c>
      <c r="F260" s="6" t="s">
        <v>10</v>
      </c>
      <c r="G260" s="6">
        <v>72</v>
      </c>
      <c r="H260" s="6" t="s">
        <v>5245</v>
      </c>
    </row>
    <row r="261" ht="15" customHeight="1" spans="1:8">
      <c r="A261" s="5">
        <v>259</v>
      </c>
      <c r="B261" s="6" t="s">
        <v>1126</v>
      </c>
      <c r="C261" s="6">
        <v>1801000901</v>
      </c>
      <c r="D261" s="6" t="s">
        <v>14</v>
      </c>
      <c r="E261" s="6" t="s">
        <v>10</v>
      </c>
      <c r="F261" s="6" t="s">
        <v>10</v>
      </c>
      <c r="G261" s="6">
        <v>72</v>
      </c>
      <c r="H261" s="6" t="s">
        <v>5245</v>
      </c>
    </row>
    <row r="262" ht="15" customHeight="1" spans="1:8">
      <c r="A262" s="5">
        <v>260</v>
      </c>
      <c r="B262" s="6" t="s">
        <v>389</v>
      </c>
      <c r="C262" s="6">
        <v>1600820301</v>
      </c>
      <c r="D262" s="6" t="s">
        <v>38</v>
      </c>
      <c r="E262" s="6" t="s">
        <v>44</v>
      </c>
      <c r="F262" s="6" t="s">
        <v>44</v>
      </c>
      <c r="G262" s="6">
        <v>72</v>
      </c>
      <c r="H262" s="6" t="s">
        <v>5245</v>
      </c>
    </row>
    <row r="263" ht="15" customHeight="1" spans="1:8">
      <c r="A263" s="5">
        <v>261</v>
      </c>
      <c r="B263" s="6" t="s">
        <v>305</v>
      </c>
      <c r="C263" s="6">
        <v>1700800302</v>
      </c>
      <c r="D263" s="6" t="s">
        <v>9</v>
      </c>
      <c r="E263" s="6" t="s">
        <v>44</v>
      </c>
      <c r="F263" s="6" t="s">
        <v>44</v>
      </c>
      <c r="G263" s="6">
        <v>71</v>
      </c>
      <c r="H263" s="7" t="s">
        <v>5246</v>
      </c>
    </row>
    <row r="264" ht="15" customHeight="1" spans="1:8">
      <c r="A264" s="5">
        <v>262</v>
      </c>
      <c r="B264" s="6" t="s">
        <v>2235</v>
      </c>
      <c r="C264" s="6">
        <v>1901000407</v>
      </c>
      <c r="D264" s="6" t="s">
        <v>18</v>
      </c>
      <c r="E264" s="6" t="s">
        <v>10</v>
      </c>
      <c r="F264" s="6" t="s">
        <v>10</v>
      </c>
      <c r="G264" s="6">
        <v>71</v>
      </c>
      <c r="H264" s="6" t="s">
        <v>118</v>
      </c>
    </row>
    <row r="265" ht="15" customHeight="1" spans="1:8">
      <c r="A265" s="5">
        <v>263</v>
      </c>
      <c r="B265" s="6" t="s">
        <v>2655</v>
      </c>
      <c r="C265" s="6">
        <v>1800801315</v>
      </c>
      <c r="D265" s="6" t="s">
        <v>14</v>
      </c>
      <c r="E265" s="6" t="s">
        <v>44</v>
      </c>
      <c r="F265" s="6" t="s">
        <v>44</v>
      </c>
      <c r="G265" s="6">
        <v>71</v>
      </c>
      <c r="H265" s="6" t="s">
        <v>118</v>
      </c>
    </row>
    <row r="266" ht="15" customHeight="1" spans="1:8">
      <c r="A266" s="5">
        <v>264</v>
      </c>
      <c r="B266" s="6" t="s">
        <v>1828</v>
      </c>
      <c r="C266" s="6">
        <v>1800801627</v>
      </c>
      <c r="D266" s="6" t="s">
        <v>14</v>
      </c>
      <c r="E266" s="6" t="s">
        <v>44</v>
      </c>
      <c r="F266" s="6" t="s">
        <v>44</v>
      </c>
      <c r="G266" s="6">
        <v>71</v>
      </c>
      <c r="H266" s="6" t="s">
        <v>118</v>
      </c>
    </row>
    <row r="267" ht="15" customHeight="1" spans="1:8">
      <c r="A267" s="5">
        <v>265</v>
      </c>
      <c r="B267" s="6" t="s">
        <v>449</v>
      </c>
      <c r="C267" s="6">
        <v>1900801424</v>
      </c>
      <c r="D267" s="6" t="s">
        <v>18</v>
      </c>
      <c r="E267" s="6" t="s">
        <v>44</v>
      </c>
      <c r="F267" s="6" t="s">
        <v>44</v>
      </c>
      <c r="G267" s="6">
        <v>71</v>
      </c>
      <c r="H267" s="6" t="s">
        <v>118</v>
      </c>
    </row>
    <row r="268" ht="15" customHeight="1" spans="1:8">
      <c r="A268" s="5">
        <v>266</v>
      </c>
      <c r="B268" s="6" t="s">
        <v>150</v>
      </c>
      <c r="C268" s="6">
        <v>1600110404</v>
      </c>
      <c r="D268" s="6" t="s">
        <v>38</v>
      </c>
      <c r="E268" s="6" t="s">
        <v>28</v>
      </c>
      <c r="F268" s="6" t="s">
        <v>28</v>
      </c>
      <c r="G268" s="6">
        <v>71</v>
      </c>
      <c r="H268" s="6" t="s">
        <v>118</v>
      </c>
    </row>
    <row r="269" ht="15" customHeight="1" spans="1:8">
      <c r="A269" s="5">
        <v>267</v>
      </c>
      <c r="B269" s="6" t="s">
        <v>1134</v>
      </c>
      <c r="C269" s="6">
        <v>1600830325</v>
      </c>
      <c r="D269" s="6" t="s">
        <v>38</v>
      </c>
      <c r="E269" s="6" t="s">
        <v>44</v>
      </c>
      <c r="F269" s="6" t="s">
        <v>44</v>
      </c>
      <c r="G269" s="6">
        <v>71</v>
      </c>
      <c r="H269" s="6" t="s">
        <v>118</v>
      </c>
    </row>
    <row r="270" ht="15" customHeight="1" spans="1:8">
      <c r="A270" s="5">
        <v>268</v>
      </c>
      <c r="B270" s="6" t="s">
        <v>2382</v>
      </c>
      <c r="C270" s="6">
        <v>1900110402</v>
      </c>
      <c r="D270" s="6" t="s">
        <v>18</v>
      </c>
      <c r="E270" s="6" t="s">
        <v>28</v>
      </c>
      <c r="F270" s="6" t="s">
        <v>28</v>
      </c>
      <c r="G270" s="6">
        <v>71</v>
      </c>
      <c r="H270" s="6" t="s">
        <v>118</v>
      </c>
    </row>
    <row r="271" ht="15" customHeight="1" spans="1:8">
      <c r="A271" s="5">
        <v>269</v>
      </c>
      <c r="B271" s="6" t="s">
        <v>1380</v>
      </c>
      <c r="C271" s="6">
        <v>1801420229</v>
      </c>
      <c r="D271" s="6" t="s">
        <v>14</v>
      </c>
      <c r="E271" s="6" t="s">
        <v>34</v>
      </c>
      <c r="F271" s="6" t="s">
        <v>34</v>
      </c>
      <c r="G271" s="6">
        <v>71</v>
      </c>
      <c r="H271" s="6" t="s">
        <v>118</v>
      </c>
    </row>
    <row r="272" ht="15" customHeight="1" spans="1:8">
      <c r="A272" s="5">
        <v>270</v>
      </c>
      <c r="B272" s="6" t="s">
        <v>3479</v>
      </c>
      <c r="C272" s="6">
        <v>1700110404</v>
      </c>
      <c r="D272" s="6" t="s">
        <v>9</v>
      </c>
      <c r="E272" s="6" t="s">
        <v>28</v>
      </c>
      <c r="F272" s="6" t="s">
        <v>28</v>
      </c>
      <c r="G272" s="6">
        <v>71</v>
      </c>
      <c r="H272" s="6" t="s">
        <v>118</v>
      </c>
    </row>
    <row r="273" ht="15" customHeight="1" spans="1:8">
      <c r="A273" s="5">
        <v>271</v>
      </c>
      <c r="B273" s="6" t="s">
        <v>86</v>
      </c>
      <c r="C273" s="6">
        <v>1601500201</v>
      </c>
      <c r="D273" s="6" t="s">
        <v>38</v>
      </c>
      <c r="E273" s="6" t="s">
        <v>36</v>
      </c>
      <c r="F273" s="6" t="s">
        <v>36</v>
      </c>
      <c r="G273" s="6">
        <v>71</v>
      </c>
      <c r="H273" s="6" t="s">
        <v>118</v>
      </c>
    </row>
    <row r="274" ht="15" customHeight="1" spans="1:8">
      <c r="A274" s="5">
        <v>272</v>
      </c>
      <c r="B274" s="6" t="s">
        <v>35</v>
      </c>
      <c r="C274" s="6">
        <v>1701500122</v>
      </c>
      <c r="D274" s="6" t="s">
        <v>9</v>
      </c>
      <c r="E274" s="6" t="s">
        <v>36</v>
      </c>
      <c r="F274" s="6" t="s">
        <v>36</v>
      </c>
      <c r="G274" s="6">
        <v>71</v>
      </c>
      <c r="H274" s="6" t="s">
        <v>118</v>
      </c>
    </row>
    <row r="275" ht="15" customHeight="1" spans="1:8">
      <c r="A275" s="5">
        <v>273</v>
      </c>
      <c r="B275" s="6" t="s">
        <v>4948</v>
      </c>
      <c r="C275" s="6">
        <v>1701500127</v>
      </c>
      <c r="D275" s="6" t="s">
        <v>9</v>
      </c>
      <c r="E275" s="6" t="s">
        <v>36</v>
      </c>
      <c r="F275" s="6" t="s">
        <v>36</v>
      </c>
      <c r="G275" s="6">
        <v>71</v>
      </c>
      <c r="H275" s="6" t="s">
        <v>118</v>
      </c>
    </row>
    <row r="276" ht="15" customHeight="1" spans="1:8">
      <c r="A276" s="5">
        <v>274</v>
      </c>
      <c r="B276" s="6" t="s">
        <v>408</v>
      </c>
      <c r="C276" s="6">
        <v>1900710242</v>
      </c>
      <c r="D276" s="6" t="s">
        <v>18</v>
      </c>
      <c r="E276" s="6" t="s">
        <v>49</v>
      </c>
      <c r="F276" s="6" t="s">
        <v>49</v>
      </c>
      <c r="G276" s="6">
        <v>71</v>
      </c>
      <c r="H276" s="6" t="s">
        <v>118</v>
      </c>
    </row>
    <row r="277" ht="15" customHeight="1" spans="1:8">
      <c r="A277" s="5">
        <v>275</v>
      </c>
      <c r="B277" s="6" t="s">
        <v>745</v>
      </c>
      <c r="C277" s="6">
        <v>1900720140</v>
      </c>
      <c r="D277" s="6" t="s">
        <v>18</v>
      </c>
      <c r="E277" s="6" t="s">
        <v>49</v>
      </c>
      <c r="F277" s="6" t="s">
        <v>49</v>
      </c>
      <c r="G277" s="6">
        <v>71</v>
      </c>
      <c r="H277" s="6" t="s">
        <v>118</v>
      </c>
    </row>
    <row r="278" ht="15" customHeight="1" spans="1:8">
      <c r="A278" s="5">
        <v>276</v>
      </c>
      <c r="B278" s="6" t="s">
        <v>746</v>
      </c>
      <c r="C278" s="6">
        <v>1600610419</v>
      </c>
      <c r="D278" s="6" t="s">
        <v>9</v>
      </c>
      <c r="E278" s="6" t="s">
        <v>22</v>
      </c>
      <c r="F278" s="6" t="s">
        <v>22</v>
      </c>
      <c r="G278" s="6">
        <v>71</v>
      </c>
      <c r="H278" s="6" t="s">
        <v>118</v>
      </c>
    </row>
    <row r="279" ht="15" customHeight="1" spans="1:8">
      <c r="A279" s="5">
        <v>277</v>
      </c>
      <c r="B279" s="6" t="s">
        <v>2027</v>
      </c>
      <c r="C279" s="6">
        <v>1600300413</v>
      </c>
      <c r="D279" s="6" t="s">
        <v>38</v>
      </c>
      <c r="E279" s="6" t="s">
        <v>34</v>
      </c>
      <c r="F279" s="6" t="s">
        <v>34</v>
      </c>
      <c r="G279" s="6">
        <v>71</v>
      </c>
      <c r="H279" s="6" t="s">
        <v>118</v>
      </c>
    </row>
    <row r="280" ht="15" customHeight="1" spans="1:8">
      <c r="A280" s="5">
        <v>278</v>
      </c>
      <c r="B280" s="6" t="s">
        <v>1281</v>
      </c>
      <c r="C280" s="6">
        <v>1800610119</v>
      </c>
      <c r="D280" s="6" t="s">
        <v>14</v>
      </c>
      <c r="E280" s="6" t="s">
        <v>22</v>
      </c>
      <c r="F280" s="6" t="s">
        <v>22</v>
      </c>
      <c r="G280" s="6">
        <v>71</v>
      </c>
      <c r="H280" s="6" t="s">
        <v>118</v>
      </c>
    </row>
    <row r="281" ht="15" customHeight="1" spans="1:8">
      <c r="A281" s="5">
        <v>279</v>
      </c>
      <c r="B281" s="6" t="s">
        <v>660</v>
      </c>
      <c r="C281" s="6">
        <v>1900610211</v>
      </c>
      <c r="D281" s="6" t="s">
        <v>18</v>
      </c>
      <c r="E281" s="6" t="s">
        <v>22</v>
      </c>
      <c r="F281" s="6" t="s">
        <v>22</v>
      </c>
      <c r="G281" s="6">
        <v>71</v>
      </c>
      <c r="H281" s="6" t="s">
        <v>118</v>
      </c>
    </row>
    <row r="282" ht="15" customHeight="1" spans="1:8">
      <c r="A282" s="5">
        <v>280</v>
      </c>
      <c r="B282" s="6" t="s">
        <v>4252</v>
      </c>
      <c r="C282" s="6">
        <v>1600820308</v>
      </c>
      <c r="D282" s="6" t="s">
        <v>38</v>
      </c>
      <c r="E282" s="6" t="s">
        <v>44</v>
      </c>
      <c r="F282" s="6" t="s">
        <v>44</v>
      </c>
      <c r="G282" s="6">
        <v>71</v>
      </c>
      <c r="H282" s="6" t="s">
        <v>118</v>
      </c>
    </row>
    <row r="283" ht="15" customHeight="1" spans="1:8">
      <c r="A283" s="5">
        <v>281</v>
      </c>
      <c r="B283" s="6" t="s">
        <v>4264</v>
      </c>
      <c r="C283" s="6">
        <v>1700110430</v>
      </c>
      <c r="D283" s="6" t="s">
        <v>9</v>
      </c>
      <c r="E283" s="6" t="s">
        <v>28</v>
      </c>
      <c r="F283" s="6" t="s">
        <v>28</v>
      </c>
      <c r="G283" s="6">
        <v>71</v>
      </c>
      <c r="H283" s="6" t="s">
        <v>118</v>
      </c>
    </row>
    <row r="284" ht="15" customHeight="1" spans="1:8">
      <c r="A284" s="5">
        <v>282</v>
      </c>
      <c r="B284" s="6" t="s">
        <v>327</v>
      </c>
      <c r="C284" s="6">
        <v>1900610409</v>
      </c>
      <c r="D284" s="6" t="s">
        <v>18</v>
      </c>
      <c r="E284" s="6" t="s">
        <v>22</v>
      </c>
      <c r="F284" s="6" t="s">
        <v>22</v>
      </c>
      <c r="G284" s="6">
        <v>71</v>
      </c>
      <c r="H284" s="6" t="s">
        <v>118</v>
      </c>
    </row>
    <row r="285" ht="15" customHeight="1" spans="1:8">
      <c r="A285" s="5">
        <v>283</v>
      </c>
      <c r="B285" s="6" t="s">
        <v>287</v>
      </c>
      <c r="C285" s="6">
        <v>1701000710</v>
      </c>
      <c r="D285" s="6" t="s">
        <v>9</v>
      </c>
      <c r="E285" s="6" t="s">
        <v>34</v>
      </c>
      <c r="F285" s="6" t="s">
        <v>34</v>
      </c>
      <c r="G285" s="6">
        <v>71</v>
      </c>
      <c r="H285" s="6" t="s">
        <v>118</v>
      </c>
    </row>
    <row r="286" ht="15" customHeight="1" spans="1:8">
      <c r="A286" s="5">
        <v>284</v>
      </c>
      <c r="B286" s="6" t="s">
        <v>2603</v>
      </c>
      <c r="C286" s="6">
        <v>1601500305</v>
      </c>
      <c r="D286" s="6" t="s">
        <v>38</v>
      </c>
      <c r="E286" s="6" t="s">
        <v>36</v>
      </c>
      <c r="F286" s="6" t="s">
        <v>36</v>
      </c>
      <c r="G286" s="6">
        <v>71</v>
      </c>
      <c r="H286" s="6" t="s">
        <v>118</v>
      </c>
    </row>
    <row r="287" ht="15" customHeight="1" spans="1:8">
      <c r="A287" s="5">
        <v>285</v>
      </c>
      <c r="B287" s="6" t="s">
        <v>1650</v>
      </c>
      <c r="C287" s="6">
        <v>1801500821</v>
      </c>
      <c r="D287" s="6" t="s">
        <v>14</v>
      </c>
      <c r="E287" s="6" t="s">
        <v>36</v>
      </c>
      <c r="F287" s="6" t="s">
        <v>36</v>
      </c>
      <c r="G287" s="6">
        <v>71</v>
      </c>
      <c r="H287" s="6" t="s">
        <v>118</v>
      </c>
    </row>
    <row r="288" ht="15" customHeight="1" spans="1:8">
      <c r="A288" s="5">
        <v>286</v>
      </c>
      <c r="B288" s="6" t="s">
        <v>4369</v>
      </c>
      <c r="C288" s="6">
        <v>1600300215</v>
      </c>
      <c r="D288" s="6" t="s">
        <v>38</v>
      </c>
      <c r="E288" s="6" t="s">
        <v>34</v>
      </c>
      <c r="F288" s="6" t="s">
        <v>34</v>
      </c>
      <c r="G288" s="6">
        <v>71</v>
      </c>
      <c r="H288" s="6" t="s">
        <v>118</v>
      </c>
    </row>
    <row r="289" ht="15" customHeight="1" spans="1:8">
      <c r="A289" s="5">
        <v>287</v>
      </c>
      <c r="B289" s="6" t="s">
        <v>1403</v>
      </c>
      <c r="C289" s="6">
        <v>1700200911</v>
      </c>
      <c r="D289" s="6" t="s">
        <v>9</v>
      </c>
      <c r="E289" s="6" t="s">
        <v>15</v>
      </c>
      <c r="F289" s="6" t="s">
        <v>15</v>
      </c>
      <c r="G289" s="6">
        <v>71</v>
      </c>
      <c r="H289" s="6" t="s">
        <v>118</v>
      </c>
    </row>
    <row r="290" ht="15" customHeight="1" spans="1:8">
      <c r="A290" s="5">
        <v>288</v>
      </c>
      <c r="B290" s="6" t="s">
        <v>2132</v>
      </c>
      <c r="C290" s="6">
        <v>1800200332</v>
      </c>
      <c r="D290" s="6" t="s">
        <v>14</v>
      </c>
      <c r="E290" s="6" t="s">
        <v>15</v>
      </c>
      <c r="F290" s="6" t="s">
        <v>15</v>
      </c>
      <c r="G290" s="6">
        <v>71</v>
      </c>
      <c r="H290" s="6" t="s">
        <v>118</v>
      </c>
    </row>
    <row r="291" ht="15" customHeight="1" spans="1:8">
      <c r="A291" s="5">
        <v>289</v>
      </c>
      <c r="B291" s="6" t="s">
        <v>1008</v>
      </c>
      <c r="C291" s="6">
        <v>1600610220</v>
      </c>
      <c r="D291" s="6" t="s">
        <v>38</v>
      </c>
      <c r="E291" s="6" t="s">
        <v>22</v>
      </c>
      <c r="F291" s="6" t="s">
        <v>22</v>
      </c>
      <c r="G291" s="6">
        <v>71</v>
      </c>
      <c r="H291" s="6" t="s">
        <v>118</v>
      </c>
    </row>
    <row r="292" ht="15" customHeight="1" spans="1:8">
      <c r="A292" s="5">
        <v>290</v>
      </c>
      <c r="B292" s="6" t="s">
        <v>5058</v>
      </c>
      <c r="C292" s="6">
        <v>1600610315</v>
      </c>
      <c r="D292" s="6" t="s">
        <v>38</v>
      </c>
      <c r="E292" s="6" t="s">
        <v>22</v>
      </c>
      <c r="F292" s="6" t="s">
        <v>22</v>
      </c>
      <c r="G292" s="6">
        <v>71</v>
      </c>
      <c r="H292" s="6" t="s">
        <v>118</v>
      </c>
    </row>
    <row r="293" ht="15" customHeight="1" spans="1:8">
      <c r="A293" s="5">
        <v>291</v>
      </c>
      <c r="B293" s="6" t="s">
        <v>42</v>
      </c>
      <c r="C293" s="6">
        <v>1800200807</v>
      </c>
      <c r="D293" s="6" t="s">
        <v>14</v>
      </c>
      <c r="E293" s="6" t="s">
        <v>15</v>
      </c>
      <c r="F293" s="6" t="s">
        <v>15</v>
      </c>
      <c r="G293" s="6">
        <v>71</v>
      </c>
      <c r="H293" s="6" t="s">
        <v>118</v>
      </c>
    </row>
    <row r="294" ht="15" customHeight="1" spans="1:8">
      <c r="A294" s="5">
        <v>292</v>
      </c>
      <c r="B294" s="6" t="s">
        <v>1236</v>
      </c>
      <c r="C294" s="6">
        <v>1700630127</v>
      </c>
      <c r="D294" s="6" t="s">
        <v>9</v>
      </c>
      <c r="E294" s="6" t="s">
        <v>22</v>
      </c>
      <c r="F294" s="6" t="s">
        <v>22</v>
      </c>
      <c r="G294" s="6">
        <v>71</v>
      </c>
      <c r="H294" s="6" t="s">
        <v>118</v>
      </c>
    </row>
    <row r="295" ht="15" customHeight="1" spans="1:8">
      <c r="A295" s="5">
        <v>293</v>
      </c>
      <c r="B295" s="6" t="s">
        <v>1878</v>
      </c>
      <c r="C295" s="6">
        <v>1800201724</v>
      </c>
      <c r="D295" s="6" t="s">
        <v>14</v>
      </c>
      <c r="E295" s="6" t="s">
        <v>15</v>
      </c>
      <c r="F295" s="6" t="s">
        <v>15</v>
      </c>
      <c r="G295" s="6">
        <v>71</v>
      </c>
      <c r="H295" s="6" t="s">
        <v>118</v>
      </c>
    </row>
    <row r="296" ht="15" customHeight="1" spans="1:8">
      <c r="A296" s="5">
        <v>294</v>
      </c>
      <c r="B296" s="6" t="s">
        <v>2758</v>
      </c>
      <c r="C296" s="6">
        <v>1900610105</v>
      </c>
      <c r="D296" s="6" t="s">
        <v>18</v>
      </c>
      <c r="E296" s="6" t="s">
        <v>22</v>
      </c>
      <c r="F296" s="6" t="s">
        <v>22</v>
      </c>
      <c r="G296" s="6">
        <v>71</v>
      </c>
      <c r="H296" s="6" t="s">
        <v>118</v>
      </c>
    </row>
    <row r="297" ht="15" customHeight="1" spans="1:8">
      <c r="A297" s="5">
        <v>295</v>
      </c>
      <c r="B297" s="6" t="s">
        <v>677</v>
      </c>
      <c r="C297" s="6">
        <v>1900610301</v>
      </c>
      <c r="D297" s="6" t="s">
        <v>18</v>
      </c>
      <c r="E297" s="6" t="s">
        <v>22</v>
      </c>
      <c r="F297" s="6" t="s">
        <v>22</v>
      </c>
      <c r="G297" s="6">
        <v>71</v>
      </c>
      <c r="H297" s="6" t="s">
        <v>118</v>
      </c>
    </row>
    <row r="298" ht="15" customHeight="1" spans="1:8">
      <c r="A298" s="5">
        <v>296</v>
      </c>
      <c r="B298" s="6" t="s">
        <v>490</v>
      </c>
      <c r="C298" s="6">
        <v>1700200309</v>
      </c>
      <c r="D298" s="6" t="s">
        <v>9</v>
      </c>
      <c r="E298" s="6" t="s">
        <v>15</v>
      </c>
      <c r="F298" s="6" t="s">
        <v>15</v>
      </c>
      <c r="G298" s="6">
        <v>71</v>
      </c>
      <c r="H298" s="6" t="s">
        <v>118</v>
      </c>
    </row>
    <row r="299" ht="15" customHeight="1" spans="1:8">
      <c r="A299" s="5">
        <v>297</v>
      </c>
      <c r="B299" s="6" t="s">
        <v>678</v>
      </c>
      <c r="C299" s="6">
        <v>1700200406</v>
      </c>
      <c r="D299" s="6" t="s">
        <v>9</v>
      </c>
      <c r="E299" s="6" t="s">
        <v>15</v>
      </c>
      <c r="F299" s="6" t="s">
        <v>15</v>
      </c>
      <c r="G299" s="6">
        <v>71</v>
      </c>
      <c r="H299" s="6" t="s">
        <v>118</v>
      </c>
    </row>
    <row r="300" ht="15" customHeight="1" spans="1:8">
      <c r="A300" s="5">
        <v>298</v>
      </c>
      <c r="B300" s="6" t="s">
        <v>4487</v>
      </c>
      <c r="C300" s="6">
        <v>1600610201</v>
      </c>
      <c r="D300" s="6" t="s">
        <v>38</v>
      </c>
      <c r="E300" s="6" t="s">
        <v>22</v>
      </c>
      <c r="F300" s="6" t="s">
        <v>22</v>
      </c>
      <c r="G300" s="6">
        <v>71</v>
      </c>
      <c r="H300" s="6" t="s">
        <v>118</v>
      </c>
    </row>
    <row r="301" ht="15" customHeight="1" spans="1:8">
      <c r="A301" s="5">
        <v>299</v>
      </c>
      <c r="B301" s="6" t="s">
        <v>4525</v>
      </c>
      <c r="C301" s="6">
        <v>1900630120</v>
      </c>
      <c r="D301" s="6" t="s">
        <v>18</v>
      </c>
      <c r="E301" s="6" t="s">
        <v>22</v>
      </c>
      <c r="F301" s="6" t="s">
        <v>22</v>
      </c>
      <c r="G301" s="6">
        <v>71</v>
      </c>
      <c r="H301" s="6" t="s">
        <v>118</v>
      </c>
    </row>
    <row r="302" ht="15" customHeight="1" spans="1:8">
      <c r="A302" s="5">
        <v>300</v>
      </c>
      <c r="B302" s="6" t="s">
        <v>3911</v>
      </c>
      <c r="C302" s="6">
        <v>1800201403</v>
      </c>
      <c r="D302" s="6" t="s">
        <v>14</v>
      </c>
      <c r="E302" s="6" t="s">
        <v>15</v>
      </c>
      <c r="F302" s="6" t="s">
        <v>15</v>
      </c>
      <c r="G302" s="6">
        <v>71</v>
      </c>
      <c r="H302" s="6" t="s">
        <v>118</v>
      </c>
    </row>
    <row r="303" ht="15" customHeight="1" spans="1:8">
      <c r="A303" s="5">
        <v>301</v>
      </c>
      <c r="B303" s="6" t="s">
        <v>101</v>
      </c>
      <c r="C303" s="6">
        <v>1900201018</v>
      </c>
      <c r="D303" s="6" t="s">
        <v>18</v>
      </c>
      <c r="E303" s="6" t="s">
        <v>15</v>
      </c>
      <c r="F303" s="6" t="s">
        <v>15</v>
      </c>
      <c r="G303" s="6">
        <v>71</v>
      </c>
      <c r="H303" s="6" t="s">
        <v>118</v>
      </c>
    </row>
    <row r="304" ht="15" customHeight="1" spans="1:8">
      <c r="A304" s="5">
        <v>302</v>
      </c>
      <c r="B304" s="6" t="s">
        <v>422</v>
      </c>
      <c r="C304" s="6">
        <v>1900201303</v>
      </c>
      <c r="D304" s="6" t="s">
        <v>18</v>
      </c>
      <c r="E304" s="6" t="s">
        <v>15</v>
      </c>
      <c r="F304" s="6" t="s">
        <v>15</v>
      </c>
      <c r="G304" s="6">
        <v>71</v>
      </c>
      <c r="H304" s="6" t="s">
        <v>118</v>
      </c>
    </row>
    <row r="305" ht="15" customHeight="1" spans="1:8">
      <c r="A305" s="5">
        <v>303</v>
      </c>
      <c r="B305" s="6" t="s">
        <v>2688</v>
      </c>
      <c r="C305" s="6">
        <v>1900201609</v>
      </c>
      <c r="D305" s="6" t="s">
        <v>18</v>
      </c>
      <c r="E305" s="6" t="s">
        <v>15</v>
      </c>
      <c r="F305" s="6" t="s">
        <v>15</v>
      </c>
      <c r="G305" s="6">
        <v>71</v>
      </c>
      <c r="H305" s="6" t="s">
        <v>118</v>
      </c>
    </row>
    <row r="306" ht="15" customHeight="1" spans="1:8">
      <c r="A306" s="5">
        <v>304</v>
      </c>
      <c r="B306" s="6" t="s">
        <v>624</v>
      </c>
      <c r="C306" s="6">
        <v>19082305029</v>
      </c>
      <c r="D306" s="6" t="s">
        <v>21</v>
      </c>
      <c r="E306" s="6" t="s">
        <v>44</v>
      </c>
      <c r="F306" s="6" t="s">
        <v>44</v>
      </c>
      <c r="G306" s="6">
        <v>71</v>
      </c>
      <c r="H306" s="6" t="s">
        <v>118</v>
      </c>
    </row>
    <row r="307" ht="15" customHeight="1" spans="1:8">
      <c r="A307" s="5">
        <v>305</v>
      </c>
      <c r="B307" s="6" t="s">
        <v>3915</v>
      </c>
      <c r="C307" s="6">
        <v>19012302013</v>
      </c>
      <c r="D307" s="6" t="s">
        <v>21</v>
      </c>
      <c r="E307" s="6" t="s">
        <v>28</v>
      </c>
      <c r="F307" s="6" t="s">
        <v>28</v>
      </c>
      <c r="G307" s="6">
        <v>71</v>
      </c>
      <c r="H307" s="6" t="s">
        <v>118</v>
      </c>
    </row>
    <row r="308" ht="15" customHeight="1" spans="1:8">
      <c r="A308" s="5">
        <v>306</v>
      </c>
      <c r="B308" s="6" t="s">
        <v>2406</v>
      </c>
      <c r="C308" s="6">
        <v>1800300429</v>
      </c>
      <c r="D308" s="6" t="s">
        <v>14</v>
      </c>
      <c r="E308" s="6" t="s">
        <v>34</v>
      </c>
      <c r="F308" s="6" t="s">
        <v>34</v>
      </c>
      <c r="G308" s="6">
        <v>71</v>
      </c>
      <c r="H308" s="6" t="s">
        <v>118</v>
      </c>
    </row>
    <row r="309" ht="15" customHeight="1" spans="1:8">
      <c r="A309" s="5">
        <v>307</v>
      </c>
      <c r="B309" s="6" t="s">
        <v>1964</v>
      </c>
      <c r="C309" s="6">
        <v>19152301001</v>
      </c>
      <c r="D309" s="6" t="s">
        <v>21</v>
      </c>
      <c r="E309" s="6" t="s">
        <v>36</v>
      </c>
      <c r="F309" s="6" t="s">
        <v>36</v>
      </c>
      <c r="G309" s="6">
        <v>71</v>
      </c>
      <c r="H309" s="6" t="s">
        <v>118</v>
      </c>
    </row>
    <row r="310" ht="15" customHeight="1" spans="1:8">
      <c r="A310" s="5">
        <v>308</v>
      </c>
      <c r="B310" s="6" t="s">
        <v>523</v>
      </c>
      <c r="C310" s="6">
        <v>1600510306</v>
      </c>
      <c r="D310" s="6" t="s">
        <v>38</v>
      </c>
      <c r="E310" s="6" t="s">
        <v>19</v>
      </c>
      <c r="F310" s="6" t="s">
        <v>19</v>
      </c>
      <c r="G310" s="6">
        <v>71</v>
      </c>
      <c r="H310" s="6" t="s">
        <v>118</v>
      </c>
    </row>
    <row r="311" ht="15" customHeight="1" spans="1:8">
      <c r="A311" s="5">
        <v>309</v>
      </c>
      <c r="B311" s="6" t="s">
        <v>141</v>
      </c>
      <c r="C311" s="6">
        <v>19102201008</v>
      </c>
      <c r="D311" s="6" t="s">
        <v>21</v>
      </c>
      <c r="E311" s="6" t="s">
        <v>10</v>
      </c>
      <c r="F311" s="6" t="s">
        <v>10</v>
      </c>
      <c r="G311" s="6">
        <v>71</v>
      </c>
      <c r="H311" s="6" t="s">
        <v>118</v>
      </c>
    </row>
    <row r="312" ht="15" customHeight="1" spans="1:8">
      <c r="A312" s="5">
        <v>310</v>
      </c>
      <c r="B312" s="6" t="s">
        <v>546</v>
      </c>
      <c r="C312" s="6">
        <v>19102201029</v>
      </c>
      <c r="D312" s="6" t="s">
        <v>21</v>
      </c>
      <c r="E312" s="6" t="s">
        <v>10</v>
      </c>
      <c r="F312" s="6" t="s">
        <v>10</v>
      </c>
      <c r="G312" s="6">
        <v>71</v>
      </c>
      <c r="H312" s="6" t="s">
        <v>118</v>
      </c>
    </row>
    <row r="313" ht="15" customHeight="1" spans="1:8">
      <c r="A313" s="5">
        <v>311</v>
      </c>
      <c r="B313" s="6" t="s">
        <v>27</v>
      </c>
      <c r="C313" s="6">
        <v>19012302015</v>
      </c>
      <c r="D313" s="6" t="s">
        <v>21</v>
      </c>
      <c r="E313" s="6" t="s">
        <v>28</v>
      </c>
      <c r="F313" s="6" t="s">
        <v>28</v>
      </c>
      <c r="G313" s="6">
        <v>71</v>
      </c>
      <c r="H313" s="6" t="s">
        <v>118</v>
      </c>
    </row>
    <row r="314" ht="15" customHeight="1" spans="1:8">
      <c r="A314" s="5">
        <v>312</v>
      </c>
      <c r="B314" s="6" t="s">
        <v>4653</v>
      </c>
      <c r="C314" s="6">
        <v>1700500907</v>
      </c>
      <c r="D314" s="6" t="s">
        <v>9</v>
      </c>
      <c r="E314" s="6" t="s">
        <v>19</v>
      </c>
      <c r="F314" s="6" t="s">
        <v>19</v>
      </c>
      <c r="G314" s="6">
        <v>71</v>
      </c>
      <c r="H314" s="6" t="s">
        <v>118</v>
      </c>
    </row>
    <row r="315" ht="15" customHeight="1" spans="1:8">
      <c r="A315" s="5">
        <v>313</v>
      </c>
      <c r="B315" s="6" t="s">
        <v>1899</v>
      </c>
      <c r="C315" s="6">
        <v>19032303019</v>
      </c>
      <c r="D315" s="6" t="s">
        <v>21</v>
      </c>
      <c r="E315" s="6" t="s">
        <v>34</v>
      </c>
      <c r="F315" s="6" t="s">
        <v>34</v>
      </c>
      <c r="G315" s="6">
        <v>71</v>
      </c>
      <c r="H315" s="6" t="s">
        <v>118</v>
      </c>
    </row>
    <row r="316" ht="15" customHeight="1" spans="1:8">
      <c r="A316" s="5">
        <v>314</v>
      </c>
      <c r="B316" s="6" t="s">
        <v>51</v>
      </c>
      <c r="C316" s="6">
        <v>19062301008</v>
      </c>
      <c r="D316" s="6" t="s">
        <v>21</v>
      </c>
      <c r="E316" s="6" t="s">
        <v>22</v>
      </c>
      <c r="F316" s="6" t="s">
        <v>22</v>
      </c>
      <c r="G316" s="6">
        <v>71</v>
      </c>
      <c r="H316" s="6" t="s">
        <v>118</v>
      </c>
    </row>
    <row r="317" ht="15" customHeight="1" spans="1:8">
      <c r="A317" s="5">
        <v>315</v>
      </c>
      <c r="B317" s="6" t="s">
        <v>4694</v>
      </c>
      <c r="C317" s="6">
        <v>1800501802</v>
      </c>
      <c r="D317" s="6" t="s">
        <v>14</v>
      </c>
      <c r="E317" s="6" t="s">
        <v>19</v>
      </c>
      <c r="F317" s="6" t="s">
        <v>19</v>
      </c>
      <c r="G317" s="6">
        <v>71</v>
      </c>
      <c r="H317" s="6" t="s">
        <v>118</v>
      </c>
    </row>
    <row r="318" ht="15" customHeight="1" spans="1:8">
      <c r="A318" s="5">
        <v>316</v>
      </c>
      <c r="B318" s="6" t="s">
        <v>4702</v>
      </c>
      <c r="C318" s="6">
        <v>1900500510</v>
      </c>
      <c r="D318" s="6" t="s">
        <v>18</v>
      </c>
      <c r="E318" s="6" t="s">
        <v>19</v>
      </c>
      <c r="F318" s="6" t="s">
        <v>19</v>
      </c>
      <c r="G318" s="6">
        <v>71</v>
      </c>
      <c r="H318" s="6" t="s">
        <v>118</v>
      </c>
    </row>
    <row r="319" ht="15" customHeight="1" spans="1:8">
      <c r="A319" s="5">
        <v>317</v>
      </c>
      <c r="B319" s="6" t="s">
        <v>1569</v>
      </c>
      <c r="C319" s="6">
        <v>1701000330</v>
      </c>
      <c r="D319" s="6" t="s">
        <v>9</v>
      </c>
      <c r="E319" s="6" t="s">
        <v>10</v>
      </c>
      <c r="F319" s="6" t="s">
        <v>10</v>
      </c>
      <c r="G319" s="6">
        <v>70</v>
      </c>
      <c r="H319" s="6" t="s">
        <v>118</v>
      </c>
    </row>
    <row r="320" ht="15" customHeight="1" spans="1:8">
      <c r="A320" s="5">
        <v>318</v>
      </c>
      <c r="B320" s="6" t="s">
        <v>534</v>
      </c>
      <c r="C320" s="6">
        <v>1801000527</v>
      </c>
      <c r="D320" s="6" t="s">
        <v>14</v>
      </c>
      <c r="E320" s="6" t="s">
        <v>10</v>
      </c>
      <c r="F320" s="6" t="s">
        <v>10</v>
      </c>
      <c r="G320" s="6">
        <v>70</v>
      </c>
      <c r="H320" s="6" t="s">
        <v>118</v>
      </c>
    </row>
    <row r="321" ht="15" customHeight="1" spans="1:8">
      <c r="A321" s="5">
        <v>319</v>
      </c>
      <c r="B321" s="6" t="s">
        <v>4745</v>
      </c>
      <c r="C321" s="6">
        <v>1801000823</v>
      </c>
      <c r="D321" s="6" t="s">
        <v>14</v>
      </c>
      <c r="E321" s="6" t="s">
        <v>10</v>
      </c>
      <c r="F321" s="6" t="s">
        <v>10</v>
      </c>
      <c r="G321" s="6">
        <v>70</v>
      </c>
      <c r="H321" s="6" t="s">
        <v>118</v>
      </c>
    </row>
    <row r="322" ht="15" customHeight="1" spans="1:8">
      <c r="A322" s="5">
        <v>320</v>
      </c>
      <c r="B322" s="6" t="s">
        <v>253</v>
      </c>
      <c r="C322" s="6">
        <v>1601020302</v>
      </c>
      <c r="D322" s="6" t="s">
        <v>38</v>
      </c>
      <c r="E322" s="6" t="s">
        <v>10</v>
      </c>
      <c r="F322" s="6" t="s">
        <v>10</v>
      </c>
      <c r="G322" s="6">
        <v>70</v>
      </c>
      <c r="H322" s="6" t="s">
        <v>118</v>
      </c>
    </row>
    <row r="323" ht="15" customHeight="1" spans="1:8">
      <c r="A323" s="5">
        <v>321</v>
      </c>
      <c r="B323" s="6" t="s">
        <v>3286</v>
      </c>
      <c r="C323" s="6">
        <v>1801000601</v>
      </c>
      <c r="D323" s="6" t="s">
        <v>14</v>
      </c>
      <c r="E323" s="6" t="s">
        <v>10</v>
      </c>
      <c r="F323" s="6" t="s">
        <v>10</v>
      </c>
      <c r="G323" s="6">
        <v>70</v>
      </c>
      <c r="H323" s="6" t="s">
        <v>118</v>
      </c>
    </row>
    <row r="324" ht="15" customHeight="1" spans="1:8">
      <c r="A324" s="5">
        <v>322</v>
      </c>
      <c r="B324" s="6" t="s">
        <v>1826</v>
      </c>
      <c r="C324" s="6">
        <v>1800800514</v>
      </c>
      <c r="D324" s="6" t="s">
        <v>14</v>
      </c>
      <c r="E324" s="6" t="s">
        <v>44</v>
      </c>
      <c r="F324" s="6" t="s">
        <v>44</v>
      </c>
      <c r="G324" s="6">
        <v>70</v>
      </c>
      <c r="H324" s="6" t="s">
        <v>118</v>
      </c>
    </row>
    <row r="325" ht="15" customHeight="1" spans="1:8">
      <c r="A325" s="5">
        <v>323</v>
      </c>
      <c r="B325" s="6" t="s">
        <v>3997</v>
      </c>
      <c r="C325" s="6">
        <v>1901000823</v>
      </c>
      <c r="D325" s="6" t="s">
        <v>18</v>
      </c>
      <c r="E325" s="6" t="s">
        <v>10</v>
      </c>
      <c r="F325" s="6" t="s">
        <v>10</v>
      </c>
      <c r="G325" s="6">
        <v>70</v>
      </c>
      <c r="H325" s="6" t="s">
        <v>118</v>
      </c>
    </row>
    <row r="326" ht="15" customHeight="1" spans="1:8">
      <c r="A326" s="5">
        <v>324</v>
      </c>
      <c r="B326" s="6" t="s">
        <v>556</v>
      </c>
      <c r="C326" s="6">
        <v>1901010202</v>
      </c>
      <c r="D326" s="6" t="s">
        <v>18</v>
      </c>
      <c r="E326" s="6" t="s">
        <v>10</v>
      </c>
      <c r="F326" s="6" t="s">
        <v>10</v>
      </c>
      <c r="G326" s="6">
        <v>70</v>
      </c>
      <c r="H326" s="6" t="s">
        <v>118</v>
      </c>
    </row>
    <row r="327" ht="15" customHeight="1" spans="1:8">
      <c r="A327" s="5">
        <v>325</v>
      </c>
      <c r="B327" s="6" t="s">
        <v>425</v>
      </c>
      <c r="C327" s="6">
        <v>1900101510</v>
      </c>
      <c r="D327" s="6" t="s">
        <v>18</v>
      </c>
      <c r="E327" s="6" t="s">
        <v>28</v>
      </c>
      <c r="F327" s="6" t="s">
        <v>28</v>
      </c>
      <c r="G327" s="6">
        <v>70</v>
      </c>
      <c r="H327" s="6" t="s">
        <v>118</v>
      </c>
    </row>
    <row r="328" ht="15" customHeight="1" spans="1:8">
      <c r="A328" s="5">
        <v>326</v>
      </c>
      <c r="B328" s="6" t="s">
        <v>3717</v>
      </c>
      <c r="C328" s="6">
        <v>1800300334</v>
      </c>
      <c r="D328" s="6" t="s">
        <v>14</v>
      </c>
      <c r="E328" s="6" t="s">
        <v>34</v>
      </c>
      <c r="F328" s="6" t="s">
        <v>34</v>
      </c>
      <c r="G328" s="6">
        <v>70</v>
      </c>
      <c r="H328" s="6" t="s">
        <v>118</v>
      </c>
    </row>
    <row r="329" ht="15" customHeight="1" spans="1:8">
      <c r="A329" s="5">
        <v>327</v>
      </c>
      <c r="B329" s="6" t="s">
        <v>1613</v>
      </c>
      <c r="C329" s="6">
        <v>1800301303</v>
      </c>
      <c r="D329" s="6" t="s">
        <v>14</v>
      </c>
      <c r="E329" s="6" t="s">
        <v>34</v>
      </c>
      <c r="F329" s="6" t="s">
        <v>34</v>
      </c>
      <c r="G329" s="6">
        <v>70</v>
      </c>
      <c r="H329" s="6" t="s">
        <v>118</v>
      </c>
    </row>
    <row r="330" ht="15" customHeight="1" spans="1:8">
      <c r="A330" s="5">
        <v>328</v>
      </c>
      <c r="B330" s="6" t="s">
        <v>2577</v>
      </c>
      <c r="C330" s="6">
        <v>1600110333</v>
      </c>
      <c r="D330" s="6" t="s">
        <v>38</v>
      </c>
      <c r="E330" s="6" t="s">
        <v>28</v>
      </c>
      <c r="F330" s="6" t="s">
        <v>28</v>
      </c>
      <c r="G330" s="6">
        <v>70</v>
      </c>
      <c r="H330" s="6" t="s">
        <v>118</v>
      </c>
    </row>
    <row r="331" ht="15" customHeight="1" spans="1:8">
      <c r="A331" s="5">
        <v>329</v>
      </c>
      <c r="B331" s="6" t="s">
        <v>2460</v>
      </c>
      <c r="C331" s="6">
        <v>1700110103</v>
      </c>
      <c r="D331" s="6" t="s">
        <v>9</v>
      </c>
      <c r="E331" s="6" t="s">
        <v>28</v>
      </c>
      <c r="F331" s="6" t="s">
        <v>28</v>
      </c>
      <c r="G331" s="6">
        <v>70</v>
      </c>
      <c r="H331" s="6" t="s">
        <v>118</v>
      </c>
    </row>
    <row r="332" ht="15" customHeight="1" spans="1:8">
      <c r="A332" s="5">
        <v>330</v>
      </c>
      <c r="B332" s="6" t="s">
        <v>3664</v>
      </c>
      <c r="C332" s="6">
        <v>1800100217</v>
      </c>
      <c r="D332" s="6" t="s">
        <v>14</v>
      </c>
      <c r="E332" s="6" t="s">
        <v>28</v>
      </c>
      <c r="F332" s="6" t="s">
        <v>28</v>
      </c>
      <c r="G332" s="6">
        <v>70</v>
      </c>
      <c r="H332" s="6" t="s">
        <v>118</v>
      </c>
    </row>
    <row r="333" ht="15" customHeight="1" spans="1:8">
      <c r="A333" s="5">
        <v>331</v>
      </c>
      <c r="B333" s="6" t="s">
        <v>458</v>
      </c>
      <c r="C333" s="6">
        <v>1900301304</v>
      </c>
      <c r="D333" s="6" t="s">
        <v>18</v>
      </c>
      <c r="E333" s="6" t="s">
        <v>34</v>
      </c>
      <c r="F333" s="6" t="s">
        <v>34</v>
      </c>
      <c r="G333" s="6">
        <v>70</v>
      </c>
      <c r="H333" s="6" t="s">
        <v>118</v>
      </c>
    </row>
    <row r="334" ht="15" customHeight="1" spans="1:8">
      <c r="A334" s="5">
        <v>332</v>
      </c>
      <c r="B334" s="6" t="s">
        <v>459</v>
      </c>
      <c r="C334" s="6">
        <v>1601500606</v>
      </c>
      <c r="D334" s="6" t="s">
        <v>38</v>
      </c>
      <c r="E334" s="6" t="s">
        <v>36</v>
      </c>
      <c r="F334" s="6" t="s">
        <v>36</v>
      </c>
      <c r="G334" s="6">
        <v>70</v>
      </c>
      <c r="H334" s="6" t="s">
        <v>118</v>
      </c>
    </row>
    <row r="335" ht="15" customHeight="1" spans="1:8">
      <c r="A335" s="5">
        <v>333</v>
      </c>
      <c r="B335" s="6" t="s">
        <v>277</v>
      </c>
      <c r="C335" s="6">
        <v>1900100107</v>
      </c>
      <c r="D335" s="6" t="s">
        <v>18</v>
      </c>
      <c r="E335" s="6" t="s">
        <v>28</v>
      </c>
      <c r="F335" s="6" t="s">
        <v>28</v>
      </c>
      <c r="G335" s="6">
        <v>70</v>
      </c>
      <c r="H335" s="6" t="s">
        <v>118</v>
      </c>
    </row>
    <row r="336" ht="15" customHeight="1" spans="1:8">
      <c r="A336" s="5">
        <v>334</v>
      </c>
      <c r="B336" s="6" t="s">
        <v>278</v>
      </c>
      <c r="C336" s="6">
        <v>1901610202</v>
      </c>
      <c r="D336" s="6" t="s">
        <v>18</v>
      </c>
      <c r="E336" s="6" t="s">
        <v>259</v>
      </c>
      <c r="F336" s="6" t="s">
        <v>259</v>
      </c>
      <c r="G336" s="6">
        <v>70</v>
      </c>
      <c r="H336" s="6" t="s">
        <v>118</v>
      </c>
    </row>
    <row r="337" ht="15" customHeight="1" spans="1:8">
      <c r="A337" s="5">
        <v>335</v>
      </c>
      <c r="B337" s="6" t="s">
        <v>48</v>
      </c>
      <c r="C337" s="6">
        <v>1800710109</v>
      </c>
      <c r="D337" s="6" t="s">
        <v>14</v>
      </c>
      <c r="E337" s="6" t="s">
        <v>49</v>
      </c>
      <c r="F337" s="6" t="s">
        <v>49</v>
      </c>
      <c r="G337" s="6">
        <v>70</v>
      </c>
      <c r="H337" s="6" t="s">
        <v>118</v>
      </c>
    </row>
    <row r="338" ht="15" customHeight="1" spans="1:8">
      <c r="A338" s="5">
        <v>336</v>
      </c>
      <c r="B338" s="6" t="s">
        <v>4221</v>
      </c>
      <c r="C338" s="6">
        <v>1901000316</v>
      </c>
      <c r="D338" s="6" t="s">
        <v>18</v>
      </c>
      <c r="E338" s="6" t="s">
        <v>10</v>
      </c>
      <c r="F338" s="6" t="s">
        <v>10</v>
      </c>
      <c r="G338" s="6">
        <v>70</v>
      </c>
      <c r="H338" s="6" t="s">
        <v>118</v>
      </c>
    </row>
    <row r="339" ht="15" customHeight="1" spans="1:8">
      <c r="A339" s="5">
        <v>337</v>
      </c>
      <c r="B339" s="6" t="s">
        <v>1275</v>
      </c>
      <c r="C339" s="6">
        <v>1800710312</v>
      </c>
      <c r="D339" s="6" t="s">
        <v>14</v>
      </c>
      <c r="E339" s="6" t="s">
        <v>49</v>
      </c>
      <c r="F339" s="6" t="s">
        <v>49</v>
      </c>
      <c r="G339" s="6">
        <v>70</v>
      </c>
      <c r="H339" s="6" t="s">
        <v>118</v>
      </c>
    </row>
    <row r="340" ht="15" customHeight="1" spans="1:8">
      <c r="A340" s="5">
        <v>338</v>
      </c>
      <c r="B340" s="6" t="s">
        <v>1384</v>
      </c>
      <c r="C340" s="6">
        <v>1900720101</v>
      </c>
      <c r="D340" s="6" t="s">
        <v>18</v>
      </c>
      <c r="E340" s="6" t="s">
        <v>49</v>
      </c>
      <c r="F340" s="6" t="s">
        <v>49</v>
      </c>
      <c r="G340" s="6">
        <v>70</v>
      </c>
      <c r="H340" s="6" t="s">
        <v>118</v>
      </c>
    </row>
    <row r="341" ht="15" customHeight="1" spans="1:8">
      <c r="A341" s="5">
        <v>339</v>
      </c>
      <c r="B341" s="6" t="s">
        <v>178</v>
      </c>
      <c r="C341" s="6">
        <v>1600610221</v>
      </c>
      <c r="D341" s="6" t="s">
        <v>38</v>
      </c>
      <c r="E341" s="6" t="s">
        <v>22</v>
      </c>
      <c r="F341" s="6" t="s">
        <v>22</v>
      </c>
      <c r="G341" s="6">
        <v>70</v>
      </c>
      <c r="H341" s="6" t="s">
        <v>118</v>
      </c>
    </row>
    <row r="342" ht="15" customHeight="1" spans="1:8">
      <c r="A342" s="5">
        <v>340</v>
      </c>
      <c r="B342" s="6" t="s">
        <v>569</v>
      </c>
      <c r="C342" s="6">
        <v>1600610421</v>
      </c>
      <c r="D342" s="6" t="s">
        <v>38</v>
      </c>
      <c r="E342" s="6" t="s">
        <v>22</v>
      </c>
      <c r="F342" s="6" t="s">
        <v>22</v>
      </c>
      <c r="G342" s="6">
        <v>70</v>
      </c>
      <c r="H342" s="6" t="s">
        <v>118</v>
      </c>
    </row>
    <row r="343" ht="15" customHeight="1" spans="1:8">
      <c r="A343" s="5">
        <v>341</v>
      </c>
      <c r="B343" s="6" t="s">
        <v>242</v>
      </c>
      <c r="C343" s="6">
        <v>1600610422</v>
      </c>
      <c r="D343" s="6" t="s">
        <v>38</v>
      </c>
      <c r="E343" s="6" t="s">
        <v>22</v>
      </c>
      <c r="F343" s="6" t="s">
        <v>22</v>
      </c>
      <c r="G343" s="6">
        <v>70</v>
      </c>
      <c r="H343" s="6" t="s">
        <v>118</v>
      </c>
    </row>
    <row r="344" ht="15" customHeight="1" spans="1:8">
      <c r="A344" s="5">
        <v>342</v>
      </c>
      <c r="B344" s="6" t="s">
        <v>411</v>
      </c>
      <c r="C344" s="6">
        <v>1700610112</v>
      </c>
      <c r="D344" s="6" t="s">
        <v>9</v>
      </c>
      <c r="E344" s="6" t="s">
        <v>22</v>
      </c>
      <c r="F344" s="6" t="s">
        <v>22</v>
      </c>
      <c r="G344" s="6">
        <v>70</v>
      </c>
      <c r="H344" s="6" t="s">
        <v>118</v>
      </c>
    </row>
    <row r="345" ht="15" customHeight="1" spans="1:8">
      <c r="A345" s="5">
        <v>343</v>
      </c>
      <c r="B345" s="6" t="s">
        <v>3148</v>
      </c>
      <c r="C345" s="6">
        <v>1600300517</v>
      </c>
      <c r="D345" s="6" t="s">
        <v>38</v>
      </c>
      <c r="E345" s="6" t="s">
        <v>34</v>
      </c>
      <c r="F345" s="6" t="s">
        <v>34</v>
      </c>
      <c r="G345" s="6">
        <v>70</v>
      </c>
      <c r="H345" s="6" t="s">
        <v>118</v>
      </c>
    </row>
    <row r="346" ht="15" customHeight="1" spans="1:8">
      <c r="A346" s="5">
        <v>344</v>
      </c>
      <c r="B346" s="6" t="s">
        <v>462</v>
      </c>
      <c r="C346" s="6">
        <v>1700610307</v>
      </c>
      <c r="D346" s="6" t="s">
        <v>9</v>
      </c>
      <c r="E346" s="6" t="s">
        <v>22</v>
      </c>
      <c r="F346" s="6" t="s">
        <v>22</v>
      </c>
      <c r="G346" s="6">
        <v>70</v>
      </c>
      <c r="H346" s="6" t="s">
        <v>118</v>
      </c>
    </row>
    <row r="347" ht="15" customHeight="1" spans="1:8">
      <c r="A347" s="5">
        <v>345</v>
      </c>
      <c r="B347" s="6" t="s">
        <v>578</v>
      </c>
      <c r="C347" s="6">
        <v>1700610329</v>
      </c>
      <c r="D347" s="6" t="s">
        <v>9</v>
      </c>
      <c r="E347" s="6" t="s">
        <v>22</v>
      </c>
      <c r="F347" s="6" t="s">
        <v>22</v>
      </c>
      <c r="G347" s="6">
        <v>70</v>
      </c>
      <c r="H347" s="6" t="s">
        <v>118</v>
      </c>
    </row>
    <row r="348" ht="15" customHeight="1" spans="1:8">
      <c r="A348" s="5">
        <v>346</v>
      </c>
      <c r="B348" s="6" t="s">
        <v>658</v>
      </c>
      <c r="C348" s="6">
        <v>1800610221</v>
      </c>
      <c r="D348" s="6" t="s">
        <v>14</v>
      </c>
      <c r="E348" s="6" t="s">
        <v>22</v>
      </c>
      <c r="F348" s="6" t="s">
        <v>22</v>
      </c>
      <c r="G348" s="6">
        <v>70</v>
      </c>
      <c r="H348" s="6" t="s">
        <v>118</v>
      </c>
    </row>
    <row r="349" ht="15" customHeight="1" spans="1:8">
      <c r="A349" s="5">
        <v>347</v>
      </c>
      <c r="B349" s="6" t="s">
        <v>1060</v>
      </c>
      <c r="C349" s="6">
        <v>1800630126</v>
      </c>
      <c r="D349" s="6" t="s">
        <v>14</v>
      </c>
      <c r="E349" s="6" t="s">
        <v>22</v>
      </c>
      <c r="F349" s="6" t="s">
        <v>22</v>
      </c>
      <c r="G349" s="6">
        <v>70</v>
      </c>
      <c r="H349" s="6" t="s">
        <v>118</v>
      </c>
    </row>
    <row r="350" ht="15" customHeight="1" spans="1:8">
      <c r="A350" s="5">
        <v>348</v>
      </c>
      <c r="B350" s="6" t="s">
        <v>466</v>
      </c>
      <c r="C350" s="6">
        <v>1800630212</v>
      </c>
      <c r="D350" s="6" t="s">
        <v>14</v>
      </c>
      <c r="E350" s="6" t="s">
        <v>22</v>
      </c>
      <c r="F350" s="6" t="s">
        <v>22</v>
      </c>
      <c r="G350" s="6">
        <v>70</v>
      </c>
      <c r="H350" s="6" t="s">
        <v>118</v>
      </c>
    </row>
    <row r="351" ht="15" customHeight="1" spans="1:8">
      <c r="A351" s="5">
        <v>349</v>
      </c>
      <c r="B351" s="6" t="s">
        <v>511</v>
      </c>
      <c r="C351" s="6">
        <v>1900610223</v>
      </c>
      <c r="D351" s="6" t="s">
        <v>18</v>
      </c>
      <c r="E351" s="6" t="s">
        <v>22</v>
      </c>
      <c r="F351" s="6" t="s">
        <v>22</v>
      </c>
      <c r="G351" s="6">
        <v>70</v>
      </c>
      <c r="H351" s="6" t="s">
        <v>118</v>
      </c>
    </row>
    <row r="352" ht="15" customHeight="1" spans="1:8">
      <c r="A352" s="5">
        <v>350</v>
      </c>
      <c r="B352" s="6" t="s">
        <v>2271</v>
      </c>
      <c r="C352" s="6">
        <v>1900610319</v>
      </c>
      <c r="D352" s="6" t="s">
        <v>18</v>
      </c>
      <c r="E352" s="6" t="s">
        <v>22</v>
      </c>
      <c r="F352" s="6" t="s">
        <v>22</v>
      </c>
      <c r="G352" s="6">
        <v>70</v>
      </c>
      <c r="H352" s="6" t="s">
        <v>118</v>
      </c>
    </row>
    <row r="353" ht="15" customHeight="1" spans="1:8">
      <c r="A353" s="5">
        <v>351</v>
      </c>
      <c r="B353" s="6" t="s">
        <v>584</v>
      </c>
      <c r="C353" s="6">
        <v>1900610421</v>
      </c>
      <c r="D353" s="6" t="s">
        <v>18</v>
      </c>
      <c r="E353" s="6" t="s">
        <v>22</v>
      </c>
      <c r="F353" s="6" t="s">
        <v>22</v>
      </c>
      <c r="G353" s="6">
        <v>70</v>
      </c>
      <c r="H353" s="6" t="s">
        <v>118</v>
      </c>
    </row>
    <row r="354" ht="15" customHeight="1" spans="1:8">
      <c r="A354" s="5">
        <v>352</v>
      </c>
      <c r="B354" s="6" t="s">
        <v>1163</v>
      </c>
      <c r="C354" s="6">
        <v>1900301439</v>
      </c>
      <c r="D354" s="6" t="s">
        <v>18</v>
      </c>
      <c r="E354" s="6" t="s">
        <v>34</v>
      </c>
      <c r="F354" s="6" t="s">
        <v>34</v>
      </c>
      <c r="G354" s="6">
        <v>70</v>
      </c>
      <c r="H354" s="6" t="s">
        <v>118</v>
      </c>
    </row>
    <row r="355" ht="15" customHeight="1" spans="1:8">
      <c r="A355" s="5">
        <v>353</v>
      </c>
      <c r="B355" s="6" t="s">
        <v>4350</v>
      </c>
      <c r="C355" s="6">
        <v>1900100402</v>
      </c>
      <c r="D355" s="6" t="s">
        <v>18</v>
      </c>
      <c r="E355" s="6" t="s">
        <v>28</v>
      </c>
      <c r="F355" s="6" t="s">
        <v>28</v>
      </c>
      <c r="G355" s="6">
        <v>70</v>
      </c>
      <c r="H355" s="6" t="s">
        <v>118</v>
      </c>
    </row>
    <row r="356" ht="15" customHeight="1" spans="1:8">
      <c r="A356" s="5">
        <v>354</v>
      </c>
      <c r="B356" s="6" t="s">
        <v>2467</v>
      </c>
      <c r="C356" s="6">
        <v>1700200707</v>
      </c>
      <c r="D356" s="6" t="s">
        <v>9</v>
      </c>
      <c r="E356" s="6" t="s">
        <v>15</v>
      </c>
      <c r="F356" s="6" t="s">
        <v>15</v>
      </c>
      <c r="G356" s="6">
        <v>70</v>
      </c>
      <c r="H356" s="6" t="s">
        <v>118</v>
      </c>
    </row>
    <row r="357" ht="15" customHeight="1" spans="1:8">
      <c r="A357" s="5">
        <v>355</v>
      </c>
      <c r="B357" s="6" t="s">
        <v>1229</v>
      </c>
      <c r="C357" s="6">
        <v>1800710216</v>
      </c>
      <c r="D357" s="6" t="s">
        <v>14</v>
      </c>
      <c r="E357" s="6" t="s">
        <v>49</v>
      </c>
      <c r="F357" s="6" t="s">
        <v>49</v>
      </c>
      <c r="G357" s="6">
        <v>70</v>
      </c>
      <c r="H357" s="6" t="s">
        <v>118</v>
      </c>
    </row>
    <row r="358" ht="15" customHeight="1" spans="1:8">
      <c r="A358" s="5">
        <v>356</v>
      </c>
      <c r="B358" s="6" t="s">
        <v>4414</v>
      </c>
      <c r="C358" s="6">
        <v>1900300707</v>
      </c>
      <c r="D358" s="6" t="s">
        <v>18</v>
      </c>
      <c r="E358" s="6" t="s">
        <v>34</v>
      </c>
      <c r="F358" s="6" t="s">
        <v>34</v>
      </c>
      <c r="G358" s="6">
        <v>70</v>
      </c>
      <c r="H358" s="6" t="s">
        <v>118</v>
      </c>
    </row>
    <row r="359" ht="15" customHeight="1" spans="1:8">
      <c r="A359" s="5">
        <v>357</v>
      </c>
      <c r="B359" s="6" t="s">
        <v>4416</v>
      </c>
      <c r="C359" s="6">
        <v>1900300804</v>
      </c>
      <c r="D359" s="6" t="s">
        <v>18</v>
      </c>
      <c r="E359" s="6" t="s">
        <v>34</v>
      </c>
      <c r="F359" s="6" t="s">
        <v>34</v>
      </c>
      <c r="G359" s="6">
        <v>70</v>
      </c>
      <c r="H359" s="6" t="s">
        <v>118</v>
      </c>
    </row>
    <row r="360" ht="15" customHeight="1" spans="1:8">
      <c r="A360" s="5">
        <v>358</v>
      </c>
      <c r="B360" s="6" t="s">
        <v>1235</v>
      </c>
      <c r="C360" s="6">
        <v>1700630109</v>
      </c>
      <c r="D360" s="6" t="s">
        <v>9</v>
      </c>
      <c r="E360" s="6" t="s">
        <v>22</v>
      </c>
      <c r="F360" s="6" t="s">
        <v>22</v>
      </c>
      <c r="G360" s="6">
        <v>70</v>
      </c>
      <c r="H360" s="6" t="s">
        <v>118</v>
      </c>
    </row>
    <row r="361" ht="15" customHeight="1" spans="1:8">
      <c r="A361" s="5">
        <v>359</v>
      </c>
      <c r="B361" s="6" t="s">
        <v>1416</v>
      </c>
      <c r="C361" s="6">
        <v>1900610310</v>
      </c>
      <c r="D361" s="6" t="s">
        <v>18</v>
      </c>
      <c r="E361" s="6" t="s">
        <v>22</v>
      </c>
      <c r="F361" s="6" t="s">
        <v>22</v>
      </c>
      <c r="G361" s="6">
        <v>70</v>
      </c>
      <c r="H361" s="6" t="s">
        <v>118</v>
      </c>
    </row>
    <row r="362" ht="15" customHeight="1" spans="1:8">
      <c r="A362" s="5">
        <v>360</v>
      </c>
      <c r="B362" s="6" t="s">
        <v>964</v>
      </c>
      <c r="C362" s="6">
        <v>1700201323</v>
      </c>
      <c r="D362" s="6" t="s">
        <v>9</v>
      </c>
      <c r="E362" s="6" t="s">
        <v>15</v>
      </c>
      <c r="F362" s="6" t="s">
        <v>15</v>
      </c>
      <c r="G362" s="6">
        <v>70</v>
      </c>
      <c r="H362" s="6" t="s">
        <v>118</v>
      </c>
    </row>
    <row r="363" ht="15" customHeight="1" spans="1:8">
      <c r="A363" s="5">
        <v>361</v>
      </c>
      <c r="B363" s="6" t="s">
        <v>1881</v>
      </c>
      <c r="C363" s="6">
        <v>1700201419</v>
      </c>
      <c r="D363" s="6" t="s">
        <v>9</v>
      </c>
      <c r="E363" s="6" t="s">
        <v>15</v>
      </c>
      <c r="F363" s="6" t="s">
        <v>15</v>
      </c>
      <c r="G363" s="6">
        <v>70</v>
      </c>
      <c r="H363" s="6" t="s">
        <v>118</v>
      </c>
    </row>
    <row r="364" ht="15" customHeight="1" spans="1:8">
      <c r="A364" s="5">
        <v>362</v>
      </c>
      <c r="B364" s="6" t="s">
        <v>4503</v>
      </c>
      <c r="C364" s="6">
        <v>1800610115</v>
      </c>
      <c r="D364" s="6" t="s">
        <v>14</v>
      </c>
      <c r="E364" s="6" t="s">
        <v>22</v>
      </c>
      <c r="F364" s="6" t="s">
        <v>22</v>
      </c>
      <c r="G364" s="6">
        <v>70</v>
      </c>
      <c r="H364" s="6" t="s">
        <v>118</v>
      </c>
    </row>
    <row r="365" ht="15" customHeight="1" spans="1:8">
      <c r="A365" s="5">
        <v>363</v>
      </c>
      <c r="B365" s="6" t="s">
        <v>706</v>
      </c>
      <c r="C365" s="6">
        <v>1900200329</v>
      </c>
      <c r="D365" s="6" t="s">
        <v>18</v>
      </c>
      <c r="E365" s="6" t="s">
        <v>15</v>
      </c>
      <c r="F365" s="6" t="s">
        <v>15</v>
      </c>
      <c r="G365" s="6">
        <v>70</v>
      </c>
      <c r="H365" s="6" t="s">
        <v>118</v>
      </c>
    </row>
    <row r="366" ht="15" customHeight="1" spans="1:8">
      <c r="A366" s="5">
        <v>364</v>
      </c>
      <c r="B366" s="6" t="s">
        <v>3061</v>
      </c>
      <c r="C366" s="6">
        <v>1701500209</v>
      </c>
      <c r="D366" s="6" t="s">
        <v>9</v>
      </c>
      <c r="E366" s="6" t="s">
        <v>15</v>
      </c>
      <c r="F366" s="6" t="s">
        <v>15</v>
      </c>
      <c r="G366" s="6">
        <v>70</v>
      </c>
      <c r="H366" s="6" t="s">
        <v>118</v>
      </c>
    </row>
    <row r="367" ht="15" customHeight="1" spans="1:8">
      <c r="A367" s="5">
        <v>365</v>
      </c>
      <c r="B367" s="6" t="s">
        <v>2335</v>
      </c>
      <c r="C367" s="6">
        <v>1800200132</v>
      </c>
      <c r="D367" s="6" t="s">
        <v>14</v>
      </c>
      <c r="E367" s="6" t="s">
        <v>15</v>
      </c>
      <c r="F367" s="6" t="s">
        <v>15</v>
      </c>
      <c r="G367" s="6">
        <v>70</v>
      </c>
      <c r="H367" s="6" t="s">
        <v>118</v>
      </c>
    </row>
    <row r="368" ht="15" customHeight="1" spans="1:8">
      <c r="A368" s="5">
        <v>366</v>
      </c>
      <c r="B368" s="6" t="s">
        <v>2911</v>
      </c>
      <c r="C368" s="6">
        <v>1900200519</v>
      </c>
      <c r="D368" s="6" t="s">
        <v>18</v>
      </c>
      <c r="E368" s="6" t="s">
        <v>15</v>
      </c>
      <c r="F368" s="6" t="s">
        <v>15</v>
      </c>
      <c r="G368" s="6">
        <v>70</v>
      </c>
      <c r="H368" s="6" t="s">
        <v>118</v>
      </c>
    </row>
    <row r="369" ht="15" customHeight="1" spans="1:8">
      <c r="A369" s="5">
        <v>367</v>
      </c>
      <c r="B369" s="6" t="s">
        <v>2256</v>
      </c>
      <c r="C369" s="6">
        <v>1900630202</v>
      </c>
      <c r="D369" s="6" t="s">
        <v>18</v>
      </c>
      <c r="E369" s="6" t="s">
        <v>22</v>
      </c>
      <c r="F369" s="6" t="s">
        <v>22</v>
      </c>
      <c r="G369" s="6">
        <v>70</v>
      </c>
      <c r="H369" s="6" t="s">
        <v>118</v>
      </c>
    </row>
    <row r="370" ht="15" customHeight="1" spans="1:8">
      <c r="A370" s="5">
        <v>368</v>
      </c>
      <c r="B370" s="6" t="s">
        <v>1430</v>
      </c>
      <c r="C370" s="6">
        <v>1900200828</v>
      </c>
      <c r="D370" s="6" t="s">
        <v>18</v>
      </c>
      <c r="E370" s="6" t="s">
        <v>15</v>
      </c>
      <c r="F370" s="6" t="s">
        <v>15</v>
      </c>
      <c r="G370" s="6">
        <v>70</v>
      </c>
      <c r="H370" s="6" t="s">
        <v>118</v>
      </c>
    </row>
    <row r="371" ht="15" customHeight="1" spans="1:8">
      <c r="A371" s="5">
        <v>369</v>
      </c>
      <c r="B371" s="6" t="s">
        <v>4557</v>
      </c>
      <c r="C371" s="6">
        <v>1700200405</v>
      </c>
      <c r="D371" s="6" t="s">
        <v>9</v>
      </c>
      <c r="E371" s="6" t="s">
        <v>15</v>
      </c>
      <c r="F371" s="6" t="s">
        <v>15</v>
      </c>
      <c r="G371" s="6">
        <v>70</v>
      </c>
      <c r="H371" s="6" t="s">
        <v>118</v>
      </c>
    </row>
    <row r="372" ht="15" customHeight="1" spans="1:8">
      <c r="A372" s="5">
        <v>370</v>
      </c>
      <c r="B372" s="6" t="s">
        <v>4575</v>
      </c>
      <c r="C372" s="6">
        <v>1700201827</v>
      </c>
      <c r="D372" s="6" t="s">
        <v>9</v>
      </c>
      <c r="E372" s="6" t="s">
        <v>15</v>
      </c>
      <c r="F372" s="6" t="s">
        <v>15</v>
      </c>
      <c r="G372" s="6">
        <v>70</v>
      </c>
      <c r="H372" s="6" t="s">
        <v>118</v>
      </c>
    </row>
    <row r="373" ht="15" customHeight="1" spans="1:8">
      <c r="A373" s="5">
        <v>371</v>
      </c>
      <c r="B373" s="6" t="s">
        <v>3005</v>
      </c>
      <c r="C373" s="6">
        <v>1600460120</v>
      </c>
      <c r="D373" s="6" t="s">
        <v>38</v>
      </c>
      <c r="E373" s="6" t="s">
        <v>332</v>
      </c>
      <c r="F373" s="6" t="s">
        <v>332</v>
      </c>
      <c r="G373" s="6">
        <v>70</v>
      </c>
      <c r="H373" s="6" t="s">
        <v>118</v>
      </c>
    </row>
    <row r="374" ht="15" customHeight="1" spans="1:8">
      <c r="A374" s="5">
        <v>372</v>
      </c>
      <c r="B374" s="6" t="s">
        <v>315</v>
      </c>
      <c r="C374" s="6">
        <v>19172301007</v>
      </c>
      <c r="D374" s="6" t="s">
        <v>21</v>
      </c>
      <c r="E374" s="6" t="s">
        <v>1436</v>
      </c>
      <c r="F374" s="6" t="s">
        <v>1436</v>
      </c>
      <c r="G374" s="6">
        <v>70</v>
      </c>
      <c r="H374" s="6" t="s">
        <v>118</v>
      </c>
    </row>
    <row r="375" ht="15" customHeight="1" spans="1:8">
      <c r="A375" s="5">
        <v>373</v>
      </c>
      <c r="B375" s="6" t="s">
        <v>2920</v>
      </c>
      <c r="C375" s="6">
        <v>19102201034</v>
      </c>
      <c r="D375" s="6" t="s">
        <v>21</v>
      </c>
      <c r="E375" s="6" t="s">
        <v>10</v>
      </c>
      <c r="F375" s="6" t="s">
        <v>10</v>
      </c>
      <c r="G375" s="6">
        <v>70</v>
      </c>
      <c r="H375" s="6" t="s">
        <v>118</v>
      </c>
    </row>
    <row r="376" ht="15" customHeight="1" spans="1:8">
      <c r="A376" s="5">
        <v>374</v>
      </c>
      <c r="B376" s="6" t="s">
        <v>2691</v>
      </c>
      <c r="C376" s="6">
        <v>1700501403</v>
      </c>
      <c r="D376" s="6" t="s">
        <v>9</v>
      </c>
      <c r="E376" s="6" t="s">
        <v>19</v>
      </c>
      <c r="F376" s="6" t="s">
        <v>19</v>
      </c>
      <c r="G376" s="6">
        <v>70</v>
      </c>
      <c r="H376" s="6" t="s">
        <v>118</v>
      </c>
    </row>
    <row r="377" ht="15" customHeight="1" spans="1:8">
      <c r="A377" s="5">
        <v>375</v>
      </c>
      <c r="B377" s="6" t="s">
        <v>1199</v>
      </c>
      <c r="C377" s="6">
        <v>19102302011</v>
      </c>
      <c r="D377" s="6" t="s">
        <v>21</v>
      </c>
      <c r="E377" s="6" t="s">
        <v>10</v>
      </c>
      <c r="F377" s="6" t="s">
        <v>10</v>
      </c>
      <c r="G377" s="6">
        <v>70</v>
      </c>
      <c r="H377" s="6" t="s">
        <v>118</v>
      </c>
    </row>
    <row r="378" ht="15" customHeight="1" spans="1:8">
      <c r="A378" s="5">
        <v>376</v>
      </c>
      <c r="B378" s="6" t="s">
        <v>2728</v>
      </c>
      <c r="C378" s="6">
        <v>19102302046</v>
      </c>
      <c r="D378" s="6" t="s">
        <v>21</v>
      </c>
      <c r="E378" s="6" t="s">
        <v>10</v>
      </c>
      <c r="F378" s="6" t="s">
        <v>10</v>
      </c>
      <c r="G378" s="6">
        <v>70</v>
      </c>
      <c r="H378" s="6" t="s">
        <v>118</v>
      </c>
    </row>
    <row r="379" ht="15" customHeight="1" spans="1:8">
      <c r="A379" s="5">
        <v>377</v>
      </c>
      <c r="B379" s="6" t="s">
        <v>375</v>
      </c>
      <c r="C379" s="6">
        <v>1808304037</v>
      </c>
      <c r="D379" s="6" t="s">
        <v>24</v>
      </c>
      <c r="E379" s="6" t="s">
        <v>44</v>
      </c>
      <c r="F379" s="6" t="s">
        <v>44</v>
      </c>
      <c r="G379" s="6">
        <v>70</v>
      </c>
      <c r="H379" s="6" t="s">
        <v>118</v>
      </c>
    </row>
    <row r="380" ht="15" customHeight="1" spans="1:8">
      <c r="A380" s="5">
        <v>378</v>
      </c>
      <c r="B380" s="6" t="s">
        <v>526</v>
      </c>
      <c r="C380" s="6">
        <v>19082201026</v>
      </c>
      <c r="D380" s="6" t="s">
        <v>21</v>
      </c>
      <c r="E380" s="6" t="s">
        <v>44</v>
      </c>
      <c r="F380" s="6" t="s">
        <v>44</v>
      </c>
      <c r="G380" s="6">
        <v>70</v>
      </c>
      <c r="H380" s="6" t="s">
        <v>118</v>
      </c>
    </row>
    <row r="381" ht="15" customHeight="1" spans="1:8">
      <c r="A381" s="5">
        <v>379</v>
      </c>
      <c r="B381" s="6" t="s">
        <v>83</v>
      </c>
      <c r="C381" s="6">
        <v>19082304015</v>
      </c>
      <c r="D381" s="6" t="s">
        <v>21</v>
      </c>
      <c r="E381" s="6" t="s">
        <v>44</v>
      </c>
      <c r="F381" s="6" t="s">
        <v>44</v>
      </c>
      <c r="G381" s="6">
        <v>70</v>
      </c>
      <c r="H381" s="6" t="s">
        <v>118</v>
      </c>
    </row>
    <row r="382" ht="15" customHeight="1" spans="1:8">
      <c r="A382" s="5">
        <v>380</v>
      </c>
      <c r="B382" s="6" t="s">
        <v>980</v>
      </c>
      <c r="C382" s="6">
        <v>19092301015</v>
      </c>
      <c r="D382" s="6" t="s">
        <v>21</v>
      </c>
      <c r="E382" s="6" t="s">
        <v>32</v>
      </c>
      <c r="F382" s="6" t="s">
        <v>32</v>
      </c>
      <c r="G382" s="6">
        <v>70</v>
      </c>
      <c r="H382" s="6" t="s">
        <v>118</v>
      </c>
    </row>
    <row r="383" ht="15" customHeight="1" spans="1:8">
      <c r="A383" s="5">
        <v>381</v>
      </c>
      <c r="B383" s="6" t="s">
        <v>1525</v>
      </c>
      <c r="C383" s="6">
        <v>1861150511</v>
      </c>
      <c r="D383" s="6" t="s">
        <v>14</v>
      </c>
      <c r="E383" s="6" t="s">
        <v>85</v>
      </c>
      <c r="F383" s="6" t="s">
        <v>85</v>
      </c>
      <c r="G383" s="6">
        <v>70</v>
      </c>
      <c r="H383" s="6" t="s">
        <v>118</v>
      </c>
    </row>
    <row r="384" ht="15" customHeight="1" spans="1:8">
      <c r="A384" s="5">
        <v>382</v>
      </c>
      <c r="B384" s="6" t="s">
        <v>2483</v>
      </c>
      <c r="C384" s="6">
        <v>19012201015</v>
      </c>
      <c r="D384" s="6" t="s">
        <v>21</v>
      </c>
      <c r="E384" s="6" t="s">
        <v>28</v>
      </c>
      <c r="F384" s="6" t="s">
        <v>28</v>
      </c>
      <c r="G384" s="6">
        <v>70</v>
      </c>
      <c r="H384" s="6" t="s">
        <v>118</v>
      </c>
    </row>
    <row r="385" ht="15" customHeight="1" spans="1:8">
      <c r="A385" s="5">
        <v>383</v>
      </c>
      <c r="B385" s="6" t="s">
        <v>2285</v>
      </c>
      <c r="C385" s="6">
        <v>19012302002</v>
      </c>
      <c r="D385" s="6" t="s">
        <v>21</v>
      </c>
      <c r="E385" s="6" t="s">
        <v>28</v>
      </c>
      <c r="F385" s="6" t="s">
        <v>28</v>
      </c>
      <c r="G385" s="6">
        <v>70</v>
      </c>
      <c r="H385" s="6" t="s">
        <v>118</v>
      </c>
    </row>
    <row r="386" ht="15" customHeight="1" spans="1:8">
      <c r="A386" s="5">
        <v>384</v>
      </c>
      <c r="B386" s="6" t="s">
        <v>1204</v>
      </c>
      <c r="C386" s="6">
        <v>1700500417</v>
      </c>
      <c r="D386" s="6" t="s">
        <v>9</v>
      </c>
      <c r="E386" s="6" t="s">
        <v>19</v>
      </c>
      <c r="F386" s="6" t="s">
        <v>19</v>
      </c>
      <c r="G386" s="6">
        <v>70</v>
      </c>
      <c r="H386" s="6" t="s">
        <v>118</v>
      </c>
    </row>
    <row r="387" ht="15" customHeight="1" spans="1:8">
      <c r="A387" s="5">
        <v>385</v>
      </c>
      <c r="B387" s="6" t="s">
        <v>2732</v>
      </c>
      <c r="C387" s="6">
        <v>19032201005</v>
      </c>
      <c r="D387" s="6" t="s">
        <v>21</v>
      </c>
      <c r="E387" s="6" t="s">
        <v>34</v>
      </c>
      <c r="F387" s="6" t="s">
        <v>34</v>
      </c>
      <c r="G387" s="6">
        <v>70</v>
      </c>
      <c r="H387" s="6" t="s">
        <v>118</v>
      </c>
    </row>
    <row r="388" ht="15" customHeight="1" spans="1:8">
      <c r="A388" s="5">
        <v>386</v>
      </c>
      <c r="B388" s="6" t="s">
        <v>1703</v>
      </c>
      <c r="C388" s="6">
        <v>19032303013</v>
      </c>
      <c r="D388" s="6" t="s">
        <v>21</v>
      </c>
      <c r="E388" s="6" t="s">
        <v>34</v>
      </c>
      <c r="F388" s="6" t="s">
        <v>34</v>
      </c>
      <c r="G388" s="6">
        <v>70</v>
      </c>
      <c r="H388" s="6" t="s">
        <v>118</v>
      </c>
    </row>
    <row r="389" ht="15" customHeight="1" spans="1:8">
      <c r="A389" s="5">
        <v>387</v>
      </c>
      <c r="B389" s="6" t="s">
        <v>1901</v>
      </c>
      <c r="C389" s="6">
        <v>19032303051</v>
      </c>
      <c r="D389" s="6" t="s">
        <v>21</v>
      </c>
      <c r="E389" s="6" t="s">
        <v>34</v>
      </c>
      <c r="F389" s="6" t="s">
        <v>34</v>
      </c>
      <c r="G389" s="6">
        <v>70</v>
      </c>
      <c r="H389" s="6" t="s">
        <v>118</v>
      </c>
    </row>
    <row r="390" ht="15" customHeight="1" spans="1:8">
      <c r="A390" s="5">
        <v>388</v>
      </c>
      <c r="B390" s="6" t="s">
        <v>987</v>
      </c>
      <c r="C390" s="6">
        <v>1700501705</v>
      </c>
      <c r="D390" s="6" t="s">
        <v>9</v>
      </c>
      <c r="E390" s="6" t="s">
        <v>19</v>
      </c>
      <c r="F390" s="6" t="s">
        <v>19</v>
      </c>
      <c r="G390" s="6">
        <v>70</v>
      </c>
      <c r="H390" s="6" t="s">
        <v>118</v>
      </c>
    </row>
    <row r="391" ht="15" customHeight="1" spans="1:8">
      <c r="A391" s="5">
        <v>389</v>
      </c>
      <c r="B391" s="6" t="s">
        <v>2228</v>
      </c>
      <c r="C391" s="6">
        <v>1800500407</v>
      </c>
      <c r="D391" s="6" t="s">
        <v>14</v>
      </c>
      <c r="E391" s="6" t="s">
        <v>19</v>
      </c>
      <c r="F391" s="6" t="s">
        <v>19</v>
      </c>
      <c r="G391" s="6">
        <v>70</v>
      </c>
      <c r="H391" s="6" t="s">
        <v>118</v>
      </c>
    </row>
    <row r="392" ht="15" customHeight="1" spans="1:8">
      <c r="A392" s="5">
        <v>390</v>
      </c>
      <c r="B392" s="6" t="s">
        <v>988</v>
      </c>
      <c r="C392" s="6">
        <v>1900500317</v>
      </c>
      <c r="D392" s="6" t="s">
        <v>18</v>
      </c>
      <c r="E392" s="6" t="s">
        <v>19</v>
      </c>
      <c r="F392" s="6" t="s">
        <v>19</v>
      </c>
      <c r="G392" s="6">
        <v>70</v>
      </c>
      <c r="H392" s="6" t="s">
        <v>118</v>
      </c>
    </row>
    <row r="393" ht="15" customHeight="1" spans="1:8">
      <c r="A393" s="5">
        <v>391</v>
      </c>
      <c r="B393" s="6" t="s">
        <v>2493</v>
      </c>
      <c r="C393" s="6">
        <v>1900500313</v>
      </c>
      <c r="D393" s="6" t="s">
        <v>18</v>
      </c>
      <c r="E393" s="6" t="s">
        <v>19</v>
      </c>
      <c r="F393" s="6" t="s">
        <v>19</v>
      </c>
      <c r="G393" s="6">
        <v>70</v>
      </c>
      <c r="H393" s="6" t="s">
        <v>118</v>
      </c>
    </row>
    <row r="394" ht="15" customHeight="1" spans="1:8">
      <c r="A394" s="5">
        <v>392</v>
      </c>
      <c r="B394" s="6" t="s">
        <v>993</v>
      </c>
      <c r="C394" s="6">
        <v>19072201029</v>
      </c>
      <c r="D394" s="6" t="s">
        <v>21</v>
      </c>
      <c r="E394" s="6" t="s">
        <v>49</v>
      </c>
      <c r="F394" s="6" t="s">
        <v>49</v>
      </c>
      <c r="G394" s="6">
        <v>70</v>
      </c>
      <c r="H394" s="6" t="s">
        <v>118</v>
      </c>
    </row>
    <row r="395" ht="15" customHeight="1" spans="1:8">
      <c r="A395" s="5">
        <v>393</v>
      </c>
      <c r="B395" s="6" t="s">
        <v>2732</v>
      </c>
      <c r="C395" s="6">
        <v>19052201002</v>
      </c>
      <c r="D395" s="6" t="s">
        <v>21</v>
      </c>
      <c r="E395" s="6" t="s">
        <v>19</v>
      </c>
      <c r="F395" s="6" t="s">
        <v>19</v>
      </c>
      <c r="G395" s="6">
        <v>70</v>
      </c>
      <c r="H395" s="6" t="s">
        <v>118</v>
      </c>
    </row>
    <row r="396" ht="15" customHeight="1" spans="1:8">
      <c r="A396" s="5">
        <v>394</v>
      </c>
      <c r="B396" s="6" t="s">
        <v>620</v>
      </c>
      <c r="C396" s="6">
        <v>19042301021</v>
      </c>
      <c r="D396" s="6" t="s">
        <v>21</v>
      </c>
      <c r="E396" s="6" t="s">
        <v>332</v>
      </c>
      <c r="F396" s="6" t="s">
        <v>332</v>
      </c>
      <c r="G396" s="6">
        <v>70</v>
      </c>
      <c r="H396" s="6" t="s">
        <v>118</v>
      </c>
    </row>
    <row r="397" ht="15" customHeight="1" spans="1:8">
      <c r="A397" s="5">
        <v>395</v>
      </c>
      <c r="B397" s="6" t="s">
        <v>795</v>
      </c>
      <c r="C397" s="6">
        <v>19022304010</v>
      </c>
      <c r="D397" s="6" t="s">
        <v>21</v>
      </c>
      <c r="E397" s="6" t="s">
        <v>15</v>
      </c>
      <c r="F397" s="6" t="s">
        <v>15</v>
      </c>
      <c r="G397" s="6">
        <v>70</v>
      </c>
      <c r="H397" s="6" t="s">
        <v>118</v>
      </c>
    </row>
    <row r="398" ht="15" customHeight="1" spans="1:8">
      <c r="A398" s="5">
        <v>396</v>
      </c>
      <c r="B398" s="6" t="s">
        <v>1556</v>
      </c>
      <c r="C398" s="6">
        <v>1701000129</v>
      </c>
      <c r="D398" s="6" t="s">
        <v>9</v>
      </c>
      <c r="E398" s="6" t="s">
        <v>10</v>
      </c>
      <c r="F398" s="6" t="s">
        <v>10</v>
      </c>
      <c r="G398" s="6">
        <v>69</v>
      </c>
      <c r="H398" s="6" t="s">
        <v>118</v>
      </c>
    </row>
    <row r="399" ht="15" customHeight="1" spans="1:8">
      <c r="A399" s="5">
        <v>397</v>
      </c>
      <c r="B399" s="6" t="s">
        <v>798</v>
      </c>
      <c r="C399" s="6">
        <v>1801000401</v>
      </c>
      <c r="D399" s="6" t="s">
        <v>14</v>
      </c>
      <c r="E399" s="6" t="s">
        <v>10</v>
      </c>
      <c r="F399" s="6" t="s">
        <v>10</v>
      </c>
      <c r="G399" s="6">
        <v>69</v>
      </c>
      <c r="H399" s="6" t="s">
        <v>118</v>
      </c>
    </row>
    <row r="400" ht="15" customHeight="1" spans="1:8">
      <c r="A400" s="5">
        <v>398</v>
      </c>
      <c r="B400" s="6" t="s">
        <v>1121</v>
      </c>
      <c r="C400" s="6">
        <v>1801000432</v>
      </c>
      <c r="D400" s="6" t="s">
        <v>14</v>
      </c>
      <c r="E400" s="6" t="s">
        <v>10</v>
      </c>
      <c r="F400" s="6" t="s">
        <v>10</v>
      </c>
      <c r="G400" s="6">
        <v>69</v>
      </c>
      <c r="H400" s="6" t="s">
        <v>118</v>
      </c>
    </row>
    <row r="401" ht="15" customHeight="1" spans="1:8">
      <c r="A401" s="5">
        <v>399</v>
      </c>
      <c r="B401" s="6" t="s">
        <v>1463</v>
      </c>
      <c r="C401" s="6">
        <v>1801000528</v>
      </c>
      <c r="D401" s="6" t="s">
        <v>14</v>
      </c>
      <c r="E401" s="6" t="s">
        <v>10</v>
      </c>
      <c r="F401" s="6" t="s">
        <v>10</v>
      </c>
      <c r="G401" s="6">
        <v>69</v>
      </c>
      <c r="H401" s="6" t="s">
        <v>118</v>
      </c>
    </row>
    <row r="402" ht="15" customHeight="1" spans="1:8">
      <c r="A402" s="5">
        <v>400</v>
      </c>
      <c r="B402" s="6" t="s">
        <v>1003</v>
      </c>
      <c r="C402" s="6">
        <v>1801000329</v>
      </c>
      <c r="D402" s="6" t="s">
        <v>14</v>
      </c>
      <c r="E402" s="6" t="s">
        <v>10</v>
      </c>
      <c r="F402" s="6" t="s">
        <v>10</v>
      </c>
      <c r="G402" s="6">
        <v>69</v>
      </c>
      <c r="H402" s="6" t="s">
        <v>118</v>
      </c>
    </row>
    <row r="403" ht="15" customHeight="1" spans="1:8">
      <c r="A403" s="5">
        <v>401</v>
      </c>
      <c r="B403" s="6" t="s">
        <v>345</v>
      </c>
      <c r="C403" s="6">
        <v>1901010231</v>
      </c>
      <c r="D403" s="6" t="s">
        <v>18</v>
      </c>
      <c r="E403" s="6" t="s">
        <v>10</v>
      </c>
      <c r="F403" s="6" t="s">
        <v>10</v>
      </c>
      <c r="G403" s="6">
        <v>69</v>
      </c>
      <c r="H403" s="6" t="s">
        <v>118</v>
      </c>
    </row>
    <row r="404" ht="15" customHeight="1" spans="1:8">
      <c r="A404" s="5">
        <v>402</v>
      </c>
      <c r="B404" s="6" t="s">
        <v>195</v>
      </c>
      <c r="C404" s="6">
        <v>1800900214</v>
      </c>
      <c r="D404" s="6" t="s">
        <v>14</v>
      </c>
      <c r="E404" s="6" t="s">
        <v>32</v>
      </c>
      <c r="F404" s="6" t="s">
        <v>32</v>
      </c>
      <c r="G404" s="6">
        <v>69</v>
      </c>
      <c r="H404" s="6" t="s">
        <v>118</v>
      </c>
    </row>
    <row r="405" ht="15" customHeight="1" spans="1:8">
      <c r="A405" s="5">
        <v>403</v>
      </c>
      <c r="B405" s="6" t="s">
        <v>3567</v>
      </c>
      <c r="C405" s="6">
        <v>1600820210</v>
      </c>
      <c r="D405" s="6" t="s">
        <v>38</v>
      </c>
      <c r="E405" s="6" t="s">
        <v>44</v>
      </c>
      <c r="F405" s="6" t="s">
        <v>44</v>
      </c>
      <c r="G405" s="6">
        <v>69</v>
      </c>
      <c r="H405" s="6" t="s">
        <v>118</v>
      </c>
    </row>
    <row r="406" ht="15" customHeight="1" spans="1:8">
      <c r="A406" s="5">
        <v>404</v>
      </c>
      <c r="B406" s="6" t="s">
        <v>1136</v>
      </c>
      <c r="C406" s="6">
        <v>1800800326</v>
      </c>
      <c r="D406" s="6" t="s">
        <v>14</v>
      </c>
      <c r="E406" s="6" t="s">
        <v>44</v>
      </c>
      <c r="F406" s="6" t="s">
        <v>44</v>
      </c>
      <c r="G406" s="6">
        <v>69</v>
      </c>
      <c r="H406" s="6" t="s">
        <v>118</v>
      </c>
    </row>
    <row r="407" ht="15" customHeight="1" spans="1:8">
      <c r="A407" s="5">
        <v>405</v>
      </c>
      <c r="B407" s="6" t="s">
        <v>3120</v>
      </c>
      <c r="C407" s="6">
        <v>1900110109</v>
      </c>
      <c r="D407" s="6" t="s">
        <v>18</v>
      </c>
      <c r="E407" s="6" t="s">
        <v>28</v>
      </c>
      <c r="F407" s="6" t="s">
        <v>28</v>
      </c>
      <c r="G407" s="6">
        <v>69</v>
      </c>
      <c r="H407" s="6" t="s">
        <v>118</v>
      </c>
    </row>
    <row r="408" ht="15" customHeight="1" spans="1:8">
      <c r="A408" s="5">
        <v>406</v>
      </c>
      <c r="B408" s="6" t="s">
        <v>394</v>
      </c>
      <c r="C408" s="6">
        <v>1900110213</v>
      </c>
      <c r="D408" s="6" t="s">
        <v>18</v>
      </c>
      <c r="E408" s="6" t="s">
        <v>28</v>
      </c>
      <c r="F408" s="6" t="s">
        <v>28</v>
      </c>
      <c r="G408" s="6">
        <v>69</v>
      </c>
      <c r="H408" s="6" t="s">
        <v>118</v>
      </c>
    </row>
    <row r="409" ht="15" customHeight="1" spans="1:8">
      <c r="A409" s="5">
        <v>407</v>
      </c>
      <c r="B409" s="6" t="s">
        <v>2664</v>
      </c>
      <c r="C409" s="6">
        <v>1601420306</v>
      </c>
      <c r="D409" s="6" t="s">
        <v>38</v>
      </c>
      <c r="E409" s="6" t="s">
        <v>34</v>
      </c>
      <c r="F409" s="6" t="s">
        <v>34</v>
      </c>
      <c r="G409" s="6">
        <v>69</v>
      </c>
      <c r="H409" s="6" t="s">
        <v>118</v>
      </c>
    </row>
    <row r="410" ht="15" customHeight="1" spans="1:8">
      <c r="A410" s="5">
        <v>408</v>
      </c>
      <c r="B410" s="6" t="s">
        <v>455</v>
      </c>
      <c r="C410" s="6">
        <v>1700300335</v>
      </c>
      <c r="D410" s="6" t="s">
        <v>9</v>
      </c>
      <c r="E410" s="6" t="s">
        <v>34</v>
      </c>
      <c r="F410" s="6" t="s">
        <v>34</v>
      </c>
      <c r="G410" s="6">
        <v>69</v>
      </c>
      <c r="H410" s="6" t="s">
        <v>118</v>
      </c>
    </row>
    <row r="411" ht="15" customHeight="1" spans="1:8">
      <c r="A411" s="5">
        <v>409</v>
      </c>
      <c r="B411" s="6" t="s">
        <v>4909</v>
      </c>
      <c r="C411" s="6">
        <v>1800300934</v>
      </c>
      <c r="D411" s="6" t="s">
        <v>14</v>
      </c>
      <c r="E411" s="6" t="s">
        <v>34</v>
      </c>
      <c r="F411" s="6" t="s">
        <v>34</v>
      </c>
      <c r="G411" s="6">
        <v>69</v>
      </c>
      <c r="H411" s="6" t="s">
        <v>118</v>
      </c>
    </row>
    <row r="412" ht="15" customHeight="1" spans="1:8">
      <c r="A412" s="5">
        <v>410</v>
      </c>
      <c r="B412" s="6" t="s">
        <v>313</v>
      </c>
      <c r="C412" s="6">
        <v>1800801520</v>
      </c>
      <c r="D412" s="6" t="s">
        <v>14</v>
      </c>
      <c r="E412" s="6" t="s">
        <v>34</v>
      </c>
      <c r="F412" s="6" t="s">
        <v>34</v>
      </c>
      <c r="G412" s="6">
        <v>69</v>
      </c>
      <c r="H412" s="6" t="s">
        <v>118</v>
      </c>
    </row>
    <row r="413" ht="15" customHeight="1" spans="1:8">
      <c r="A413" s="5">
        <v>411</v>
      </c>
      <c r="B413" s="6" t="s">
        <v>2669</v>
      </c>
      <c r="C413" s="6">
        <v>1900300223</v>
      </c>
      <c r="D413" s="6" t="s">
        <v>18</v>
      </c>
      <c r="E413" s="6" t="s">
        <v>34</v>
      </c>
      <c r="F413" s="6" t="s">
        <v>34</v>
      </c>
      <c r="G413" s="6">
        <v>69</v>
      </c>
      <c r="H413" s="6" t="s">
        <v>118</v>
      </c>
    </row>
    <row r="414" ht="15" customHeight="1" spans="1:8">
      <c r="A414" s="5">
        <v>412</v>
      </c>
      <c r="B414" s="6" t="s">
        <v>237</v>
      </c>
      <c r="C414" s="6">
        <v>1900300228</v>
      </c>
      <c r="D414" s="6" t="s">
        <v>18</v>
      </c>
      <c r="E414" s="6" t="s">
        <v>34</v>
      </c>
      <c r="F414" s="6" t="s">
        <v>34</v>
      </c>
      <c r="G414" s="6">
        <v>69</v>
      </c>
      <c r="H414" s="6" t="s">
        <v>118</v>
      </c>
    </row>
    <row r="415" ht="15" customHeight="1" spans="1:8">
      <c r="A415" s="5">
        <v>413</v>
      </c>
      <c r="B415" s="6" t="s">
        <v>1143</v>
      </c>
      <c r="C415" s="6">
        <v>1900300230</v>
      </c>
      <c r="D415" s="6" t="s">
        <v>18</v>
      </c>
      <c r="E415" s="6" t="s">
        <v>34</v>
      </c>
      <c r="F415" s="6" t="s">
        <v>34</v>
      </c>
      <c r="G415" s="6">
        <v>69</v>
      </c>
      <c r="H415" s="6" t="s">
        <v>118</v>
      </c>
    </row>
    <row r="416" ht="15" customHeight="1" spans="1:8">
      <c r="A416" s="5">
        <v>414</v>
      </c>
      <c r="B416" s="6" t="s">
        <v>3585</v>
      </c>
      <c r="C416" s="6">
        <v>1700110217</v>
      </c>
      <c r="D416" s="6" t="s">
        <v>9</v>
      </c>
      <c r="E416" s="6" t="s">
        <v>28</v>
      </c>
      <c r="F416" s="6" t="s">
        <v>28</v>
      </c>
      <c r="G416" s="6">
        <v>69</v>
      </c>
      <c r="H416" s="6" t="s">
        <v>118</v>
      </c>
    </row>
    <row r="417" ht="15" customHeight="1" spans="1:8">
      <c r="A417" s="5">
        <v>415</v>
      </c>
      <c r="B417" s="6" t="s">
        <v>3586</v>
      </c>
      <c r="C417" s="6">
        <v>1700110301</v>
      </c>
      <c r="D417" s="6" t="s">
        <v>9</v>
      </c>
      <c r="E417" s="6" t="s">
        <v>28</v>
      </c>
      <c r="F417" s="6" t="s">
        <v>28</v>
      </c>
      <c r="G417" s="6">
        <v>69</v>
      </c>
      <c r="H417" s="6" t="s">
        <v>118</v>
      </c>
    </row>
    <row r="418" ht="15" customHeight="1" spans="1:8">
      <c r="A418" s="5">
        <v>416</v>
      </c>
      <c r="B418" s="6" t="s">
        <v>1146</v>
      </c>
      <c r="C418" s="6">
        <v>1700110410</v>
      </c>
      <c r="D418" s="6" t="s">
        <v>9</v>
      </c>
      <c r="E418" s="6" t="s">
        <v>28</v>
      </c>
      <c r="F418" s="6" t="s">
        <v>28</v>
      </c>
      <c r="G418" s="6">
        <v>69</v>
      </c>
      <c r="H418" s="6" t="s">
        <v>118</v>
      </c>
    </row>
    <row r="419" ht="15" customHeight="1" spans="1:8">
      <c r="A419" s="5">
        <v>417</v>
      </c>
      <c r="B419" s="6" t="s">
        <v>1488</v>
      </c>
      <c r="C419" s="6">
        <v>1900100427</v>
      </c>
      <c r="D419" s="6" t="s">
        <v>18</v>
      </c>
      <c r="E419" s="6" t="s">
        <v>28</v>
      </c>
      <c r="F419" s="6" t="s">
        <v>28</v>
      </c>
      <c r="G419" s="6">
        <v>69</v>
      </c>
      <c r="H419" s="6" t="s">
        <v>118</v>
      </c>
    </row>
    <row r="420" ht="15" customHeight="1" spans="1:8">
      <c r="A420" s="5">
        <v>418</v>
      </c>
      <c r="B420" s="6" t="s">
        <v>3314</v>
      </c>
      <c r="C420" s="6">
        <v>1900100601</v>
      </c>
      <c r="D420" s="6" t="s">
        <v>18</v>
      </c>
      <c r="E420" s="6" t="s">
        <v>28</v>
      </c>
      <c r="F420" s="6" t="s">
        <v>28</v>
      </c>
      <c r="G420" s="6">
        <v>69</v>
      </c>
      <c r="H420" s="6" t="s">
        <v>118</v>
      </c>
    </row>
    <row r="421" ht="15" customHeight="1" spans="1:8">
      <c r="A421" s="5">
        <v>419</v>
      </c>
      <c r="B421" s="6" t="s">
        <v>3315</v>
      </c>
      <c r="C421" s="6">
        <v>1901610216</v>
      </c>
      <c r="D421" s="6" t="s">
        <v>18</v>
      </c>
      <c r="E421" s="6" t="s">
        <v>259</v>
      </c>
      <c r="F421" s="6" t="s">
        <v>259</v>
      </c>
      <c r="G421" s="6">
        <v>69</v>
      </c>
      <c r="H421" s="6" t="s">
        <v>118</v>
      </c>
    </row>
    <row r="422" ht="15" customHeight="1" spans="1:8">
      <c r="A422" s="5">
        <v>420</v>
      </c>
      <c r="B422" s="6" t="s">
        <v>281</v>
      </c>
      <c r="C422" s="6">
        <v>1700720117</v>
      </c>
      <c r="D422" s="6" t="s">
        <v>9</v>
      </c>
      <c r="E422" s="6" t="s">
        <v>49</v>
      </c>
      <c r="F422" s="6" t="s">
        <v>49</v>
      </c>
      <c r="G422" s="6">
        <v>69</v>
      </c>
      <c r="H422" s="6" t="s">
        <v>118</v>
      </c>
    </row>
    <row r="423" ht="15" customHeight="1" spans="1:8">
      <c r="A423" s="5">
        <v>421</v>
      </c>
      <c r="B423" s="6" t="s">
        <v>2845</v>
      </c>
      <c r="C423" s="6">
        <v>1900110419</v>
      </c>
      <c r="D423" s="6" t="s">
        <v>18</v>
      </c>
      <c r="E423" s="6" t="s">
        <v>28</v>
      </c>
      <c r="F423" s="6" t="s">
        <v>28</v>
      </c>
      <c r="G423" s="6">
        <v>69</v>
      </c>
      <c r="H423" s="6" t="s">
        <v>118</v>
      </c>
    </row>
    <row r="424" ht="15" customHeight="1" spans="1:8">
      <c r="A424" s="5">
        <v>422</v>
      </c>
      <c r="B424" s="6" t="s">
        <v>3542</v>
      </c>
      <c r="C424" s="6">
        <v>1600300825</v>
      </c>
      <c r="D424" s="6" t="s">
        <v>38</v>
      </c>
      <c r="E424" s="6" t="s">
        <v>34</v>
      </c>
      <c r="F424" s="6" t="s">
        <v>34</v>
      </c>
      <c r="G424" s="6">
        <v>69</v>
      </c>
      <c r="H424" s="6" t="s">
        <v>118</v>
      </c>
    </row>
    <row r="425" ht="15" customHeight="1" spans="1:8">
      <c r="A425" s="5">
        <v>423</v>
      </c>
      <c r="B425" s="6" t="s">
        <v>283</v>
      </c>
      <c r="C425" s="6">
        <v>1800630129</v>
      </c>
      <c r="D425" s="6" t="s">
        <v>14</v>
      </c>
      <c r="E425" s="6" t="s">
        <v>22</v>
      </c>
      <c r="F425" s="6" t="s">
        <v>22</v>
      </c>
      <c r="G425" s="6">
        <v>69</v>
      </c>
      <c r="H425" s="6" t="s">
        <v>118</v>
      </c>
    </row>
    <row r="426" ht="15" customHeight="1" spans="1:8">
      <c r="A426" s="5">
        <v>424</v>
      </c>
      <c r="B426" s="6" t="s">
        <v>2204</v>
      </c>
      <c r="C426" s="6">
        <v>1800300216</v>
      </c>
      <c r="D426" s="6" t="s">
        <v>14</v>
      </c>
      <c r="E426" s="6" t="s">
        <v>34</v>
      </c>
      <c r="F426" s="6" t="s">
        <v>34</v>
      </c>
      <c r="G426" s="6">
        <v>69</v>
      </c>
      <c r="H426" s="6" t="s">
        <v>118</v>
      </c>
    </row>
    <row r="427" ht="15" customHeight="1" spans="1:8">
      <c r="A427" s="5">
        <v>425</v>
      </c>
      <c r="B427" s="6" t="s">
        <v>1066</v>
      </c>
      <c r="C427" s="6">
        <v>1900630125</v>
      </c>
      <c r="D427" s="6" t="s">
        <v>18</v>
      </c>
      <c r="E427" s="6" t="s">
        <v>22</v>
      </c>
      <c r="F427" s="6" t="s">
        <v>22</v>
      </c>
      <c r="G427" s="6">
        <v>69</v>
      </c>
      <c r="H427" s="6" t="s">
        <v>118</v>
      </c>
    </row>
    <row r="428" ht="15" customHeight="1" spans="1:8">
      <c r="A428" s="5">
        <v>426</v>
      </c>
      <c r="B428" s="6" t="s">
        <v>117</v>
      </c>
      <c r="C428" s="6">
        <v>1900630128</v>
      </c>
      <c r="D428" s="6" t="s">
        <v>18</v>
      </c>
      <c r="E428" s="6" t="s">
        <v>22</v>
      </c>
      <c r="F428" s="6" t="s">
        <v>22</v>
      </c>
      <c r="G428" s="6">
        <v>69</v>
      </c>
      <c r="H428" s="6" t="s">
        <v>118</v>
      </c>
    </row>
    <row r="429" ht="15" customHeight="1" spans="1:8">
      <c r="A429" s="5">
        <v>427</v>
      </c>
      <c r="B429" s="6" t="s">
        <v>87</v>
      </c>
      <c r="C429" s="6">
        <v>1900300513</v>
      </c>
      <c r="D429" s="6" t="s">
        <v>18</v>
      </c>
      <c r="E429" s="6" t="s">
        <v>34</v>
      </c>
      <c r="F429" s="6" t="s">
        <v>34</v>
      </c>
      <c r="G429" s="6">
        <v>69</v>
      </c>
      <c r="H429" s="6" t="s">
        <v>118</v>
      </c>
    </row>
    <row r="430" ht="15" customHeight="1" spans="1:8">
      <c r="A430" s="5">
        <v>428</v>
      </c>
      <c r="B430" s="6" t="s">
        <v>3489</v>
      </c>
      <c r="C430" s="6">
        <v>1600201738</v>
      </c>
      <c r="D430" s="6" t="s">
        <v>38</v>
      </c>
      <c r="E430" s="6" t="s">
        <v>15</v>
      </c>
      <c r="F430" s="6" t="s">
        <v>15</v>
      </c>
      <c r="G430" s="6">
        <v>69</v>
      </c>
      <c r="H430" s="6" t="s">
        <v>118</v>
      </c>
    </row>
    <row r="431" ht="15" customHeight="1" spans="1:8">
      <c r="A431" s="5">
        <v>429</v>
      </c>
      <c r="B431" s="6" t="s">
        <v>3054</v>
      </c>
      <c r="C431" s="6">
        <v>1601500701</v>
      </c>
      <c r="D431" s="6" t="s">
        <v>38</v>
      </c>
      <c r="E431" s="6" t="s">
        <v>36</v>
      </c>
      <c r="F431" s="6" t="s">
        <v>36</v>
      </c>
      <c r="G431" s="6">
        <v>69</v>
      </c>
      <c r="H431" s="6" t="s">
        <v>118</v>
      </c>
    </row>
    <row r="432" ht="15" customHeight="1" spans="1:8">
      <c r="A432" s="5">
        <v>430</v>
      </c>
      <c r="B432" s="6" t="s">
        <v>1166</v>
      </c>
      <c r="C432" s="6">
        <v>1701500405</v>
      </c>
      <c r="D432" s="6" t="s">
        <v>9</v>
      </c>
      <c r="E432" s="6" t="s">
        <v>36</v>
      </c>
      <c r="F432" s="6" t="s">
        <v>36</v>
      </c>
      <c r="G432" s="6">
        <v>69</v>
      </c>
      <c r="H432" s="6" t="s">
        <v>118</v>
      </c>
    </row>
    <row r="433" ht="15" customHeight="1" spans="1:8">
      <c r="A433" s="5">
        <v>431</v>
      </c>
      <c r="B433" s="6" t="s">
        <v>1074</v>
      </c>
      <c r="C433" s="6">
        <v>1700200705</v>
      </c>
      <c r="D433" s="6" t="s">
        <v>9</v>
      </c>
      <c r="E433" s="6" t="s">
        <v>15</v>
      </c>
      <c r="F433" s="6" t="s">
        <v>15</v>
      </c>
      <c r="G433" s="6">
        <v>69</v>
      </c>
      <c r="H433" s="6" t="s">
        <v>118</v>
      </c>
    </row>
    <row r="434" ht="15" customHeight="1" spans="1:8">
      <c r="A434" s="5">
        <v>432</v>
      </c>
      <c r="B434" s="6" t="s">
        <v>4361</v>
      </c>
      <c r="C434" s="6">
        <v>1900110128</v>
      </c>
      <c r="D434" s="6" t="s">
        <v>18</v>
      </c>
      <c r="E434" s="6" t="s">
        <v>28</v>
      </c>
      <c r="F434" s="6" t="s">
        <v>28</v>
      </c>
      <c r="G434" s="6">
        <v>69</v>
      </c>
      <c r="H434" s="6" t="s">
        <v>118</v>
      </c>
    </row>
    <row r="435" ht="15" customHeight="1" spans="1:8">
      <c r="A435" s="5">
        <v>433</v>
      </c>
      <c r="B435" s="6" t="s">
        <v>4394</v>
      </c>
      <c r="C435" s="6">
        <v>1800301201</v>
      </c>
      <c r="D435" s="6" t="s">
        <v>14</v>
      </c>
      <c r="E435" s="6" t="s">
        <v>34</v>
      </c>
      <c r="F435" s="6" t="s">
        <v>34</v>
      </c>
      <c r="G435" s="6">
        <v>69</v>
      </c>
      <c r="H435" s="6" t="s">
        <v>118</v>
      </c>
    </row>
    <row r="436" ht="15" customHeight="1" spans="1:8">
      <c r="A436" s="5">
        <v>434</v>
      </c>
      <c r="B436" s="6" t="s">
        <v>4395</v>
      </c>
      <c r="C436" s="6">
        <v>1800301218</v>
      </c>
      <c r="D436" s="6" t="s">
        <v>14</v>
      </c>
      <c r="E436" s="6" t="s">
        <v>34</v>
      </c>
      <c r="F436" s="6" t="s">
        <v>34</v>
      </c>
      <c r="G436" s="6">
        <v>69</v>
      </c>
      <c r="H436" s="6" t="s">
        <v>118</v>
      </c>
    </row>
    <row r="437" ht="15" customHeight="1" spans="1:8">
      <c r="A437" s="5">
        <v>435</v>
      </c>
      <c r="B437" s="6" t="s">
        <v>3403</v>
      </c>
      <c r="C437" s="6">
        <v>1600610102</v>
      </c>
      <c r="D437" s="6" t="s">
        <v>38</v>
      </c>
      <c r="E437" s="6" t="s">
        <v>22</v>
      </c>
      <c r="F437" s="6" t="s">
        <v>22</v>
      </c>
      <c r="G437" s="6">
        <v>69</v>
      </c>
      <c r="H437" s="6" t="s">
        <v>118</v>
      </c>
    </row>
    <row r="438" ht="15" customHeight="1" spans="1:8">
      <c r="A438" s="5">
        <v>436</v>
      </c>
      <c r="B438" s="6" t="s">
        <v>1077</v>
      </c>
      <c r="C438" s="6">
        <v>1600610304</v>
      </c>
      <c r="D438" s="6" t="s">
        <v>38</v>
      </c>
      <c r="E438" s="6" t="s">
        <v>22</v>
      </c>
      <c r="F438" s="6" t="s">
        <v>22</v>
      </c>
      <c r="G438" s="6">
        <v>69</v>
      </c>
      <c r="H438" s="6" t="s">
        <v>118</v>
      </c>
    </row>
    <row r="439" ht="15" customHeight="1" spans="1:8">
      <c r="A439" s="5">
        <v>437</v>
      </c>
      <c r="B439" s="6" t="s">
        <v>1294</v>
      </c>
      <c r="C439" s="6">
        <v>1700610215</v>
      </c>
      <c r="D439" s="6" t="s">
        <v>9</v>
      </c>
      <c r="E439" s="6" t="s">
        <v>22</v>
      </c>
      <c r="F439" s="6" t="s">
        <v>22</v>
      </c>
      <c r="G439" s="6">
        <v>69</v>
      </c>
      <c r="H439" s="6" t="s">
        <v>118</v>
      </c>
    </row>
    <row r="440" ht="15" customHeight="1" spans="1:8">
      <c r="A440" s="5">
        <v>438</v>
      </c>
      <c r="B440" s="6" t="s">
        <v>1300</v>
      </c>
      <c r="C440" s="6">
        <v>1800610209</v>
      </c>
      <c r="D440" s="6" t="s">
        <v>14</v>
      </c>
      <c r="E440" s="6" t="s">
        <v>22</v>
      </c>
      <c r="F440" s="6" t="s">
        <v>22</v>
      </c>
      <c r="G440" s="6">
        <v>69</v>
      </c>
      <c r="H440" s="6" t="s">
        <v>118</v>
      </c>
    </row>
    <row r="441" ht="15" customHeight="1" spans="1:8">
      <c r="A441" s="5">
        <v>439</v>
      </c>
      <c r="B441" s="6" t="s">
        <v>2946</v>
      </c>
      <c r="C441" s="6">
        <v>1900200105</v>
      </c>
      <c r="D441" s="6" t="s">
        <v>18</v>
      </c>
      <c r="E441" s="6" t="s">
        <v>15</v>
      </c>
      <c r="F441" s="6" t="s">
        <v>15</v>
      </c>
      <c r="G441" s="6">
        <v>69</v>
      </c>
      <c r="H441" s="6" t="s">
        <v>118</v>
      </c>
    </row>
    <row r="442" ht="15" customHeight="1" spans="1:8">
      <c r="A442" s="5">
        <v>440</v>
      </c>
      <c r="B442" s="6" t="s">
        <v>1184</v>
      </c>
      <c r="C442" s="6">
        <v>1900610407</v>
      </c>
      <c r="D442" s="6" t="s">
        <v>18</v>
      </c>
      <c r="E442" s="6" t="s">
        <v>22</v>
      </c>
      <c r="F442" s="6" t="s">
        <v>22</v>
      </c>
      <c r="G442" s="6">
        <v>69</v>
      </c>
      <c r="H442" s="6" t="s">
        <v>118</v>
      </c>
    </row>
    <row r="443" ht="15" customHeight="1" spans="1:8">
      <c r="A443" s="5">
        <v>441</v>
      </c>
      <c r="B443" s="6" t="s">
        <v>1775</v>
      </c>
      <c r="C443" s="6">
        <v>1900200128</v>
      </c>
      <c r="D443" s="6" t="s">
        <v>18</v>
      </c>
      <c r="E443" s="6" t="s">
        <v>15</v>
      </c>
      <c r="F443" s="6" t="s">
        <v>15</v>
      </c>
      <c r="G443" s="6">
        <v>69</v>
      </c>
      <c r="H443" s="6" t="s">
        <v>118</v>
      </c>
    </row>
    <row r="444" ht="15" customHeight="1" spans="1:8">
      <c r="A444" s="5">
        <v>442</v>
      </c>
      <c r="B444" s="6" t="s">
        <v>519</v>
      </c>
      <c r="C444" s="6">
        <v>1600201837</v>
      </c>
      <c r="D444" s="6" t="s">
        <v>38</v>
      </c>
      <c r="E444" s="6" t="s">
        <v>15</v>
      </c>
      <c r="F444" s="6" t="s">
        <v>15</v>
      </c>
      <c r="G444" s="6">
        <v>69</v>
      </c>
      <c r="H444" s="6" t="s">
        <v>118</v>
      </c>
    </row>
    <row r="445" ht="15" customHeight="1" spans="1:8">
      <c r="A445" s="5">
        <v>443</v>
      </c>
      <c r="B445" s="6" t="s">
        <v>599</v>
      </c>
      <c r="C445" s="6">
        <v>1700200401</v>
      </c>
      <c r="D445" s="6" t="s">
        <v>9</v>
      </c>
      <c r="E445" s="6" t="s">
        <v>15</v>
      </c>
      <c r="F445" s="6" t="s">
        <v>15</v>
      </c>
      <c r="G445" s="6">
        <v>69</v>
      </c>
      <c r="H445" s="6" t="s">
        <v>118</v>
      </c>
    </row>
    <row r="446" ht="15" customHeight="1" spans="1:8">
      <c r="A446" s="5">
        <v>444</v>
      </c>
      <c r="B446" s="6" t="s">
        <v>4485</v>
      </c>
      <c r="C446" s="6">
        <v>1600610110</v>
      </c>
      <c r="D446" s="6" t="s">
        <v>38</v>
      </c>
      <c r="E446" s="6" t="s">
        <v>22</v>
      </c>
      <c r="F446" s="6" t="s">
        <v>22</v>
      </c>
      <c r="G446" s="6">
        <v>69</v>
      </c>
      <c r="H446" s="6" t="s">
        <v>118</v>
      </c>
    </row>
    <row r="447" ht="15" customHeight="1" spans="1:8">
      <c r="A447" s="5">
        <v>445</v>
      </c>
      <c r="B447" s="6" t="s">
        <v>1012</v>
      </c>
      <c r="C447" s="6">
        <v>1700200607</v>
      </c>
      <c r="D447" s="6" t="s">
        <v>9</v>
      </c>
      <c r="E447" s="6" t="s">
        <v>15</v>
      </c>
      <c r="F447" s="6" t="s">
        <v>15</v>
      </c>
      <c r="G447" s="6">
        <v>69</v>
      </c>
      <c r="H447" s="6" t="s">
        <v>118</v>
      </c>
    </row>
    <row r="448" ht="15" customHeight="1" spans="1:8">
      <c r="A448" s="5">
        <v>446</v>
      </c>
      <c r="B448" s="6" t="s">
        <v>864</v>
      </c>
      <c r="C448" s="6">
        <v>1700200703</v>
      </c>
      <c r="D448" s="6" t="s">
        <v>9</v>
      </c>
      <c r="E448" s="6" t="s">
        <v>15</v>
      </c>
      <c r="F448" s="6" t="s">
        <v>15</v>
      </c>
      <c r="G448" s="6">
        <v>69</v>
      </c>
      <c r="H448" s="6" t="s">
        <v>118</v>
      </c>
    </row>
    <row r="449" ht="15" customHeight="1" spans="1:8">
      <c r="A449" s="5">
        <v>447</v>
      </c>
      <c r="B449" s="6" t="s">
        <v>148</v>
      </c>
      <c r="C449" s="6">
        <v>1800610207</v>
      </c>
      <c r="D449" s="6" t="s">
        <v>14</v>
      </c>
      <c r="E449" s="6" t="s">
        <v>22</v>
      </c>
      <c r="F449" s="6" t="s">
        <v>22</v>
      </c>
      <c r="G449" s="6">
        <v>69</v>
      </c>
      <c r="H449" s="6" t="s">
        <v>118</v>
      </c>
    </row>
    <row r="450" ht="15" customHeight="1" spans="1:8">
      <c r="A450" s="5">
        <v>448</v>
      </c>
      <c r="B450" s="6" t="s">
        <v>13</v>
      </c>
      <c r="C450" s="6">
        <v>1800201429</v>
      </c>
      <c r="D450" s="6" t="s">
        <v>14</v>
      </c>
      <c r="E450" s="6" t="s">
        <v>15</v>
      </c>
      <c r="F450" s="6" t="s">
        <v>15</v>
      </c>
      <c r="G450" s="6">
        <v>69</v>
      </c>
      <c r="H450" s="6" t="s">
        <v>118</v>
      </c>
    </row>
    <row r="451" ht="15" customHeight="1" spans="1:8">
      <c r="A451" s="5">
        <v>449</v>
      </c>
      <c r="B451" s="6" t="s">
        <v>2041</v>
      </c>
      <c r="C451" s="6">
        <v>1801001005</v>
      </c>
      <c r="D451" s="6" t="s">
        <v>14</v>
      </c>
      <c r="E451" s="6" t="s">
        <v>15</v>
      </c>
      <c r="F451" s="6" t="s">
        <v>15</v>
      </c>
      <c r="G451" s="6">
        <v>69</v>
      </c>
      <c r="H451" s="6" t="s">
        <v>118</v>
      </c>
    </row>
    <row r="452" ht="15" customHeight="1" spans="1:8">
      <c r="A452" s="5">
        <v>450</v>
      </c>
      <c r="B452" s="6" t="s">
        <v>2476</v>
      </c>
      <c r="C452" s="6">
        <v>1900201408</v>
      </c>
      <c r="D452" s="6" t="s">
        <v>18</v>
      </c>
      <c r="E452" s="6" t="s">
        <v>15</v>
      </c>
      <c r="F452" s="6" t="s">
        <v>15</v>
      </c>
      <c r="G452" s="6">
        <v>69</v>
      </c>
      <c r="H452" s="6" t="s">
        <v>118</v>
      </c>
    </row>
    <row r="453" ht="15" customHeight="1" spans="1:8">
      <c r="A453" s="5">
        <v>451</v>
      </c>
      <c r="B453" s="6" t="s">
        <v>771</v>
      </c>
      <c r="C453" s="6">
        <v>1900420231</v>
      </c>
      <c r="D453" s="6" t="s">
        <v>18</v>
      </c>
      <c r="E453" s="6" t="s">
        <v>332</v>
      </c>
      <c r="F453" s="6" t="s">
        <v>332</v>
      </c>
      <c r="G453" s="6">
        <v>69</v>
      </c>
      <c r="H453" s="6" t="s">
        <v>118</v>
      </c>
    </row>
    <row r="454" ht="15" customHeight="1" spans="1:8">
      <c r="A454" s="5">
        <v>452</v>
      </c>
      <c r="B454" s="6" t="s">
        <v>1198</v>
      </c>
      <c r="C454" s="6">
        <v>19112202030</v>
      </c>
      <c r="D454" s="6" t="s">
        <v>21</v>
      </c>
      <c r="E454" s="6" t="s">
        <v>81</v>
      </c>
      <c r="F454" s="6" t="s">
        <v>81</v>
      </c>
      <c r="G454" s="6">
        <v>69</v>
      </c>
      <c r="H454" s="6" t="s">
        <v>118</v>
      </c>
    </row>
    <row r="455" ht="15" customHeight="1" spans="1:8">
      <c r="A455" s="5">
        <v>453</v>
      </c>
      <c r="B455" s="6" t="s">
        <v>4117</v>
      </c>
      <c r="C455" s="6">
        <v>19102201033</v>
      </c>
      <c r="D455" s="6" t="s">
        <v>21</v>
      </c>
      <c r="E455" s="6" t="s">
        <v>10</v>
      </c>
      <c r="F455" s="6" t="s">
        <v>10</v>
      </c>
      <c r="G455" s="6">
        <v>69</v>
      </c>
      <c r="H455" s="6" t="s">
        <v>118</v>
      </c>
    </row>
    <row r="456" ht="15" customHeight="1" spans="1:8">
      <c r="A456" s="5">
        <v>454</v>
      </c>
      <c r="B456" s="6" t="s">
        <v>4622</v>
      </c>
      <c r="C456" s="6">
        <v>19082305006</v>
      </c>
      <c r="D456" s="6" t="s">
        <v>21</v>
      </c>
      <c r="E456" s="6" t="s">
        <v>44</v>
      </c>
      <c r="F456" s="6" t="s">
        <v>44</v>
      </c>
      <c r="G456" s="6">
        <v>69</v>
      </c>
      <c r="H456" s="6" t="s">
        <v>118</v>
      </c>
    </row>
    <row r="457" ht="15" customHeight="1" spans="1:8">
      <c r="A457" s="5">
        <v>455</v>
      </c>
      <c r="B457" s="6" t="s">
        <v>2371</v>
      </c>
      <c r="C457" s="6">
        <v>19082201024</v>
      </c>
      <c r="D457" s="6" t="s">
        <v>21</v>
      </c>
      <c r="E457" s="6" t="s">
        <v>44</v>
      </c>
      <c r="F457" s="6" t="s">
        <v>44</v>
      </c>
      <c r="G457" s="6">
        <v>69</v>
      </c>
      <c r="H457" s="6" t="s">
        <v>118</v>
      </c>
    </row>
    <row r="458" ht="15" customHeight="1" spans="1:8">
      <c r="A458" s="5">
        <v>456</v>
      </c>
      <c r="B458" s="6" t="s">
        <v>1967</v>
      </c>
      <c r="C458" s="6">
        <v>1801201048</v>
      </c>
      <c r="D458" s="6" t="s">
        <v>24</v>
      </c>
      <c r="E458" s="6" t="s">
        <v>28</v>
      </c>
      <c r="F458" s="6" t="s">
        <v>28</v>
      </c>
      <c r="G458" s="6">
        <v>69</v>
      </c>
      <c r="H458" s="6" t="s">
        <v>118</v>
      </c>
    </row>
    <row r="459" ht="15" customHeight="1" spans="1:8">
      <c r="A459" s="5">
        <v>457</v>
      </c>
      <c r="B459" s="6" t="s">
        <v>876</v>
      </c>
      <c r="C459" s="6">
        <v>19012201003</v>
      </c>
      <c r="D459" s="6" t="s">
        <v>21</v>
      </c>
      <c r="E459" s="6" t="s">
        <v>28</v>
      </c>
      <c r="F459" s="6" t="s">
        <v>28</v>
      </c>
      <c r="G459" s="6">
        <v>69</v>
      </c>
      <c r="H459" s="6" t="s">
        <v>118</v>
      </c>
    </row>
    <row r="460" ht="15" customHeight="1" spans="1:8">
      <c r="A460" s="5">
        <v>458</v>
      </c>
      <c r="B460" s="6" t="s">
        <v>984</v>
      </c>
      <c r="C460" s="6">
        <v>1803303001</v>
      </c>
      <c r="D460" s="6" t="s">
        <v>24</v>
      </c>
      <c r="E460" s="6" t="s">
        <v>34</v>
      </c>
      <c r="F460" s="6" t="s">
        <v>34</v>
      </c>
      <c r="G460" s="6">
        <v>69</v>
      </c>
      <c r="H460" s="6" t="s">
        <v>118</v>
      </c>
    </row>
    <row r="461" ht="15" customHeight="1" spans="1:8">
      <c r="A461" s="5">
        <v>459</v>
      </c>
      <c r="B461" s="6" t="s">
        <v>1530</v>
      </c>
      <c r="C461" s="6">
        <v>19032303023</v>
      </c>
      <c r="D461" s="6" t="s">
        <v>21</v>
      </c>
      <c r="E461" s="6" t="s">
        <v>34</v>
      </c>
      <c r="F461" s="6" t="s">
        <v>34</v>
      </c>
      <c r="G461" s="6">
        <v>69</v>
      </c>
      <c r="H461" s="6" t="s">
        <v>118</v>
      </c>
    </row>
    <row r="462" ht="15" customHeight="1" spans="1:8">
      <c r="A462" s="5">
        <v>460</v>
      </c>
      <c r="B462" s="6" t="s">
        <v>2737</v>
      </c>
      <c r="C462" s="6">
        <v>1700501201</v>
      </c>
      <c r="D462" s="6" t="s">
        <v>9</v>
      </c>
      <c r="E462" s="6" t="s">
        <v>19</v>
      </c>
      <c r="F462" s="6" t="s">
        <v>19</v>
      </c>
      <c r="G462" s="6">
        <v>69</v>
      </c>
      <c r="H462" s="6" t="s">
        <v>118</v>
      </c>
    </row>
    <row r="463" ht="15" customHeight="1" spans="1:8">
      <c r="A463" s="5">
        <v>461</v>
      </c>
      <c r="B463" s="6" t="s">
        <v>3931</v>
      </c>
      <c r="C463" s="6">
        <v>1700501227</v>
      </c>
      <c r="D463" s="6" t="s">
        <v>9</v>
      </c>
      <c r="E463" s="6" t="s">
        <v>19</v>
      </c>
      <c r="F463" s="6" t="s">
        <v>19</v>
      </c>
      <c r="G463" s="6">
        <v>69</v>
      </c>
      <c r="H463" s="6" t="s">
        <v>118</v>
      </c>
    </row>
    <row r="464" ht="15" customHeight="1" spans="1:8">
      <c r="A464" s="5">
        <v>462</v>
      </c>
      <c r="B464" s="6" t="s">
        <v>2230</v>
      </c>
      <c r="C464" s="6">
        <v>1800500903</v>
      </c>
      <c r="D464" s="6" t="s">
        <v>14</v>
      </c>
      <c r="E464" s="6" t="s">
        <v>19</v>
      </c>
      <c r="F464" s="6" t="s">
        <v>19</v>
      </c>
      <c r="G464" s="6">
        <v>69</v>
      </c>
      <c r="H464" s="6" t="s">
        <v>118</v>
      </c>
    </row>
    <row r="465" ht="15" customHeight="1" spans="1:8">
      <c r="A465" s="5">
        <v>463</v>
      </c>
      <c r="B465" s="6" t="s">
        <v>1213</v>
      </c>
      <c r="C465" s="6">
        <v>1800500815</v>
      </c>
      <c r="D465" s="6" t="s">
        <v>14</v>
      </c>
      <c r="E465" s="6" t="s">
        <v>19</v>
      </c>
      <c r="F465" s="6" t="s">
        <v>19</v>
      </c>
      <c r="G465" s="6">
        <v>69</v>
      </c>
      <c r="H465" s="6" t="s">
        <v>118</v>
      </c>
    </row>
    <row r="466" ht="15" customHeight="1" spans="1:8">
      <c r="A466" s="5">
        <v>464</v>
      </c>
      <c r="B466" s="6" t="s">
        <v>2075</v>
      </c>
      <c r="C466" s="6">
        <v>1800501303</v>
      </c>
      <c r="D466" s="6" t="s">
        <v>14</v>
      </c>
      <c r="E466" s="6" t="s">
        <v>19</v>
      </c>
      <c r="F466" s="6" t="s">
        <v>19</v>
      </c>
      <c r="G466" s="6">
        <v>69</v>
      </c>
      <c r="H466" s="6" t="s">
        <v>118</v>
      </c>
    </row>
    <row r="467" ht="15" customHeight="1" spans="1:8">
      <c r="A467" s="5">
        <v>465</v>
      </c>
      <c r="B467" s="6" t="s">
        <v>4676</v>
      </c>
      <c r="C467" s="6">
        <v>1800500511</v>
      </c>
      <c r="D467" s="6" t="s">
        <v>14</v>
      </c>
      <c r="E467" s="6" t="s">
        <v>19</v>
      </c>
      <c r="F467" s="6" t="s">
        <v>19</v>
      </c>
      <c r="G467" s="6">
        <v>69</v>
      </c>
      <c r="H467" s="6" t="s">
        <v>118</v>
      </c>
    </row>
    <row r="468" ht="15" customHeight="1" spans="1:8">
      <c r="A468" s="5">
        <v>466</v>
      </c>
      <c r="B468" s="6" t="s">
        <v>3806</v>
      </c>
      <c r="C468" s="6">
        <v>19122202011</v>
      </c>
      <c r="D468" s="6" t="s">
        <v>21</v>
      </c>
      <c r="E468" s="6" t="s">
        <v>97</v>
      </c>
      <c r="F468" s="6" t="s">
        <v>97</v>
      </c>
      <c r="G468" s="6">
        <v>69</v>
      </c>
      <c r="H468" s="6" t="s">
        <v>118</v>
      </c>
    </row>
    <row r="469" ht="15" customHeight="1" spans="1:8">
      <c r="A469" s="5">
        <v>467</v>
      </c>
      <c r="B469" s="6" t="s">
        <v>808</v>
      </c>
      <c r="C469" s="6">
        <v>1900500814</v>
      </c>
      <c r="D469" s="6" t="s">
        <v>18</v>
      </c>
      <c r="E469" s="6" t="s">
        <v>19</v>
      </c>
      <c r="F469" s="6" t="s">
        <v>19</v>
      </c>
      <c r="G469" s="6">
        <v>69</v>
      </c>
      <c r="H469" s="6" t="s">
        <v>118</v>
      </c>
    </row>
    <row r="470" ht="15" customHeight="1" spans="1:8">
      <c r="A470" s="5">
        <v>468</v>
      </c>
      <c r="B470" s="6" t="s">
        <v>218</v>
      </c>
      <c r="C470" s="6">
        <v>1802201065</v>
      </c>
      <c r="D470" s="6" t="s">
        <v>24</v>
      </c>
      <c r="E470" s="6" t="s">
        <v>15</v>
      </c>
      <c r="F470" s="6" t="s">
        <v>15</v>
      </c>
      <c r="G470" s="6">
        <v>69</v>
      </c>
      <c r="H470" s="6" t="s">
        <v>118</v>
      </c>
    </row>
    <row r="471" ht="15" customHeight="1" spans="1:8">
      <c r="A471" s="5">
        <v>469</v>
      </c>
      <c r="B471" s="6" t="s">
        <v>3450</v>
      </c>
      <c r="C471" s="6">
        <v>19022303085</v>
      </c>
      <c r="D471" s="6" t="s">
        <v>21</v>
      </c>
      <c r="E471" s="6" t="s">
        <v>15</v>
      </c>
      <c r="F471" s="6" t="s">
        <v>15</v>
      </c>
      <c r="G471" s="6">
        <v>69</v>
      </c>
      <c r="H471" s="6" t="s">
        <v>118</v>
      </c>
    </row>
    <row r="472" ht="15" customHeight="1" spans="1:8">
      <c r="A472" s="5">
        <v>470</v>
      </c>
      <c r="B472" s="6" t="s">
        <v>3759</v>
      </c>
      <c r="C472" s="6">
        <v>1901000514</v>
      </c>
      <c r="D472" s="6" t="s">
        <v>18</v>
      </c>
      <c r="E472" s="6" t="s">
        <v>10</v>
      </c>
      <c r="F472" s="6" t="s">
        <v>10</v>
      </c>
      <c r="G472" s="6">
        <v>68</v>
      </c>
      <c r="H472" s="6" t="s">
        <v>118</v>
      </c>
    </row>
    <row r="473" ht="15" customHeight="1" spans="1:8">
      <c r="A473" s="5">
        <v>471</v>
      </c>
      <c r="B473" s="6" t="s">
        <v>2564</v>
      </c>
      <c r="C473" s="6">
        <v>1600810119</v>
      </c>
      <c r="D473" s="6" t="s">
        <v>38</v>
      </c>
      <c r="E473" s="6" t="s">
        <v>44</v>
      </c>
      <c r="F473" s="6" t="s">
        <v>44</v>
      </c>
      <c r="G473" s="6">
        <v>68</v>
      </c>
      <c r="H473" s="6" t="s">
        <v>118</v>
      </c>
    </row>
    <row r="474" ht="15" customHeight="1" spans="1:8">
      <c r="A474" s="5">
        <v>472</v>
      </c>
      <c r="B474" s="6" t="s">
        <v>3092</v>
      </c>
      <c r="C474" s="6">
        <v>1801000731</v>
      </c>
      <c r="D474" s="6" t="s">
        <v>14</v>
      </c>
      <c r="E474" s="6" t="s">
        <v>10</v>
      </c>
      <c r="F474" s="6" t="s">
        <v>10</v>
      </c>
      <c r="G474" s="6">
        <v>68</v>
      </c>
      <c r="H474" s="6" t="s">
        <v>118</v>
      </c>
    </row>
    <row r="475" ht="15" customHeight="1" spans="1:8">
      <c r="A475" s="5">
        <v>473</v>
      </c>
      <c r="B475" s="6" t="s">
        <v>221</v>
      </c>
      <c r="C475" s="6">
        <v>1600810418</v>
      </c>
      <c r="D475" s="6" t="s">
        <v>38</v>
      </c>
      <c r="E475" s="6" t="s">
        <v>44</v>
      </c>
      <c r="F475" s="6" t="s">
        <v>44</v>
      </c>
      <c r="G475" s="6">
        <v>68</v>
      </c>
      <c r="H475" s="6" t="s">
        <v>118</v>
      </c>
    </row>
    <row r="476" ht="15" customHeight="1" spans="1:8">
      <c r="A476" s="5">
        <v>474</v>
      </c>
      <c r="B476" s="6" t="s">
        <v>3292</v>
      </c>
      <c r="C476" s="6">
        <v>1800801226</v>
      </c>
      <c r="D476" s="6" t="s">
        <v>14</v>
      </c>
      <c r="E476" s="6" t="s">
        <v>44</v>
      </c>
      <c r="F476" s="6" t="s">
        <v>44</v>
      </c>
      <c r="G476" s="6">
        <v>68</v>
      </c>
      <c r="H476" s="6" t="s">
        <v>118</v>
      </c>
    </row>
    <row r="477" ht="15" customHeight="1" spans="1:8">
      <c r="A477" s="5">
        <v>475</v>
      </c>
      <c r="B477" s="6" t="s">
        <v>1369</v>
      </c>
      <c r="C477" s="6">
        <v>1900801624</v>
      </c>
      <c r="D477" s="6" t="s">
        <v>18</v>
      </c>
      <c r="E477" s="6" t="s">
        <v>44</v>
      </c>
      <c r="F477" s="6" t="s">
        <v>44</v>
      </c>
      <c r="G477" s="6">
        <v>68</v>
      </c>
      <c r="H477" s="6" t="s">
        <v>118</v>
      </c>
    </row>
    <row r="478" ht="15" customHeight="1" spans="1:8">
      <c r="A478" s="5">
        <v>476</v>
      </c>
      <c r="B478" s="6" t="s">
        <v>1835</v>
      </c>
      <c r="C478" s="6">
        <v>1600150117</v>
      </c>
      <c r="D478" s="6" t="s">
        <v>38</v>
      </c>
      <c r="E478" s="6" t="s">
        <v>28</v>
      </c>
      <c r="F478" s="6" t="s">
        <v>28</v>
      </c>
      <c r="G478" s="6">
        <v>68</v>
      </c>
      <c r="H478" s="6" t="s">
        <v>118</v>
      </c>
    </row>
    <row r="479" ht="15" customHeight="1" spans="1:8">
      <c r="A479" s="5">
        <v>477</v>
      </c>
      <c r="B479" s="6" t="s">
        <v>1751</v>
      </c>
      <c r="C479" s="6">
        <v>1600201101</v>
      </c>
      <c r="D479" s="6" t="s">
        <v>38</v>
      </c>
      <c r="E479" s="6" t="s">
        <v>34</v>
      </c>
      <c r="F479" s="6" t="s">
        <v>34</v>
      </c>
      <c r="G479" s="6">
        <v>68</v>
      </c>
      <c r="H479" s="6" t="s">
        <v>118</v>
      </c>
    </row>
    <row r="480" ht="15" customHeight="1" spans="1:8">
      <c r="A480" s="5">
        <v>478</v>
      </c>
      <c r="B480" s="6" t="s">
        <v>3583</v>
      </c>
      <c r="C480" s="6">
        <v>1600300720</v>
      </c>
      <c r="D480" s="6" t="s">
        <v>38</v>
      </c>
      <c r="E480" s="6" t="s">
        <v>34</v>
      </c>
      <c r="F480" s="6" t="s">
        <v>34</v>
      </c>
      <c r="G480" s="6">
        <v>68</v>
      </c>
      <c r="H480" s="6" t="s">
        <v>118</v>
      </c>
    </row>
    <row r="481" ht="15" customHeight="1" spans="1:8">
      <c r="A481" s="5">
        <v>479</v>
      </c>
      <c r="B481" s="6" t="s">
        <v>3999</v>
      </c>
      <c r="C481" s="6">
        <v>1600310119</v>
      </c>
      <c r="D481" s="6" t="s">
        <v>38</v>
      </c>
      <c r="E481" s="6" t="s">
        <v>34</v>
      </c>
      <c r="F481" s="6" t="s">
        <v>34</v>
      </c>
      <c r="G481" s="6">
        <v>68</v>
      </c>
      <c r="H481" s="6" t="s">
        <v>118</v>
      </c>
    </row>
    <row r="482" ht="15" customHeight="1" spans="1:8">
      <c r="A482" s="5">
        <v>480</v>
      </c>
      <c r="B482" s="6" t="s">
        <v>233</v>
      </c>
      <c r="C482" s="6">
        <v>1900801501</v>
      </c>
      <c r="D482" s="6" t="s">
        <v>18</v>
      </c>
      <c r="E482" s="6" t="s">
        <v>44</v>
      </c>
      <c r="F482" s="6" t="s">
        <v>44</v>
      </c>
      <c r="G482" s="6">
        <v>68</v>
      </c>
      <c r="H482" s="6" t="s">
        <v>118</v>
      </c>
    </row>
    <row r="483" ht="15" customHeight="1" spans="1:8">
      <c r="A483" s="5">
        <v>481</v>
      </c>
      <c r="B483" s="6" t="s">
        <v>2893</v>
      </c>
      <c r="C483" s="6">
        <v>1800900206</v>
      </c>
      <c r="D483" s="6" t="s">
        <v>14</v>
      </c>
      <c r="E483" s="6" t="s">
        <v>32</v>
      </c>
      <c r="F483" s="6" t="s">
        <v>32</v>
      </c>
      <c r="G483" s="6">
        <v>68</v>
      </c>
      <c r="H483" s="6" t="s">
        <v>118</v>
      </c>
    </row>
    <row r="484" ht="15" customHeight="1" spans="1:8">
      <c r="A484" s="5">
        <v>482</v>
      </c>
      <c r="B484" s="6" t="s">
        <v>3301</v>
      </c>
      <c r="C484" s="6">
        <v>1800900321</v>
      </c>
      <c r="D484" s="6" t="s">
        <v>14</v>
      </c>
      <c r="E484" s="6" t="s">
        <v>32</v>
      </c>
      <c r="F484" s="6" t="s">
        <v>32</v>
      </c>
      <c r="G484" s="6">
        <v>68</v>
      </c>
      <c r="H484" s="6" t="s">
        <v>118</v>
      </c>
    </row>
    <row r="485" ht="15" customHeight="1" spans="1:8">
      <c r="A485" s="5">
        <v>483</v>
      </c>
      <c r="B485" s="6" t="s">
        <v>4137</v>
      </c>
      <c r="C485" s="6">
        <v>1800300404</v>
      </c>
      <c r="D485" s="6" t="s">
        <v>14</v>
      </c>
      <c r="E485" s="6" t="s">
        <v>34</v>
      </c>
      <c r="F485" s="6" t="s">
        <v>34</v>
      </c>
      <c r="G485" s="6">
        <v>68</v>
      </c>
      <c r="H485" s="6" t="s">
        <v>118</v>
      </c>
    </row>
    <row r="486" ht="15" customHeight="1" spans="1:8">
      <c r="A486" s="5">
        <v>484</v>
      </c>
      <c r="B486" s="6" t="s">
        <v>2574</v>
      </c>
      <c r="C486" s="6">
        <v>1800300421</v>
      </c>
      <c r="D486" s="6" t="s">
        <v>14</v>
      </c>
      <c r="E486" s="6" t="s">
        <v>34</v>
      </c>
      <c r="F486" s="6" t="s">
        <v>34</v>
      </c>
      <c r="G486" s="6">
        <v>68</v>
      </c>
      <c r="H486" s="6" t="s">
        <v>118</v>
      </c>
    </row>
    <row r="487" ht="15" customHeight="1" spans="1:8">
      <c r="A487" s="5">
        <v>485</v>
      </c>
      <c r="B487" s="6" t="s">
        <v>2667</v>
      </c>
      <c r="C487" s="6">
        <v>1800300735</v>
      </c>
      <c r="D487" s="6" t="s">
        <v>14</v>
      </c>
      <c r="E487" s="6" t="s">
        <v>34</v>
      </c>
      <c r="F487" s="6" t="s">
        <v>34</v>
      </c>
      <c r="G487" s="6">
        <v>68</v>
      </c>
      <c r="H487" s="6" t="s">
        <v>118</v>
      </c>
    </row>
    <row r="488" ht="15" customHeight="1" spans="1:8">
      <c r="A488" s="5">
        <v>486</v>
      </c>
      <c r="B488" s="6" t="s">
        <v>2387</v>
      </c>
      <c r="C488" s="6">
        <v>1800301617</v>
      </c>
      <c r="D488" s="6" t="s">
        <v>14</v>
      </c>
      <c r="E488" s="6" t="s">
        <v>34</v>
      </c>
      <c r="F488" s="6" t="s">
        <v>34</v>
      </c>
      <c r="G488" s="6">
        <v>68</v>
      </c>
      <c r="H488" s="6" t="s">
        <v>118</v>
      </c>
    </row>
    <row r="489" ht="15" customHeight="1" spans="1:8">
      <c r="A489" s="5">
        <v>487</v>
      </c>
      <c r="B489" s="6" t="s">
        <v>3310</v>
      </c>
      <c r="C489" s="6">
        <v>1800100225</v>
      </c>
      <c r="D489" s="6" t="s">
        <v>14</v>
      </c>
      <c r="E489" s="6" t="s">
        <v>28</v>
      </c>
      <c r="F489" s="6" t="s">
        <v>28</v>
      </c>
      <c r="G489" s="6">
        <v>68</v>
      </c>
      <c r="H489" s="6" t="s">
        <v>118</v>
      </c>
    </row>
    <row r="490" ht="15" customHeight="1" spans="1:8">
      <c r="A490" s="5">
        <v>488</v>
      </c>
      <c r="B490" s="6" t="s">
        <v>3394</v>
      </c>
      <c r="C490" s="6">
        <v>1900301213</v>
      </c>
      <c r="D490" s="6" t="s">
        <v>18</v>
      </c>
      <c r="E490" s="6" t="s">
        <v>34</v>
      </c>
      <c r="F490" s="6" t="s">
        <v>34</v>
      </c>
      <c r="G490" s="6">
        <v>68</v>
      </c>
      <c r="H490" s="6" t="s">
        <v>118</v>
      </c>
    </row>
    <row r="491" ht="15" customHeight="1" spans="1:8">
      <c r="A491" s="5">
        <v>489</v>
      </c>
      <c r="B491" s="6" t="s">
        <v>4205</v>
      </c>
      <c r="C491" s="6">
        <v>1701000408</v>
      </c>
      <c r="D491" s="6" t="s">
        <v>9</v>
      </c>
      <c r="E491" s="6" t="s">
        <v>10</v>
      </c>
      <c r="F491" s="6" t="s">
        <v>10</v>
      </c>
      <c r="G491" s="6">
        <v>68</v>
      </c>
      <c r="H491" s="6" t="s">
        <v>118</v>
      </c>
    </row>
    <row r="492" ht="15" customHeight="1" spans="1:8">
      <c r="A492" s="5">
        <v>490</v>
      </c>
      <c r="B492" s="6" t="s">
        <v>3135</v>
      </c>
      <c r="C492" s="6">
        <v>1800100424</v>
      </c>
      <c r="D492" s="6" t="s">
        <v>14</v>
      </c>
      <c r="E492" s="6" t="s">
        <v>28</v>
      </c>
      <c r="F492" s="6" t="s">
        <v>28</v>
      </c>
      <c r="G492" s="6">
        <v>68</v>
      </c>
      <c r="H492" s="6" t="s">
        <v>118</v>
      </c>
    </row>
    <row r="493" ht="15" customHeight="1" spans="1:8">
      <c r="A493" s="5">
        <v>491</v>
      </c>
      <c r="B493" s="6" t="s">
        <v>159</v>
      </c>
      <c r="C493" s="6">
        <v>1801410205</v>
      </c>
      <c r="D493" s="6" t="s">
        <v>14</v>
      </c>
      <c r="E493" s="6" t="s">
        <v>97</v>
      </c>
      <c r="F493" s="6" t="s">
        <v>97</v>
      </c>
      <c r="G493" s="6">
        <v>68</v>
      </c>
      <c r="H493" s="6" t="s">
        <v>118</v>
      </c>
    </row>
    <row r="494" ht="15" customHeight="1" spans="1:8">
      <c r="A494" s="5">
        <v>492</v>
      </c>
      <c r="B494" s="6" t="s">
        <v>54</v>
      </c>
      <c r="C494" s="6">
        <v>1800730133</v>
      </c>
      <c r="D494" s="6" t="s">
        <v>14</v>
      </c>
      <c r="E494" s="6" t="s">
        <v>49</v>
      </c>
      <c r="F494" s="6" t="s">
        <v>49</v>
      </c>
      <c r="G494" s="6">
        <v>68</v>
      </c>
      <c r="H494" s="6" t="s">
        <v>118</v>
      </c>
    </row>
    <row r="495" ht="15" customHeight="1" spans="1:8">
      <c r="A495" s="5">
        <v>493</v>
      </c>
      <c r="B495" s="6" t="s">
        <v>405</v>
      </c>
      <c r="C495" s="6">
        <v>1900710107</v>
      </c>
      <c r="D495" s="6" t="s">
        <v>18</v>
      </c>
      <c r="E495" s="6" t="s">
        <v>49</v>
      </c>
      <c r="F495" s="6" t="s">
        <v>49</v>
      </c>
      <c r="G495" s="6">
        <v>68</v>
      </c>
      <c r="H495" s="6" t="s">
        <v>118</v>
      </c>
    </row>
    <row r="496" ht="15" customHeight="1" spans="1:8">
      <c r="A496" s="5">
        <v>494</v>
      </c>
      <c r="B496" s="6" t="s">
        <v>3052</v>
      </c>
      <c r="C496" s="6">
        <v>1900720214</v>
      </c>
      <c r="D496" s="6" t="s">
        <v>18</v>
      </c>
      <c r="E496" s="6" t="s">
        <v>49</v>
      </c>
      <c r="F496" s="6" t="s">
        <v>49</v>
      </c>
      <c r="G496" s="6">
        <v>68</v>
      </c>
      <c r="H496" s="6" t="s">
        <v>118</v>
      </c>
    </row>
    <row r="497" ht="15" customHeight="1" spans="1:8">
      <c r="A497" s="5">
        <v>495</v>
      </c>
      <c r="B497" s="6" t="s">
        <v>3728</v>
      </c>
      <c r="C497" s="6">
        <v>1900720219</v>
      </c>
      <c r="D497" s="6" t="s">
        <v>18</v>
      </c>
      <c r="E497" s="6" t="s">
        <v>49</v>
      </c>
      <c r="F497" s="6" t="s">
        <v>49</v>
      </c>
      <c r="G497" s="6">
        <v>68</v>
      </c>
      <c r="H497" s="6" t="s">
        <v>118</v>
      </c>
    </row>
    <row r="498" ht="15" customHeight="1" spans="1:8">
      <c r="A498" s="5">
        <v>496</v>
      </c>
      <c r="B498" s="6" t="s">
        <v>409</v>
      </c>
      <c r="C498" s="6">
        <v>1600610116</v>
      </c>
      <c r="D498" s="6" t="s">
        <v>38</v>
      </c>
      <c r="E498" s="6" t="s">
        <v>22</v>
      </c>
      <c r="F498" s="6" t="s">
        <v>22</v>
      </c>
      <c r="G498" s="6">
        <v>68</v>
      </c>
      <c r="H498" s="6" t="s">
        <v>118</v>
      </c>
    </row>
    <row r="499" ht="15" customHeight="1" spans="1:8">
      <c r="A499" s="5">
        <v>497</v>
      </c>
      <c r="B499" s="6" t="s">
        <v>4987</v>
      </c>
      <c r="C499" s="6">
        <v>1600300218</v>
      </c>
      <c r="D499" s="6" t="s">
        <v>38</v>
      </c>
      <c r="E499" s="6" t="s">
        <v>34</v>
      </c>
      <c r="F499" s="6" t="s">
        <v>34</v>
      </c>
      <c r="G499" s="6">
        <v>68</v>
      </c>
      <c r="H499" s="6" t="s">
        <v>118</v>
      </c>
    </row>
    <row r="500" ht="15" customHeight="1" spans="1:8">
      <c r="A500" s="5">
        <v>498</v>
      </c>
      <c r="B500" s="6" t="s">
        <v>505</v>
      </c>
      <c r="C500" s="6">
        <v>1700610207</v>
      </c>
      <c r="D500" s="6" t="s">
        <v>9</v>
      </c>
      <c r="E500" s="6" t="s">
        <v>22</v>
      </c>
      <c r="F500" s="6" t="s">
        <v>22</v>
      </c>
      <c r="G500" s="6">
        <v>68</v>
      </c>
      <c r="H500" s="6" t="s">
        <v>118</v>
      </c>
    </row>
    <row r="501" ht="15" customHeight="1" spans="1:8">
      <c r="A501" s="5">
        <v>499</v>
      </c>
      <c r="B501" s="6" t="s">
        <v>461</v>
      </c>
      <c r="C501" s="6">
        <v>1700610217</v>
      </c>
      <c r="D501" s="6" t="s">
        <v>9</v>
      </c>
      <c r="E501" s="6" t="s">
        <v>22</v>
      </c>
      <c r="F501" s="6" t="s">
        <v>22</v>
      </c>
      <c r="G501" s="6">
        <v>68</v>
      </c>
      <c r="H501" s="6" t="s">
        <v>118</v>
      </c>
    </row>
    <row r="502" ht="15" customHeight="1" spans="1:8">
      <c r="A502" s="5">
        <v>500</v>
      </c>
      <c r="B502" s="6" t="s">
        <v>413</v>
      </c>
      <c r="C502" s="6">
        <v>1700610221</v>
      </c>
      <c r="D502" s="6" t="s">
        <v>9</v>
      </c>
      <c r="E502" s="6" t="s">
        <v>22</v>
      </c>
      <c r="F502" s="6" t="s">
        <v>22</v>
      </c>
      <c r="G502" s="6">
        <v>68</v>
      </c>
      <c r="H502" s="6" t="s">
        <v>118</v>
      </c>
    </row>
    <row r="503" ht="15" customHeight="1" spans="1:8">
      <c r="A503" s="5">
        <v>501</v>
      </c>
      <c r="B503" s="6" t="s">
        <v>751</v>
      </c>
      <c r="C503" s="6">
        <v>1600300606</v>
      </c>
      <c r="D503" s="6" t="s">
        <v>38</v>
      </c>
      <c r="E503" s="6" t="s">
        <v>34</v>
      </c>
      <c r="F503" s="6" t="s">
        <v>34</v>
      </c>
      <c r="G503" s="6">
        <v>68</v>
      </c>
      <c r="H503" s="6" t="s">
        <v>118</v>
      </c>
    </row>
    <row r="504" ht="15" customHeight="1" spans="1:8">
      <c r="A504" s="5">
        <v>502</v>
      </c>
      <c r="B504" s="6" t="s">
        <v>367</v>
      </c>
      <c r="C504" s="6">
        <v>1800610404</v>
      </c>
      <c r="D504" s="6" t="s">
        <v>14</v>
      </c>
      <c r="E504" s="6" t="s">
        <v>22</v>
      </c>
      <c r="F504" s="6" t="s">
        <v>22</v>
      </c>
      <c r="G504" s="6">
        <v>68</v>
      </c>
      <c r="H504" s="6" t="s">
        <v>118</v>
      </c>
    </row>
    <row r="505" ht="15" customHeight="1" spans="1:8">
      <c r="A505" s="5">
        <v>503</v>
      </c>
      <c r="B505" s="6" t="s">
        <v>1064</v>
      </c>
      <c r="C505" s="6">
        <v>1800100606</v>
      </c>
      <c r="D505" s="6" t="s">
        <v>14</v>
      </c>
      <c r="E505" s="6" t="s">
        <v>34</v>
      </c>
      <c r="F505" s="6" t="s">
        <v>34</v>
      </c>
      <c r="G505" s="6">
        <v>68</v>
      </c>
      <c r="H505" s="6" t="s">
        <v>118</v>
      </c>
    </row>
    <row r="506" ht="15" customHeight="1" spans="1:8">
      <c r="A506" s="5">
        <v>504</v>
      </c>
      <c r="B506" s="6" t="s">
        <v>144</v>
      </c>
      <c r="C506" s="6">
        <v>1900610430</v>
      </c>
      <c r="D506" s="6" t="s">
        <v>18</v>
      </c>
      <c r="E506" s="6" t="s">
        <v>22</v>
      </c>
      <c r="F506" s="6" t="s">
        <v>22</v>
      </c>
      <c r="G506" s="6">
        <v>68</v>
      </c>
      <c r="H506" s="6" t="s">
        <v>118</v>
      </c>
    </row>
    <row r="507" ht="15" customHeight="1" spans="1:8">
      <c r="A507" s="5">
        <v>505</v>
      </c>
      <c r="B507" s="6" t="s">
        <v>4298</v>
      </c>
      <c r="C507" s="6">
        <v>1800800913</v>
      </c>
      <c r="D507" s="6" t="s">
        <v>14</v>
      </c>
      <c r="E507" s="6" t="s">
        <v>44</v>
      </c>
      <c r="F507" s="6" t="s">
        <v>44</v>
      </c>
      <c r="G507" s="6">
        <v>68</v>
      </c>
      <c r="H507" s="6" t="s">
        <v>118</v>
      </c>
    </row>
    <row r="508" ht="15" customHeight="1" spans="1:8">
      <c r="A508" s="5">
        <v>506</v>
      </c>
      <c r="B508" s="6" t="s">
        <v>1025</v>
      </c>
      <c r="C508" s="6">
        <v>1800301607</v>
      </c>
      <c r="D508" s="6" t="s">
        <v>14</v>
      </c>
      <c r="E508" s="6" t="s">
        <v>34</v>
      </c>
      <c r="F508" s="6" t="s">
        <v>34</v>
      </c>
      <c r="G508" s="6">
        <v>68</v>
      </c>
      <c r="H508" s="6" t="s">
        <v>118</v>
      </c>
    </row>
    <row r="509" ht="15" customHeight="1" spans="1:8">
      <c r="A509" s="5">
        <v>507</v>
      </c>
      <c r="B509" s="6" t="s">
        <v>3272</v>
      </c>
      <c r="C509" s="6">
        <v>1900300511</v>
      </c>
      <c r="D509" s="6" t="s">
        <v>18</v>
      </c>
      <c r="E509" s="6" t="s">
        <v>34</v>
      </c>
      <c r="F509" s="6" t="s">
        <v>34</v>
      </c>
      <c r="G509" s="6">
        <v>68</v>
      </c>
      <c r="H509" s="6" t="s">
        <v>118</v>
      </c>
    </row>
    <row r="510" ht="15" customHeight="1" spans="1:8">
      <c r="A510" s="5">
        <v>508</v>
      </c>
      <c r="B510" s="6" t="s">
        <v>4319</v>
      </c>
      <c r="C510" s="6">
        <v>1800900311</v>
      </c>
      <c r="D510" s="6" t="s">
        <v>14</v>
      </c>
      <c r="E510" s="6" t="s">
        <v>32</v>
      </c>
      <c r="F510" s="6" t="s">
        <v>32</v>
      </c>
      <c r="G510" s="6">
        <v>68</v>
      </c>
      <c r="H510" s="6" t="s">
        <v>118</v>
      </c>
    </row>
    <row r="511" ht="15" customHeight="1" spans="1:8">
      <c r="A511" s="5">
        <v>509</v>
      </c>
      <c r="B511" s="6" t="s">
        <v>667</v>
      </c>
      <c r="C511" s="6">
        <v>1600201601</v>
      </c>
      <c r="D511" s="6" t="s">
        <v>38</v>
      </c>
      <c r="E511" s="6" t="s">
        <v>15</v>
      </c>
      <c r="F511" s="6" t="s">
        <v>15</v>
      </c>
      <c r="G511" s="6">
        <v>68</v>
      </c>
      <c r="H511" s="6" t="s">
        <v>118</v>
      </c>
    </row>
    <row r="512" ht="15" customHeight="1" spans="1:8">
      <c r="A512" s="5">
        <v>510</v>
      </c>
      <c r="B512" s="6" t="s">
        <v>668</v>
      </c>
      <c r="C512" s="6">
        <v>1600201817</v>
      </c>
      <c r="D512" s="6" t="s">
        <v>38</v>
      </c>
      <c r="E512" s="6" t="s">
        <v>15</v>
      </c>
      <c r="F512" s="6" t="s">
        <v>15</v>
      </c>
      <c r="G512" s="6">
        <v>68</v>
      </c>
      <c r="H512" s="6" t="s">
        <v>118</v>
      </c>
    </row>
    <row r="513" ht="15" customHeight="1" spans="1:8">
      <c r="A513" s="5">
        <v>511</v>
      </c>
      <c r="B513" s="6" t="s">
        <v>2679</v>
      </c>
      <c r="C513" s="6">
        <v>1900300924</v>
      </c>
      <c r="D513" s="6" t="s">
        <v>18</v>
      </c>
      <c r="E513" s="6" t="s">
        <v>34</v>
      </c>
      <c r="F513" s="6" t="s">
        <v>34</v>
      </c>
      <c r="G513" s="6">
        <v>68</v>
      </c>
      <c r="H513" s="6" t="s">
        <v>118</v>
      </c>
    </row>
    <row r="514" ht="15" customHeight="1" spans="1:8">
      <c r="A514" s="5">
        <v>512</v>
      </c>
      <c r="B514" s="6" t="s">
        <v>4328</v>
      </c>
      <c r="C514" s="6">
        <v>1600110334</v>
      </c>
      <c r="D514" s="6" t="s">
        <v>38</v>
      </c>
      <c r="E514" s="6" t="s">
        <v>28</v>
      </c>
      <c r="F514" s="6" t="s">
        <v>28</v>
      </c>
      <c r="G514" s="6">
        <v>68</v>
      </c>
      <c r="H514" s="6" t="s">
        <v>118</v>
      </c>
    </row>
    <row r="515" ht="15" customHeight="1" spans="1:8">
      <c r="A515" s="5">
        <v>513</v>
      </c>
      <c r="B515" s="6" t="s">
        <v>757</v>
      </c>
      <c r="C515" s="6">
        <v>1601510130</v>
      </c>
      <c r="D515" s="6" t="s">
        <v>38</v>
      </c>
      <c r="E515" s="6" t="s">
        <v>36</v>
      </c>
      <c r="F515" s="6" t="s">
        <v>36</v>
      </c>
      <c r="G515" s="6">
        <v>68</v>
      </c>
      <c r="H515" s="6" t="s">
        <v>118</v>
      </c>
    </row>
    <row r="516" ht="15" customHeight="1" spans="1:8">
      <c r="A516" s="5">
        <v>514</v>
      </c>
      <c r="B516" s="6" t="s">
        <v>1170</v>
      </c>
      <c r="C516" s="6">
        <v>1901500301</v>
      </c>
      <c r="D516" s="6" t="s">
        <v>18</v>
      </c>
      <c r="E516" s="6" t="s">
        <v>36</v>
      </c>
      <c r="F516" s="6" t="s">
        <v>36</v>
      </c>
      <c r="G516" s="6">
        <v>68</v>
      </c>
      <c r="H516" s="6" t="s">
        <v>118</v>
      </c>
    </row>
    <row r="517" ht="15" customHeight="1" spans="1:8">
      <c r="A517" s="5">
        <v>515</v>
      </c>
      <c r="B517" s="6" t="s">
        <v>1454</v>
      </c>
      <c r="C517" s="6">
        <v>1700200814</v>
      </c>
      <c r="D517" s="6" t="s">
        <v>9</v>
      </c>
      <c r="E517" s="6" t="s">
        <v>15</v>
      </c>
      <c r="F517" s="6" t="s">
        <v>15</v>
      </c>
      <c r="G517" s="6">
        <v>68</v>
      </c>
      <c r="H517" s="6" t="s">
        <v>118</v>
      </c>
    </row>
    <row r="518" ht="15" customHeight="1" spans="1:8">
      <c r="A518" s="5">
        <v>516</v>
      </c>
      <c r="B518" s="6" t="s">
        <v>58</v>
      </c>
      <c r="C518" s="6">
        <v>1700201803</v>
      </c>
      <c r="D518" s="6" t="s">
        <v>9</v>
      </c>
      <c r="E518" s="6" t="s">
        <v>15</v>
      </c>
      <c r="F518" s="6" t="s">
        <v>15</v>
      </c>
      <c r="G518" s="6">
        <v>68</v>
      </c>
      <c r="H518" s="6" t="s">
        <v>118</v>
      </c>
    </row>
    <row r="519" ht="15" customHeight="1" spans="1:8">
      <c r="A519" s="5">
        <v>517</v>
      </c>
      <c r="B519" s="6" t="s">
        <v>1658</v>
      </c>
      <c r="C519" s="6">
        <v>1900710112</v>
      </c>
      <c r="D519" s="6" t="s">
        <v>18</v>
      </c>
      <c r="E519" s="6" t="s">
        <v>49</v>
      </c>
      <c r="F519" s="6" t="s">
        <v>49</v>
      </c>
      <c r="G519" s="6">
        <v>68</v>
      </c>
      <c r="H519" s="6" t="s">
        <v>118</v>
      </c>
    </row>
    <row r="520" ht="15" customHeight="1" spans="1:8">
      <c r="A520" s="5">
        <v>518</v>
      </c>
      <c r="B520" s="6" t="s">
        <v>759</v>
      </c>
      <c r="C520" s="6">
        <v>1900710207</v>
      </c>
      <c r="D520" s="6" t="s">
        <v>18</v>
      </c>
      <c r="E520" s="6" t="s">
        <v>49</v>
      </c>
      <c r="F520" s="6" t="s">
        <v>49</v>
      </c>
      <c r="G520" s="6">
        <v>68</v>
      </c>
      <c r="H520" s="6" t="s">
        <v>118</v>
      </c>
    </row>
    <row r="521" ht="15" customHeight="1" spans="1:8">
      <c r="A521" s="5">
        <v>519</v>
      </c>
      <c r="B521" s="6" t="s">
        <v>1916</v>
      </c>
      <c r="C521" s="6">
        <v>1800200537</v>
      </c>
      <c r="D521" s="6" t="s">
        <v>14</v>
      </c>
      <c r="E521" s="6" t="s">
        <v>15</v>
      </c>
      <c r="F521" s="6" t="s">
        <v>15</v>
      </c>
      <c r="G521" s="6">
        <v>68</v>
      </c>
      <c r="H521" s="6" t="s">
        <v>118</v>
      </c>
    </row>
    <row r="522" ht="15" customHeight="1" spans="1:8">
      <c r="A522" s="5">
        <v>520</v>
      </c>
      <c r="B522" s="6" t="s">
        <v>1505</v>
      </c>
      <c r="C522" s="6">
        <v>1900720209</v>
      </c>
      <c r="D522" s="6" t="s">
        <v>18</v>
      </c>
      <c r="E522" s="6" t="s">
        <v>49</v>
      </c>
      <c r="F522" s="6" t="s">
        <v>49</v>
      </c>
      <c r="G522" s="6">
        <v>68</v>
      </c>
      <c r="H522" s="6" t="s">
        <v>118</v>
      </c>
    </row>
    <row r="523" ht="15" customHeight="1" spans="1:8">
      <c r="A523" s="5">
        <v>521</v>
      </c>
      <c r="B523" s="6" t="s">
        <v>1664</v>
      </c>
      <c r="C523" s="6">
        <v>1600610124</v>
      </c>
      <c r="D523" s="6" t="s">
        <v>38</v>
      </c>
      <c r="E523" s="6" t="s">
        <v>22</v>
      </c>
      <c r="F523" s="6" t="s">
        <v>22</v>
      </c>
      <c r="G523" s="6">
        <v>68</v>
      </c>
      <c r="H523" s="6" t="s">
        <v>118</v>
      </c>
    </row>
    <row r="524" ht="15" customHeight="1" spans="1:8">
      <c r="A524" s="5">
        <v>522</v>
      </c>
      <c r="B524" s="6" t="s">
        <v>1988</v>
      </c>
      <c r="C524" s="6">
        <v>1600610128</v>
      </c>
      <c r="D524" s="6" t="s">
        <v>38</v>
      </c>
      <c r="E524" s="6" t="s">
        <v>22</v>
      </c>
      <c r="F524" s="6" t="s">
        <v>22</v>
      </c>
      <c r="G524" s="6">
        <v>68</v>
      </c>
      <c r="H524" s="6" t="s">
        <v>118</v>
      </c>
    </row>
    <row r="525" ht="15" customHeight="1" spans="1:8">
      <c r="A525" s="5">
        <v>523</v>
      </c>
      <c r="B525" s="6" t="s">
        <v>1076</v>
      </c>
      <c r="C525" s="6">
        <v>1600610202</v>
      </c>
      <c r="D525" s="6" t="s">
        <v>38</v>
      </c>
      <c r="E525" s="6" t="s">
        <v>22</v>
      </c>
      <c r="F525" s="6" t="s">
        <v>22</v>
      </c>
      <c r="G525" s="6">
        <v>68</v>
      </c>
      <c r="H525" s="6" t="s">
        <v>118</v>
      </c>
    </row>
    <row r="526" ht="15" customHeight="1" spans="1:8">
      <c r="A526" s="5">
        <v>524</v>
      </c>
      <c r="B526" s="6" t="s">
        <v>618</v>
      </c>
      <c r="C526" s="6">
        <v>1800200715</v>
      </c>
      <c r="D526" s="6" t="s">
        <v>14</v>
      </c>
      <c r="E526" s="6" t="s">
        <v>15</v>
      </c>
      <c r="F526" s="6" t="s">
        <v>15</v>
      </c>
      <c r="G526" s="6">
        <v>68</v>
      </c>
      <c r="H526" s="6" t="s">
        <v>118</v>
      </c>
    </row>
    <row r="527" ht="15" customHeight="1" spans="1:8">
      <c r="A527" s="5">
        <v>525</v>
      </c>
      <c r="B527" s="6" t="s">
        <v>2555</v>
      </c>
      <c r="C527" s="6">
        <v>1800200901</v>
      </c>
      <c r="D527" s="6" t="s">
        <v>14</v>
      </c>
      <c r="E527" s="6" t="s">
        <v>15</v>
      </c>
      <c r="F527" s="6" t="s">
        <v>15</v>
      </c>
      <c r="G527" s="6">
        <v>68</v>
      </c>
      <c r="H527" s="6" t="s">
        <v>118</v>
      </c>
    </row>
    <row r="528" ht="15" customHeight="1" spans="1:8">
      <c r="A528" s="5">
        <v>526</v>
      </c>
      <c r="B528" s="6" t="s">
        <v>1667</v>
      </c>
      <c r="C528" s="6">
        <v>1600630121</v>
      </c>
      <c r="D528" s="6" t="s">
        <v>38</v>
      </c>
      <c r="E528" s="6" t="s">
        <v>22</v>
      </c>
      <c r="F528" s="6" t="s">
        <v>22</v>
      </c>
      <c r="G528" s="6">
        <v>68</v>
      </c>
      <c r="H528" s="6" t="s">
        <v>118</v>
      </c>
    </row>
    <row r="529" ht="15" customHeight="1" spans="1:8">
      <c r="A529" s="5">
        <v>527</v>
      </c>
      <c r="B529" s="6" t="s">
        <v>1233</v>
      </c>
      <c r="C529" s="6">
        <v>1700610330</v>
      </c>
      <c r="D529" s="6" t="s">
        <v>9</v>
      </c>
      <c r="E529" s="6" t="s">
        <v>22</v>
      </c>
      <c r="F529" s="6" t="s">
        <v>22</v>
      </c>
      <c r="G529" s="6">
        <v>68</v>
      </c>
      <c r="H529" s="6" t="s">
        <v>118</v>
      </c>
    </row>
    <row r="530" ht="15" customHeight="1" spans="1:8">
      <c r="A530" s="5">
        <v>528</v>
      </c>
      <c r="B530" s="6" t="s">
        <v>671</v>
      </c>
      <c r="C530" s="6">
        <v>1700610404</v>
      </c>
      <c r="D530" s="6" t="s">
        <v>9</v>
      </c>
      <c r="E530" s="6" t="s">
        <v>22</v>
      </c>
      <c r="F530" s="6" t="s">
        <v>22</v>
      </c>
      <c r="G530" s="6">
        <v>68</v>
      </c>
      <c r="H530" s="6" t="s">
        <v>118</v>
      </c>
    </row>
    <row r="531" ht="15" customHeight="1" spans="1:8">
      <c r="A531" s="5">
        <v>529</v>
      </c>
      <c r="B531" s="6" t="s">
        <v>1874</v>
      </c>
      <c r="C531" s="6">
        <v>1800201023</v>
      </c>
      <c r="D531" s="6" t="s">
        <v>14</v>
      </c>
      <c r="E531" s="6" t="s">
        <v>15</v>
      </c>
      <c r="F531" s="6" t="s">
        <v>15</v>
      </c>
      <c r="G531" s="6">
        <v>68</v>
      </c>
      <c r="H531" s="6" t="s">
        <v>118</v>
      </c>
    </row>
    <row r="532" ht="15" customHeight="1" spans="1:8">
      <c r="A532" s="5">
        <v>530</v>
      </c>
      <c r="B532" s="6" t="s">
        <v>1808</v>
      </c>
      <c r="C532" s="6">
        <v>1800201505</v>
      </c>
      <c r="D532" s="6" t="s">
        <v>14</v>
      </c>
      <c r="E532" s="6" t="s">
        <v>15</v>
      </c>
      <c r="F532" s="6" t="s">
        <v>15</v>
      </c>
      <c r="G532" s="6">
        <v>68</v>
      </c>
      <c r="H532" s="6" t="s">
        <v>118</v>
      </c>
    </row>
    <row r="533" ht="15" customHeight="1" spans="1:8">
      <c r="A533" s="5">
        <v>531</v>
      </c>
      <c r="B533" s="6" t="s">
        <v>300</v>
      </c>
      <c r="C533" s="6">
        <v>1800610424</v>
      </c>
      <c r="D533" s="6" t="s">
        <v>14</v>
      </c>
      <c r="E533" s="6" t="s">
        <v>22</v>
      </c>
      <c r="F533" s="6" t="s">
        <v>22</v>
      </c>
      <c r="G533" s="6">
        <v>68</v>
      </c>
      <c r="H533" s="6" t="s">
        <v>118</v>
      </c>
    </row>
    <row r="534" ht="15" customHeight="1" spans="1:8">
      <c r="A534" s="5">
        <v>532</v>
      </c>
      <c r="B534" s="6" t="s">
        <v>4449</v>
      </c>
      <c r="C534" s="6">
        <v>1700710310</v>
      </c>
      <c r="D534" s="6" t="s">
        <v>9</v>
      </c>
      <c r="E534" s="6" t="s">
        <v>49</v>
      </c>
      <c r="F534" s="6" t="s">
        <v>49</v>
      </c>
      <c r="G534" s="6">
        <v>68</v>
      </c>
      <c r="H534" s="6" t="s">
        <v>118</v>
      </c>
    </row>
    <row r="535" ht="15" customHeight="1" spans="1:8">
      <c r="A535" s="5">
        <v>533</v>
      </c>
      <c r="B535" s="6" t="s">
        <v>4458</v>
      </c>
      <c r="C535" s="6">
        <v>1800710114</v>
      </c>
      <c r="D535" s="6" t="s">
        <v>14</v>
      </c>
      <c r="E535" s="6" t="s">
        <v>49</v>
      </c>
      <c r="F535" s="6" t="s">
        <v>49</v>
      </c>
      <c r="G535" s="6">
        <v>68</v>
      </c>
      <c r="H535" s="6" t="s">
        <v>118</v>
      </c>
    </row>
    <row r="536" ht="15" customHeight="1" spans="1:8">
      <c r="A536" s="5">
        <v>534</v>
      </c>
      <c r="B536" s="6" t="s">
        <v>2273</v>
      </c>
      <c r="C536" s="6">
        <v>1600200217</v>
      </c>
      <c r="D536" s="6" t="s">
        <v>38</v>
      </c>
      <c r="E536" s="6" t="s">
        <v>15</v>
      </c>
      <c r="F536" s="6" t="s">
        <v>15</v>
      </c>
      <c r="G536" s="6">
        <v>68</v>
      </c>
      <c r="H536" s="6" t="s">
        <v>118</v>
      </c>
    </row>
    <row r="537" ht="15" customHeight="1" spans="1:8">
      <c r="A537" s="5">
        <v>535</v>
      </c>
      <c r="B537" s="6" t="s">
        <v>2039</v>
      </c>
      <c r="C537" s="6">
        <v>1600200222</v>
      </c>
      <c r="D537" s="6" t="s">
        <v>38</v>
      </c>
      <c r="E537" s="6" t="s">
        <v>15</v>
      </c>
      <c r="F537" s="6" t="s">
        <v>15</v>
      </c>
      <c r="G537" s="6">
        <v>68</v>
      </c>
      <c r="H537" s="6" t="s">
        <v>118</v>
      </c>
    </row>
    <row r="538" ht="15" customHeight="1" spans="1:8">
      <c r="A538" s="5">
        <v>536</v>
      </c>
      <c r="B538" s="6" t="s">
        <v>3326</v>
      </c>
      <c r="C538" s="6">
        <v>1600201413</v>
      </c>
      <c r="D538" s="6" t="s">
        <v>38</v>
      </c>
      <c r="E538" s="6" t="s">
        <v>15</v>
      </c>
      <c r="F538" s="6" t="s">
        <v>15</v>
      </c>
      <c r="G538" s="6">
        <v>68</v>
      </c>
      <c r="H538" s="6" t="s">
        <v>118</v>
      </c>
    </row>
    <row r="539" ht="15" customHeight="1" spans="1:8">
      <c r="A539" s="5">
        <v>537</v>
      </c>
      <c r="B539" s="6" t="s">
        <v>1010</v>
      </c>
      <c r="C539" s="6">
        <v>1700200506</v>
      </c>
      <c r="D539" s="6" t="s">
        <v>9</v>
      </c>
      <c r="E539" s="6" t="s">
        <v>15</v>
      </c>
      <c r="F539" s="6" t="s">
        <v>15</v>
      </c>
      <c r="G539" s="6">
        <v>68</v>
      </c>
      <c r="H539" s="6" t="s">
        <v>118</v>
      </c>
    </row>
    <row r="540" ht="15" customHeight="1" spans="1:8">
      <c r="A540" s="5">
        <v>538</v>
      </c>
      <c r="B540" s="6" t="s">
        <v>271</v>
      </c>
      <c r="C540" s="6">
        <v>1900200235</v>
      </c>
      <c r="D540" s="6" t="s">
        <v>18</v>
      </c>
      <c r="E540" s="6" t="s">
        <v>15</v>
      </c>
      <c r="F540" s="6" t="s">
        <v>15</v>
      </c>
      <c r="G540" s="6">
        <v>68</v>
      </c>
      <c r="H540" s="6" t="s">
        <v>118</v>
      </c>
    </row>
    <row r="541" ht="15" customHeight="1" spans="1:8">
      <c r="A541" s="5">
        <v>539</v>
      </c>
      <c r="B541" s="6" t="s">
        <v>1678</v>
      </c>
      <c r="C541" s="6">
        <v>1900200306</v>
      </c>
      <c r="D541" s="6" t="s">
        <v>18</v>
      </c>
      <c r="E541" s="6" t="s">
        <v>15</v>
      </c>
      <c r="F541" s="6" t="s">
        <v>15</v>
      </c>
      <c r="G541" s="6">
        <v>68</v>
      </c>
      <c r="H541" s="6" t="s">
        <v>118</v>
      </c>
    </row>
    <row r="542" ht="15" customHeight="1" spans="1:8">
      <c r="A542" s="5">
        <v>540</v>
      </c>
      <c r="B542" s="6" t="s">
        <v>1345</v>
      </c>
      <c r="C542" s="6">
        <v>1700200832</v>
      </c>
      <c r="D542" s="6" t="s">
        <v>9</v>
      </c>
      <c r="E542" s="6" t="s">
        <v>15</v>
      </c>
      <c r="F542" s="6" t="s">
        <v>15</v>
      </c>
      <c r="G542" s="6">
        <v>68</v>
      </c>
      <c r="H542" s="6" t="s">
        <v>118</v>
      </c>
    </row>
    <row r="543" ht="15" customHeight="1" spans="1:8">
      <c r="A543" s="5">
        <v>541</v>
      </c>
      <c r="B543" s="6" t="s">
        <v>4493</v>
      </c>
      <c r="C543" s="6">
        <v>1700610201</v>
      </c>
      <c r="D543" s="6" t="s">
        <v>9</v>
      </c>
      <c r="E543" s="6" t="s">
        <v>22</v>
      </c>
      <c r="F543" s="6" t="s">
        <v>22</v>
      </c>
      <c r="G543" s="6">
        <v>68</v>
      </c>
      <c r="H543" s="6" t="s">
        <v>118</v>
      </c>
    </row>
    <row r="544" ht="15" customHeight="1" spans="1:8">
      <c r="A544" s="5">
        <v>542</v>
      </c>
      <c r="B544" s="6" t="s">
        <v>4494</v>
      </c>
      <c r="C544" s="6">
        <v>1700610323</v>
      </c>
      <c r="D544" s="6" t="s">
        <v>9</v>
      </c>
      <c r="E544" s="6" t="s">
        <v>22</v>
      </c>
      <c r="F544" s="6" t="s">
        <v>22</v>
      </c>
      <c r="G544" s="6">
        <v>68</v>
      </c>
      <c r="H544" s="6" t="s">
        <v>118</v>
      </c>
    </row>
    <row r="545" ht="15" customHeight="1" spans="1:8">
      <c r="A545" s="5">
        <v>543</v>
      </c>
      <c r="B545" s="6" t="s">
        <v>4496</v>
      </c>
      <c r="C545" s="6">
        <v>1700610420</v>
      </c>
      <c r="D545" s="6" t="s">
        <v>9</v>
      </c>
      <c r="E545" s="6" t="s">
        <v>22</v>
      </c>
      <c r="F545" s="6" t="s">
        <v>22</v>
      </c>
      <c r="G545" s="6">
        <v>68</v>
      </c>
      <c r="H545" s="6" t="s">
        <v>118</v>
      </c>
    </row>
    <row r="546" ht="15" customHeight="1" spans="1:8">
      <c r="A546" s="5">
        <v>544</v>
      </c>
      <c r="B546" s="6" t="s">
        <v>2854</v>
      </c>
      <c r="C546" s="6">
        <v>1900200401</v>
      </c>
      <c r="D546" s="6" t="s">
        <v>18</v>
      </c>
      <c r="E546" s="6" t="s">
        <v>15</v>
      </c>
      <c r="F546" s="6" t="s">
        <v>15</v>
      </c>
      <c r="G546" s="6">
        <v>68</v>
      </c>
      <c r="H546" s="6" t="s">
        <v>118</v>
      </c>
    </row>
    <row r="547" ht="15" customHeight="1" spans="1:8">
      <c r="A547" s="5">
        <v>545</v>
      </c>
      <c r="B547" s="6" t="s">
        <v>966</v>
      </c>
      <c r="C547" s="6">
        <v>1800200726</v>
      </c>
      <c r="D547" s="6" t="s">
        <v>14</v>
      </c>
      <c r="E547" s="6" t="s">
        <v>15</v>
      </c>
      <c r="F547" s="6" t="s">
        <v>15</v>
      </c>
      <c r="G547" s="6">
        <v>68</v>
      </c>
      <c r="H547" s="6" t="s">
        <v>118</v>
      </c>
    </row>
    <row r="548" ht="15" customHeight="1" spans="1:8">
      <c r="A548" s="5">
        <v>546</v>
      </c>
      <c r="B548" s="6" t="s">
        <v>3408</v>
      </c>
      <c r="C548" s="6">
        <v>1800200912</v>
      </c>
      <c r="D548" s="6" t="s">
        <v>14</v>
      </c>
      <c r="E548" s="6" t="s">
        <v>15</v>
      </c>
      <c r="F548" s="6" t="s">
        <v>15</v>
      </c>
      <c r="G548" s="6">
        <v>68</v>
      </c>
      <c r="H548" s="6" t="s">
        <v>118</v>
      </c>
    </row>
    <row r="549" ht="15" customHeight="1" spans="1:8">
      <c r="A549" s="5">
        <v>547</v>
      </c>
      <c r="B549" s="6" t="s">
        <v>2276</v>
      </c>
      <c r="C549" s="6">
        <v>1800201537</v>
      </c>
      <c r="D549" s="6" t="s">
        <v>14</v>
      </c>
      <c r="E549" s="6" t="s">
        <v>15</v>
      </c>
      <c r="F549" s="6" t="s">
        <v>15</v>
      </c>
      <c r="G549" s="6">
        <v>68</v>
      </c>
      <c r="H549" s="6" t="s">
        <v>118</v>
      </c>
    </row>
    <row r="550" ht="15" customHeight="1" spans="1:8">
      <c r="A550" s="5">
        <v>548</v>
      </c>
      <c r="B550" s="6" t="s">
        <v>4563</v>
      </c>
      <c r="C550" s="6">
        <v>1700200914</v>
      </c>
      <c r="D550" s="6" t="s">
        <v>9</v>
      </c>
      <c r="E550" s="6" t="s">
        <v>15</v>
      </c>
      <c r="F550" s="6" t="s">
        <v>15</v>
      </c>
      <c r="G550" s="6">
        <v>68</v>
      </c>
      <c r="H550" s="6" t="s">
        <v>118</v>
      </c>
    </row>
    <row r="551" ht="15" customHeight="1" spans="1:8">
      <c r="A551" s="5">
        <v>549</v>
      </c>
      <c r="B551" s="6" t="s">
        <v>4574</v>
      </c>
      <c r="C551" s="6">
        <v>1700201825</v>
      </c>
      <c r="D551" s="6" t="s">
        <v>9</v>
      </c>
      <c r="E551" s="6" t="s">
        <v>15</v>
      </c>
      <c r="F551" s="6" t="s">
        <v>15</v>
      </c>
      <c r="G551" s="6">
        <v>68</v>
      </c>
      <c r="H551" s="6" t="s">
        <v>118</v>
      </c>
    </row>
    <row r="552" ht="15" customHeight="1" spans="1:8">
      <c r="A552" s="5">
        <v>550</v>
      </c>
      <c r="B552" s="6" t="s">
        <v>1517</v>
      </c>
      <c r="C552" s="6">
        <v>1900201001</v>
      </c>
      <c r="D552" s="6" t="s">
        <v>18</v>
      </c>
      <c r="E552" s="6" t="s">
        <v>15</v>
      </c>
      <c r="F552" s="6" t="s">
        <v>15</v>
      </c>
      <c r="G552" s="6">
        <v>68</v>
      </c>
      <c r="H552" s="6" t="s">
        <v>118</v>
      </c>
    </row>
    <row r="553" ht="15" customHeight="1" spans="1:8">
      <c r="A553" s="5">
        <v>551</v>
      </c>
      <c r="B553" s="6" t="s">
        <v>603</v>
      </c>
      <c r="C553" s="6">
        <v>1900201106</v>
      </c>
      <c r="D553" s="6" t="s">
        <v>18</v>
      </c>
      <c r="E553" s="6" t="s">
        <v>15</v>
      </c>
      <c r="F553" s="6" t="s">
        <v>15</v>
      </c>
      <c r="G553" s="6">
        <v>68</v>
      </c>
      <c r="H553" s="6" t="s">
        <v>118</v>
      </c>
    </row>
    <row r="554" ht="15" customHeight="1" spans="1:8">
      <c r="A554" s="5">
        <v>552</v>
      </c>
      <c r="B554" s="6" t="s">
        <v>4586</v>
      </c>
      <c r="C554" s="6">
        <v>1800201107</v>
      </c>
      <c r="D554" s="6" t="s">
        <v>14</v>
      </c>
      <c r="E554" s="6" t="s">
        <v>15</v>
      </c>
      <c r="F554" s="6" t="s">
        <v>15</v>
      </c>
      <c r="G554" s="6">
        <v>68</v>
      </c>
      <c r="H554" s="6" t="s">
        <v>118</v>
      </c>
    </row>
    <row r="555" ht="15" customHeight="1" spans="1:8">
      <c r="A555" s="5">
        <v>553</v>
      </c>
      <c r="B555" s="6" t="s">
        <v>3169</v>
      </c>
      <c r="C555" s="6">
        <v>1900420107</v>
      </c>
      <c r="D555" s="6" t="s">
        <v>18</v>
      </c>
      <c r="E555" s="6" t="s">
        <v>332</v>
      </c>
      <c r="F555" s="6" t="s">
        <v>332</v>
      </c>
      <c r="G555" s="6">
        <v>68</v>
      </c>
      <c r="H555" s="6" t="s">
        <v>118</v>
      </c>
    </row>
    <row r="556" ht="15" customHeight="1" spans="1:8">
      <c r="A556" s="5">
        <v>554</v>
      </c>
      <c r="B556" s="6" t="s">
        <v>3516</v>
      </c>
      <c r="C556" s="6">
        <v>19102302050</v>
      </c>
      <c r="D556" s="6" t="s">
        <v>21</v>
      </c>
      <c r="E556" s="6" t="s">
        <v>10</v>
      </c>
      <c r="F556" s="6" t="s">
        <v>10</v>
      </c>
      <c r="G556" s="6">
        <v>68</v>
      </c>
      <c r="H556" s="6" t="s">
        <v>118</v>
      </c>
    </row>
    <row r="557" ht="15" customHeight="1" spans="1:8">
      <c r="A557" s="5">
        <v>555</v>
      </c>
      <c r="B557" s="6" t="s">
        <v>2481</v>
      </c>
      <c r="C557" s="6">
        <v>19172301003</v>
      </c>
      <c r="D557" s="6" t="s">
        <v>21</v>
      </c>
      <c r="E557" s="6" t="s">
        <v>1436</v>
      </c>
      <c r="F557" s="6" t="s">
        <v>1436</v>
      </c>
      <c r="G557" s="6">
        <v>68</v>
      </c>
      <c r="H557" s="6" t="s">
        <v>118</v>
      </c>
    </row>
    <row r="558" ht="15" customHeight="1" spans="1:8">
      <c r="A558" s="5">
        <v>556</v>
      </c>
      <c r="B558" s="6" t="s">
        <v>870</v>
      </c>
      <c r="C558" s="6">
        <v>19012201056</v>
      </c>
      <c r="D558" s="6" t="s">
        <v>21</v>
      </c>
      <c r="E558" s="6" t="s">
        <v>28</v>
      </c>
      <c r="F558" s="6" t="s">
        <v>28</v>
      </c>
      <c r="G558" s="6">
        <v>68</v>
      </c>
      <c r="H558" s="6" t="s">
        <v>118</v>
      </c>
    </row>
    <row r="559" ht="15" customHeight="1" spans="1:8">
      <c r="A559" s="5">
        <v>557</v>
      </c>
      <c r="B559" s="6" t="s">
        <v>2544</v>
      </c>
      <c r="C559" s="6">
        <v>19032303047</v>
      </c>
      <c r="D559" s="6" t="s">
        <v>21</v>
      </c>
      <c r="E559" s="6" t="s">
        <v>34</v>
      </c>
      <c r="F559" s="6" t="s">
        <v>34</v>
      </c>
      <c r="G559" s="6">
        <v>68</v>
      </c>
      <c r="H559" s="6" t="s">
        <v>118</v>
      </c>
    </row>
    <row r="560" ht="15" customHeight="1" spans="1:8">
      <c r="A560" s="5">
        <v>558</v>
      </c>
      <c r="B560" s="6" t="s">
        <v>2045</v>
      </c>
      <c r="C560" s="6">
        <v>1700500101</v>
      </c>
      <c r="D560" s="6" t="s">
        <v>9</v>
      </c>
      <c r="E560" s="6" t="s">
        <v>19</v>
      </c>
      <c r="F560" s="6" t="s">
        <v>19</v>
      </c>
      <c r="G560" s="6">
        <v>68</v>
      </c>
      <c r="H560" s="6" t="s">
        <v>118</v>
      </c>
    </row>
    <row r="561" ht="15" customHeight="1" spans="1:8">
      <c r="A561" s="5">
        <v>559</v>
      </c>
      <c r="B561" s="6" t="s">
        <v>4615</v>
      </c>
      <c r="C561" s="6">
        <v>1808201034</v>
      </c>
      <c r="D561" s="6" t="s">
        <v>24</v>
      </c>
      <c r="E561" s="6" t="s">
        <v>44</v>
      </c>
      <c r="F561" s="6" t="s">
        <v>44</v>
      </c>
      <c r="G561" s="6">
        <v>68</v>
      </c>
      <c r="H561" s="6" t="s">
        <v>118</v>
      </c>
    </row>
    <row r="562" ht="15" customHeight="1" spans="1:8">
      <c r="A562" s="5">
        <v>560</v>
      </c>
      <c r="B562" s="6" t="s">
        <v>686</v>
      </c>
      <c r="C562" s="6">
        <v>19082201002</v>
      </c>
      <c r="D562" s="6" t="s">
        <v>21</v>
      </c>
      <c r="E562" s="6" t="s">
        <v>44</v>
      </c>
      <c r="F562" s="6" t="s">
        <v>44</v>
      </c>
      <c r="G562" s="6">
        <v>68</v>
      </c>
      <c r="H562" s="6" t="s">
        <v>118</v>
      </c>
    </row>
    <row r="563" ht="15" customHeight="1" spans="1:8">
      <c r="A563" s="5">
        <v>561</v>
      </c>
      <c r="B563" s="6" t="s">
        <v>2284</v>
      </c>
      <c r="C563" s="6">
        <v>19012201001</v>
      </c>
      <c r="D563" s="6" t="s">
        <v>21</v>
      </c>
      <c r="E563" s="6" t="s">
        <v>28</v>
      </c>
      <c r="F563" s="6" t="s">
        <v>28</v>
      </c>
      <c r="G563" s="6">
        <v>68</v>
      </c>
      <c r="H563" s="6" t="s">
        <v>118</v>
      </c>
    </row>
    <row r="564" ht="15" customHeight="1" spans="1:8">
      <c r="A564" s="5">
        <v>562</v>
      </c>
      <c r="B564" s="6" t="s">
        <v>431</v>
      </c>
      <c r="C564" s="6">
        <v>19012201024</v>
      </c>
      <c r="D564" s="6" t="s">
        <v>21</v>
      </c>
      <c r="E564" s="6" t="s">
        <v>28</v>
      </c>
      <c r="F564" s="6" t="s">
        <v>28</v>
      </c>
      <c r="G564" s="6">
        <v>68</v>
      </c>
      <c r="H564" s="6" t="s">
        <v>118</v>
      </c>
    </row>
    <row r="565" ht="15" customHeight="1" spans="1:8">
      <c r="A565" s="5">
        <v>563</v>
      </c>
      <c r="B565" s="6" t="s">
        <v>65</v>
      </c>
      <c r="C565" s="6">
        <v>19012302001</v>
      </c>
      <c r="D565" s="6" t="s">
        <v>21</v>
      </c>
      <c r="E565" s="6" t="s">
        <v>28</v>
      </c>
      <c r="F565" s="6" t="s">
        <v>28</v>
      </c>
      <c r="G565" s="6">
        <v>68</v>
      </c>
      <c r="H565" s="6" t="s">
        <v>118</v>
      </c>
    </row>
    <row r="566" ht="15" customHeight="1" spans="1:8">
      <c r="A566" s="5">
        <v>564</v>
      </c>
      <c r="B566" s="6" t="s">
        <v>3525</v>
      </c>
      <c r="C566" s="6">
        <v>19012302060</v>
      </c>
      <c r="D566" s="6" t="s">
        <v>21</v>
      </c>
      <c r="E566" s="6" t="s">
        <v>28</v>
      </c>
      <c r="F566" s="6" t="s">
        <v>28</v>
      </c>
      <c r="G566" s="6">
        <v>68</v>
      </c>
      <c r="H566" s="6" t="s">
        <v>118</v>
      </c>
    </row>
    <row r="567" ht="15" customHeight="1" spans="1:8">
      <c r="A567" s="5">
        <v>565</v>
      </c>
      <c r="B567" s="6" t="s">
        <v>880</v>
      </c>
      <c r="C567" s="6">
        <v>19032303021</v>
      </c>
      <c r="D567" s="6" t="s">
        <v>21</v>
      </c>
      <c r="E567" s="6" t="s">
        <v>34</v>
      </c>
      <c r="F567" s="6" t="s">
        <v>34</v>
      </c>
      <c r="G567" s="6">
        <v>68</v>
      </c>
      <c r="H567" s="6" t="s">
        <v>118</v>
      </c>
    </row>
    <row r="568" ht="15" customHeight="1" spans="1:8">
      <c r="A568" s="5">
        <v>566</v>
      </c>
      <c r="B568" s="6" t="s">
        <v>1319</v>
      </c>
      <c r="C568" s="6">
        <v>19032303029</v>
      </c>
      <c r="D568" s="6" t="s">
        <v>21</v>
      </c>
      <c r="E568" s="6" t="s">
        <v>34</v>
      </c>
      <c r="F568" s="6" t="s">
        <v>34</v>
      </c>
      <c r="G568" s="6">
        <v>68</v>
      </c>
      <c r="H568" s="6" t="s">
        <v>118</v>
      </c>
    </row>
    <row r="569" ht="15" customHeight="1" spans="1:8">
      <c r="A569" s="5">
        <v>567</v>
      </c>
      <c r="B569" s="6" t="s">
        <v>2956</v>
      </c>
      <c r="C569" s="6">
        <v>19152202001</v>
      </c>
      <c r="D569" s="6" t="s">
        <v>21</v>
      </c>
      <c r="E569" s="6" t="s">
        <v>36</v>
      </c>
      <c r="F569" s="6" t="s">
        <v>36</v>
      </c>
      <c r="G569" s="6">
        <v>68</v>
      </c>
      <c r="H569" s="6" t="s">
        <v>118</v>
      </c>
    </row>
    <row r="570" ht="15" customHeight="1" spans="1:8">
      <c r="A570" s="5">
        <v>568</v>
      </c>
      <c r="B570" s="6" t="s">
        <v>3185</v>
      </c>
      <c r="C570" s="6">
        <v>19152202003</v>
      </c>
      <c r="D570" s="6" t="s">
        <v>21</v>
      </c>
      <c r="E570" s="6" t="s">
        <v>36</v>
      </c>
      <c r="F570" s="6" t="s">
        <v>36</v>
      </c>
      <c r="G570" s="6">
        <v>68</v>
      </c>
      <c r="H570" s="6" t="s">
        <v>118</v>
      </c>
    </row>
    <row r="571" ht="15" customHeight="1" spans="1:8">
      <c r="A571" s="5">
        <v>569</v>
      </c>
      <c r="B571" s="6" t="s">
        <v>1711</v>
      </c>
      <c r="C571" s="6">
        <v>1700500111</v>
      </c>
      <c r="D571" s="6" t="s">
        <v>9</v>
      </c>
      <c r="E571" s="6" t="s">
        <v>19</v>
      </c>
      <c r="F571" s="6" t="s">
        <v>19</v>
      </c>
      <c r="G571" s="6">
        <v>68</v>
      </c>
      <c r="H571" s="6" t="s">
        <v>118</v>
      </c>
    </row>
    <row r="572" ht="15" customHeight="1" spans="1:8">
      <c r="A572" s="5">
        <v>570</v>
      </c>
      <c r="B572" s="6" t="s">
        <v>2058</v>
      </c>
      <c r="C572" s="6">
        <v>1700500217</v>
      </c>
      <c r="D572" s="6" t="s">
        <v>9</v>
      </c>
      <c r="E572" s="6" t="s">
        <v>19</v>
      </c>
      <c r="F572" s="6" t="s">
        <v>19</v>
      </c>
      <c r="G572" s="6">
        <v>68</v>
      </c>
      <c r="H572" s="6" t="s">
        <v>118</v>
      </c>
    </row>
    <row r="573" ht="15" customHeight="1" spans="1:8">
      <c r="A573" s="5">
        <v>571</v>
      </c>
      <c r="B573" s="6" t="s">
        <v>1975</v>
      </c>
      <c r="C573" s="6">
        <v>1700500407</v>
      </c>
      <c r="D573" s="6" t="s">
        <v>9</v>
      </c>
      <c r="E573" s="6" t="s">
        <v>19</v>
      </c>
      <c r="F573" s="6" t="s">
        <v>19</v>
      </c>
      <c r="G573" s="6">
        <v>68</v>
      </c>
      <c r="H573" s="6" t="s">
        <v>118</v>
      </c>
    </row>
    <row r="574" ht="15" customHeight="1" spans="1:8">
      <c r="A574" s="5">
        <v>572</v>
      </c>
      <c r="B574" s="6" t="s">
        <v>110</v>
      </c>
      <c r="C574" s="6">
        <v>1700500810</v>
      </c>
      <c r="D574" s="6" t="s">
        <v>9</v>
      </c>
      <c r="E574" s="6" t="s">
        <v>19</v>
      </c>
      <c r="F574" s="6" t="s">
        <v>19</v>
      </c>
      <c r="G574" s="6">
        <v>68</v>
      </c>
      <c r="H574" s="6" t="s">
        <v>118</v>
      </c>
    </row>
    <row r="575" ht="15" customHeight="1" spans="1:8">
      <c r="A575" s="5">
        <v>573</v>
      </c>
      <c r="B575" s="6" t="s">
        <v>2290</v>
      </c>
      <c r="C575" s="6">
        <v>1700501810</v>
      </c>
      <c r="D575" s="6" t="s">
        <v>9</v>
      </c>
      <c r="E575" s="6" t="s">
        <v>19</v>
      </c>
      <c r="F575" s="6" t="s">
        <v>19</v>
      </c>
      <c r="G575" s="6">
        <v>68</v>
      </c>
      <c r="H575" s="6" t="s">
        <v>118</v>
      </c>
    </row>
    <row r="576" ht="15" customHeight="1" spans="1:8">
      <c r="A576" s="5">
        <v>574</v>
      </c>
      <c r="B576" s="6" t="s">
        <v>881</v>
      </c>
      <c r="C576" s="6">
        <v>1800500306</v>
      </c>
      <c r="D576" s="6" t="s">
        <v>14</v>
      </c>
      <c r="E576" s="6" t="s">
        <v>19</v>
      </c>
      <c r="F576" s="6" t="s">
        <v>19</v>
      </c>
      <c r="G576" s="6">
        <v>68</v>
      </c>
      <c r="H576" s="6" t="s">
        <v>118</v>
      </c>
    </row>
    <row r="577" ht="15" customHeight="1" spans="1:8">
      <c r="A577" s="5">
        <v>575</v>
      </c>
      <c r="B577" s="6" t="s">
        <v>3530</v>
      </c>
      <c r="C577" s="6">
        <v>1800500317</v>
      </c>
      <c r="D577" s="6" t="s">
        <v>14</v>
      </c>
      <c r="E577" s="6" t="s">
        <v>19</v>
      </c>
      <c r="F577" s="6" t="s">
        <v>19</v>
      </c>
      <c r="G577" s="6">
        <v>68</v>
      </c>
      <c r="H577" s="6" t="s">
        <v>118</v>
      </c>
    </row>
    <row r="578" ht="15" customHeight="1" spans="1:8">
      <c r="A578" s="5">
        <v>576</v>
      </c>
      <c r="B578" s="6" t="s">
        <v>1790</v>
      </c>
      <c r="C578" s="6">
        <v>1800500419</v>
      </c>
      <c r="D578" s="6" t="s">
        <v>14</v>
      </c>
      <c r="E578" s="6" t="s">
        <v>19</v>
      </c>
      <c r="F578" s="6" t="s">
        <v>19</v>
      </c>
      <c r="G578" s="6">
        <v>68</v>
      </c>
      <c r="H578" s="6" t="s">
        <v>118</v>
      </c>
    </row>
    <row r="579" ht="15" customHeight="1" spans="1:8">
      <c r="A579" s="5">
        <v>577</v>
      </c>
      <c r="B579" s="6" t="s">
        <v>2696</v>
      </c>
      <c r="C579" s="6">
        <v>1800500507</v>
      </c>
      <c r="D579" s="6" t="s">
        <v>14</v>
      </c>
      <c r="E579" s="6" t="s">
        <v>19</v>
      </c>
      <c r="F579" s="6" t="s">
        <v>19</v>
      </c>
      <c r="G579" s="6">
        <v>68</v>
      </c>
      <c r="H579" s="6" t="s">
        <v>118</v>
      </c>
    </row>
    <row r="580" ht="15" customHeight="1" spans="1:8">
      <c r="A580" s="5">
        <v>578</v>
      </c>
      <c r="B580" s="6" t="s">
        <v>1792</v>
      </c>
      <c r="C580" s="6">
        <v>1800500818</v>
      </c>
      <c r="D580" s="6" t="s">
        <v>14</v>
      </c>
      <c r="E580" s="6" t="s">
        <v>19</v>
      </c>
      <c r="F580" s="6" t="s">
        <v>19</v>
      </c>
      <c r="G580" s="6">
        <v>68</v>
      </c>
      <c r="H580" s="6" t="s">
        <v>118</v>
      </c>
    </row>
    <row r="581" ht="15" customHeight="1" spans="1:8">
      <c r="A581" s="5">
        <v>579</v>
      </c>
      <c r="B581" s="6" t="s">
        <v>3690</v>
      </c>
      <c r="C581" s="6">
        <v>1800500826</v>
      </c>
      <c r="D581" s="6" t="s">
        <v>14</v>
      </c>
      <c r="E581" s="6" t="s">
        <v>19</v>
      </c>
      <c r="F581" s="6" t="s">
        <v>19</v>
      </c>
      <c r="G581" s="6">
        <v>68</v>
      </c>
      <c r="H581" s="6" t="s">
        <v>118</v>
      </c>
    </row>
    <row r="582" ht="15" customHeight="1" spans="1:8">
      <c r="A582" s="5">
        <v>580</v>
      </c>
      <c r="B582" s="6" t="s">
        <v>1101</v>
      </c>
      <c r="C582" s="6">
        <v>1900500614</v>
      </c>
      <c r="D582" s="6" t="s">
        <v>18</v>
      </c>
      <c r="E582" s="6" t="s">
        <v>19</v>
      </c>
      <c r="F582" s="6" t="s">
        <v>19</v>
      </c>
      <c r="G582" s="6">
        <v>68</v>
      </c>
      <c r="H582" s="6" t="s">
        <v>118</v>
      </c>
    </row>
    <row r="583" ht="15" customHeight="1" spans="1:8">
      <c r="A583" s="5">
        <v>581</v>
      </c>
      <c r="B583" s="6" t="s">
        <v>2631</v>
      </c>
      <c r="C583" s="6">
        <v>1900500907</v>
      </c>
      <c r="D583" s="6" t="s">
        <v>18</v>
      </c>
      <c r="E583" s="6" t="s">
        <v>19</v>
      </c>
      <c r="F583" s="6" t="s">
        <v>19</v>
      </c>
      <c r="G583" s="6">
        <v>68</v>
      </c>
      <c r="H583" s="6" t="s">
        <v>118</v>
      </c>
    </row>
    <row r="584" ht="15" customHeight="1" spans="1:8">
      <c r="A584" s="5">
        <v>582</v>
      </c>
      <c r="B584" s="6" t="s">
        <v>3431</v>
      </c>
      <c r="C584" s="6">
        <v>1800500904</v>
      </c>
      <c r="D584" s="6" t="s">
        <v>14</v>
      </c>
      <c r="E584" s="6" t="s">
        <v>19</v>
      </c>
      <c r="F584" s="6" t="s">
        <v>19</v>
      </c>
      <c r="G584" s="6">
        <v>68</v>
      </c>
      <c r="H584" s="6" t="s">
        <v>118</v>
      </c>
    </row>
    <row r="585" ht="15" customHeight="1" spans="1:8">
      <c r="A585" s="5">
        <v>583</v>
      </c>
      <c r="B585" s="6" t="s">
        <v>89</v>
      </c>
      <c r="C585" s="6">
        <v>19052209008</v>
      </c>
      <c r="D585" s="6" t="s">
        <v>21</v>
      </c>
      <c r="E585" s="6" t="s">
        <v>19</v>
      </c>
      <c r="F585" s="6" t="s">
        <v>19</v>
      </c>
      <c r="G585" s="6">
        <v>68</v>
      </c>
      <c r="H585" s="6" t="s">
        <v>118</v>
      </c>
    </row>
    <row r="586" ht="15" customHeight="1" spans="1:8">
      <c r="A586" s="5">
        <v>584</v>
      </c>
      <c r="B586" s="6" t="s">
        <v>3191</v>
      </c>
      <c r="C586" s="6">
        <v>19122202001</v>
      </c>
      <c r="D586" s="6" t="s">
        <v>21</v>
      </c>
      <c r="E586" s="6" t="s">
        <v>97</v>
      </c>
      <c r="F586" s="6" t="s">
        <v>97</v>
      </c>
      <c r="G586" s="6">
        <v>68</v>
      </c>
      <c r="H586" s="6" t="s">
        <v>118</v>
      </c>
    </row>
    <row r="587" ht="15" customHeight="1" spans="1:8">
      <c r="A587" s="5">
        <v>585</v>
      </c>
      <c r="B587" s="6" t="s">
        <v>3349</v>
      </c>
      <c r="C587" s="6">
        <v>19122202009</v>
      </c>
      <c r="D587" s="6" t="s">
        <v>21</v>
      </c>
      <c r="E587" s="6" t="s">
        <v>97</v>
      </c>
      <c r="F587" s="6" t="s">
        <v>97</v>
      </c>
      <c r="G587" s="6">
        <v>68</v>
      </c>
      <c r="H587" s="6" t="s">
        <v>118</v>
      </c>
    </row>
    <row r="588" ht="15" customHeight="1" spans="1:8">
      <c r="A588" s="5">
        <v>586</v>
      </c>
      <c r="B588" s="6" t="s">
        <v>4683</v>
      </c>
      <c r="C588" s="6">
        <v>1800500707</v>
      </c>
      <c r="D588" s="6" t="s">
        <v>14</v>
      </c>
      <c r="E588" s="6" t="s">
        <v>19</v>
      </c>
      <c r="F588" s="6" t="s">
        <v>19</v>
      </c>
      <c r="G588" s="6">
        <v>68</v>
      </c>
      <c r="H588" s="6" t="s">
        <v>118</v>
      </c>
    </row>
    <row r="589" ht="15" customHeight="1" spans="1:8">
      <c r="A589" s="5">
        <v>587</v>
      </c>
      <c r="B589" s="6" t="s">
        <v>343</v>
      </c>
      <c r="C589" s="6">
        <v>19062301009</v>
      </c>
      <c r="D589" s="6" t="s">
        <v>21</v>
      </c>
      <c r="E589" s="6" t="s">
        <v>22</v>
      </c>
      <c r="F589" s="6" t="s">
        <v>22</v>
      </c>
      <c r="G589" s="6">
        <v>68</v>
      </c>
      <c r="H589" s="6" t="s">
        <v>118</v>
      </c>
    </row>
    <row r="590" ht="15" customHeight="1" spans="1:8">
      <c r="A590" s="5">
        <v>588</v>
      </c>
      <c r="B590" s="6" t="s">
        <v>886</v>
      </c>
      <c r="C590" s="6">
        <v>1900501025</v>
      </c>
      <c r="D590" s="6" t="s">
        <v>18</v>
      </c>
      <c r="E590" s="6" t="s">
        <v>19</v>
      </c>
      <c r="F590" s="6" t="s">
        <v>19</v>
      </c>
      <c r="G590" s="6">
        <v>68</v>
      </c>
      <c r="H590" s="6" t="s">
        <v>118</v>
      </c>
    </row>
    <row r="591" ht="15" customHeight="1" spans="1:8">
      <c r="A591" s="5">
        <v>589</v>
      </c>
      <c r="B591" s="6" t="s">
        <v>339</v>
      </c>
      <c r="C591" s="6">
        <v>19022201009</v>
      </c>
      <c r="D591" s="6" t="s">
        <v>21</v>
      </c>
      <c r="E591" s="6" t="s">
        <v>15</v>
      </c>
      <c r="F591" s="6" t="s">
        <v>15</v>
      </c>
      <c r="G591" s="6">
        <v>68</v>
      </c>
      <c r="H591" s="6" t="s">
        <v>118</v>
      </c>
    </row>
    <row r="592" ht="15" customHeight="1" spans="1:8">
      <c r="A592" s="5">
        <v>590</v>
      </c>
      <c r="B592" s="6" t="s">
        <v>3072</v>
      </c>
      <c r="C592" s="6">
        <v>19072201031</v>
      </c>
      <c r="D592" s="6" t="s">
        <v>21</v>
      </c>
      <c r="E592" s="6" t="s">
        <v>49</v>
      </c>
      <c r="F592" s="6" t="s">
        <v>49</v>
      </c>
      <c r="G592" s="6">
        <v>68</v>
      </c>
      <c r="H592" s="6" t="s">
        <v>118</v>
      </c>
    </row>
    <row r="593" ht="15" customHeight="1" spans="1:8">
      <c r="A593" s="5">
        <v>591</v>
      </c>
      <c r="B593" s="6" t="s">
        <v>995</v>
      </c>
      <c r="C593" s="6">
        <v>19022201060</v>
      </c>
      <c r="D593" s="6" t="s">
        <v>996</v>
      </c>
      <c r="E593" s="6" t="s">
        <v>15</v>
      </c>
      <c r="F593" s="6" t="s">
        <v>15</v>
      </c>
      <c r="G593" s="6">
        <v>68</v>
      </c>
      <c r="H593" s="6" t="s">
        <v>118</v>
      </c>
    </row>
    <row r="594" ht="15" customHeight="1" spans="1:8">
      <c r="A594" s="5">
        <v>592</v>
      </c>
      <c r="B594" s="6" t="s">
        <v>1731</v>
      </c>
      <c r="C594" s="6">
        <v>19022303042</v>
      </c>
      <c r="D594" s="6" t="s">
        <v>21</v>
      </c>
      <c r="E594" s="6" t="s">
        <v>15</v>
      </c>
      <c r="F594" s="6" t="s">
        <v>15</v>
      </c>
      <c r="G594" s="6">
        <v>68</v>
      </c>
      <c r="H594" s="6" t="s">
        <v>118</v>
      </c>
    </row>
    <row r="595" ht="15" customHeight="1" spans="1:8">
      <c r="A595" s="5">
        <v>593</v>
      </c>
      <c r="B595" s="6" t="s">
        <v>485</v>
      </c>
      <c r="C595" s="6">
        <v>19022303090</v>
      </c>
      <c r="D595" s="6" t="s">
        <v>21</v>
      </c>
      <c r="E595" s="6" t="s">
        <v>15</v>
      </c>
      <c r="F595" s="6" t="s">
        <v>15</v>
      </c>
      <c r="G595" s="6">
        <v>68</v>
      </c>
      <c r="H595" s="6" t="s">
        <v>118</v>
      </c>
    </row>
    <row r="596" ht="15" customHeight="1" spans="1:8">
      <c r="A596" s="5">
        <v>594</v>
      </c>
      <c r="B596" s="6" t="s">
        <v>4722</v>
      </c>
      <c r="C596" s="6">
        <v>1900210104</v>
      </c>
      <c r="D596" s="6" t="s">
        <v>18</v>
      </c>
      <c r="E596" s="6" t="s">
        <v>15</v>
      </c>
      <c r="F596" s="6" t="s">
        <v>15</v>
      </c>
      <c r="G596" s="6">
        <v>68</v>
      </c>
      <c r="H596" s="6" t="s">
        <v>118</v>
      </c>
    </row>
    <row r="597" ht="15" customHeight="1" spans="1:8">
      <c r="A597" s="5">
        <v>595</v>
      </c>
      <c r="B597" s="6" t="s">
        <v>2304</v>
      </c>
      <c r="C597" s="6">
        <v>1701000819</v>
      </c>
      <c r="D597" s="6" t="s">
        <v>9</v>
      </c>
      <c r="E597" s="6" t="s">
        <v>10</v>
      </c>
      <c r="F597" s="6" t="s">
        <v>10</v>
      </c>
      <c r="G597" s="6">
        <v>67</v>
      </c>
      <c r="H597" s="6" t="s">
        <v>118</v>
      </c>
    </row>
    <row r="598" ht="15" customHeight="1" spans="1:8">
      <c r="A598" s="5">
        <v>596</v>
      </c>
      <c r="B598" s="6" t="s">
        <v>2246</v>
      </c>
      <c r="C598" s="6">
        <v>1801000403</v>
      </c>
      <c r="D598" s="6" t="s">
        <v>14</v>
      </c>
      <c r="E598" s="6" t="s">
        <v>10</v>
      </c>
      <c r="F598" s="6" t="s">
        <v>10</v>
      </c>
      <c r="G598" s="6">
        <v>67</v>
      </c>
      <c r="H598" s="6" t="s">
        <v>118</v>
      </c>
    </row>
    <row r="599" ht="15" customHeight="1" spans="1:8">
      <c r="A599" s="5">
        <v>597</v>
      </c>
      <c r="B599" s="6" t="s">
        <v>388</v>
      </c>
      <c r="C599" s="6">
        <v>1901001009</v>
      </c>
      <c r="D599" s="6" t="s">
        <v>18</v>
      </c>
      <c r="E599" s="6" t="s">
        <v>10</v>
      </c>
      <c r="F599" s="6" t="s">
        <v>10</v>
      </c>
      <c r="G599" s="6">
        <v>67</v>
      </c>
      <c r="H599" s="6" t="s">
        <v>118</v>
      </c>
    </row>
    <row r="600" ht="15" customHeight="1" spans="1:8">
      <c r="A600" s="5">
        <v>598</v>
      </c>
      <c r="B600" s="6" t="s">
        <v>74</v>
      </c>
      <c r="C600" s="6">
        <v>1901010208</v>
      </c>
      <c r="D600" s="6" t="s">
        <v>18</v>
      </c>
      <c r="E600" s="6" t="s">
        <v>10</v>
      </c>
      <c r="F600" s="6" t="s">
        <v>10</v>
      </c>
      <c r="G600" s="6">
        <v>67</v>
      </c>
      <c r="H600" s="6" t="s">
        <v>118</v>
      </c>
    </row>
    <row r="601" ht="15" customHeight="1" spans="1:8">
      <c r="A601" s="5">
        <v>599</v>
      </c>
      <c r="B601" s="6" t="s">
        <v>907</v>
      </c>
      <c r="C601" s="6">
        <v>1600810413</v>
      </c>
      <c r="D601" s="6" t="s">
        <v>38</v>
      </c>
      <c r="E601" s="6" t="s">
        <v>44</v>
      </c>
      <c r="F601" s="6" t="s">
        <v>44</v>
      </c>
      <c r="G601" s="6">
        <v>67</v>
      </c>
      <c r="H601" s="6" t="s">
        <v>118</v>
      </c>
    </row>
    <row r="602" ht="15" customHeight="1" spans="1:8">
      <c r="A602" s="5">
        <v>600</v>
      </c>
      <c r="B602" s="6" t="s">
        <v>1248</v>
      </c>
      <c r="C602" s="6">
        <v>1600820128</v>
      </c>
      <c r="D602" s="6" t="s">
        <v>38</v>
      </c>
      <c r="E602" s="6" t="s">
        <v>44</v>
      </c>
      <c r="F602" s="6" t="s">
        <v>44</v>
      </c>
      <c r="G602" s="6">
        <v>67</v>
      </c>
      <c r="H602" s="6" t="s">
        <v>118</v>
      </c>
    </row>
    <row r="603" ht="15" customHeight="1" spans="1:8">
      <c r="A603" s="5">
        <v>601</v>
      </c>
      <c r="B603" s="6" t="s">
        <v>1024</v>
      </c>
      <c r="C603" s="6">
        <v>1801001004</v>
      </c>
      <c r="D603" s="6" t="s">
        <v>14</v>
      </c>
      <c r="E603" s="6" t="s">
        <v>10</v>
      </c>
      <c r="F603" s="6" t="s">
        <v>10</v>
      </c>
      <c r="G603" s="6">
        <v>67</v>
      </c>
      <c r="H603" s="6" t="s">
        <v>118</v>
      </c>
    </row>
    <row r="604" ht="15" customHeight="1" spans="1:8">
      <c r="A604" s="5">
        <v>602</v>
      </c>
      <c r="B604" s="6" t="s">
        <v>192</v>
      </c>
      <c r="C604" s="6">
        <v>1810302058</v>
      </c>
      <c r="D604" s="6" t="s">
        <v>24</v>
      </c>
      <c r="E604" s="6" t="s">
        <v>10</v>
      </c>
      <c r="F604" s="6" t="s">
        <v>10</v>
      </c>
      <c r="G604" s="6">
        <v>67</v>
      </c>
      <c r="H604" s="6" t="s">
        <v>118</v>
      </c>
    </row>
    <row r="605" ht="15" customHeight="1" spans="1:8">
      <c r="A605" s="5">
        <v>603</v>
      </c>
      <c r="B605" s="6" t="s">
        <v>3097</v>
      </c>
      <c r="C605" s="6">
        <v>1700800113</v>
      </c>
      <c r="D605" s="6" t="s">
        <v>9</v>
      </c>
      <c r="E605" s="6" t="s">
        <v>44</v>
      </c>
      <c r="F605" s="6" t="s">
        <v>44</v>
      </c>
      <c r="G605" s="6">
        <v>67</v>
      </c>
      <c r="H605" s="6" t="s">
        <v>118</v>
      </c>
    </row>
    <row r="606" ht="15" customHeight="1" spans="1:8">
      <c r="A606" s="5">
        <v>604</v>
      </c>
      <c r="B606" s="6" t="s">
        <v>1584</v>
      </c>
      <c r="C606" s="6">
        <v>1800800323</v>
      </c>
      <c r="D606" s="6" t="s">
        <v>14</v>
      </c>
      <c r="E606" s="6" t="s">
        <v>44</v>
      </c>
      <c r="F606" s="6" t="s">
        <v>44</v>
      </c>
      <c r="G606" s="6">
        <v>67</v>
      </c>
      <c r="H606" s="6" t="s">
        <v>118</v>
      </c>
    </row>
    <row r="607" ht="15" customHeight="1" spans="1:8">
      <c r="A607" s="5">
        <v>605</v>
      </c>
      <c r="B607" s="6" t="s">
        <v>296</v>
      </c>
      <c r="C607" s="6">
        <v>1900800615</v>
      </c>
      <c r="D607" s="6" t="s">
        <v>18</v>
      </c>
      <c r="E607" s="6" t="s">
        <v>44</v>
      </c>
      <c r="F607" s="6" t="s">
        <v>44</v>
      </c>
      <c r="G607" s="6">
        <v>67</v>
      </c>
      <c r="H607" s="6" t="s">
        <v>118</v>
      </c>
    </row>
    <row r="608" ht="15" customHeight="1" spans="1:8">
      <c r="A608" s="5">
        <v>606</v>
      </c>
      <c r="B608" s="6" t="s">
        <v>2751</v>
      </c>
      <c r="C608" s="6">
        <v>1900801621</v>
      </c>
      <c r="D608" s="6" t="s">
        <v>18</v>
      </c>
      <c r="E608" s="6" t="s">
        <v>44</v>
      </c>
      <c r="F608" s="6" t="s">
        <v>44</v>
      </c>
      <c r="G608" s="6">
        <v>67</v>
      </c>
      <c r="H608" s="6" t="s">
        <v>118</v>
      </c>
    </row>
    <row r="609" ht="15" customHeight="1" spans="1:8">
      <c r="A609" s="5">
        <v>607</v>
      </c>
      <c r="B609" s="6" t="s">
        <v>915</v>
      </c>
      <c r="C609" s="6">
        <v>1800900317</v>
      </c>
      <c r="D609" s="6" t="s">
        <v>14</v>
      </c>
      <c r="E609" s="6" t="s">
        <v>32</v>
      </c>
      <c r="F609" s="6" t="s">
        <v>32</v>
      </c>
      <c r="G609" s="6">
        <v>67</v>
      </c>
      <c r="H609" s="6" t="s">
        <v>118</v>
      </c>
    </row>
    <row r="610" ht="15" customHeight="1" spans="1:8">
      <c r="A610" s="5">
        <v>608</v>
      </c>
      <c r="B610" s="6" t="s">
        <v>1599</v>
      </c>
      <c r="C610" s="6">
        <v>1800100911</v>
      </c>
      <c r="D610" s="6" t="s">
        <v>14</v>
      </c>
      <c r="E610" s="6" t="s">
        <v>28</v>
      </c>
      <c r="F610" s="6" t="s">
        <v>28</v>
      </c>
      <c r="G610" s="6">
        <v>67</v>
      </c>
      <c r="H610" s="6" t="s">
        <v>118</v>
      </c>
    </row>
    <row r="611" ht="15" customHeight="1" spans="1:8">
      <c r="A611" s="5">
        <v>609</v>
      </c>
      <c r="B611" s="6" t="s">
        <v>175</v>
      </c>
      <c r="C611" s="6">
        <v>1800110503</v>
      </c>
      <c r="D611" s="6" t="s">
        <v>14</v>
      </c>
      <c r="E611" s="6" t="s">
        <v>28</v>
      </c>
      <c r="F611" s="6" t="s">
        <v>28</v>
      </c>
      <c r="G611" s="6">
        <v>67</v>
      </c>
      <c r="H611" s="6" t="s">
        <v>118</v>
      </c>
    </row>
    <row r="612" ht="15" customHeight="1" spans="1:8">
      <c r="A612" s="5">
        <v>610</v>
      </c>
      <c r="B612" s="6" t="s">
        <v>392</v>
      </c>
      <c r="C612" s="6">
        <v>1801302029</v>
      </c>
      <c r="D612" s="6" t="s">
        <v>24</v>
      </c>
      <c r="E612" s="6" t="s">
        <v>28</v>
      </c>
      <c r="F612" s="6" t="s">
        <v>28</v>
      </c>
      <c r="G612" s="6">
        <v>67</v>
      </c>
      <c r="H612" s="6" t="s">
        <v>118</v>
      </c>
    </row>
    <row r="613" ht="15" customHeight="1" spans="1:8">
      <c r="A613" s="5">
        <v>611</v>
      </c>
      <c r="B613" s="6" t="s">
        <v>4848</v>
      </c>
      <c r="C613" s="6">
        <v>1700801501</v>
      </c>
      <c r="D613" s="6" t="s">
        <v>9</v>
      </c>
      <c r="E613" s="6" t="s">
        <v>44</v>
      </c>
      <c r="F613" s="6" t="s">
        <v>44</v>
      </c>
      <c r="G613" s="6">
        <v>67</v>
      </c>
      <c r="H613" s="6" t="s">
        <v>118</v>
      </c>
    </row>
    <row r="614" ht="15" customHeight="1" spans="1:8">
      <c r="A614" s="5">
        <v>612</v>
      </c>
      <c r="B614" s="6" t="s">
        <v>739</v>
      </c>
      <c r="C614" s="6">
        <v>1800800104</v>
      </c>
      <c r="D614" s="6" t="s">
        <v>18</v>
      </c>
      <c r="E614" s="6" t="s">
        <v>44</v>
      </c>
      <c r="F614" s="6" t="s">
        <v>44</v>
      </c>
      <c r="G614" s="6">
        <v>67</v>
      </c>
      <c r="H614" s="6" t="s">
        <v>118</v>
      </c>
    </row>
    <row r="615" ht="15" customHeight="1" spans="1:8">
      <c r="A615" s="5">
        <v>613</v>
      </c>
      <c r="B615" s="6" t="s">
        <v>2713</v>
      </c>
      <c r="C615" s="6">
        <v>1900801223</v>
      </c>
      <c r="D615" s="6" t="s">
        <v>18</v>
      </c>
      <c r="E615" s="6" t="s">
        <v>44</v>
      </c>
      <c r="F615" s="6" t="s">
        <v>44</v>
      </c>
      <c r="G615" s="6">
        <v>67</v>
      </c>
      <c r="H615" s="6" t="s">
        <v>118</v>
      </c>
    </row>
    <row r="616" ht="15" customHeight="1" spans="1:8">
      <c r="A616" s="5">
        <v>614</v>
      </c>
      <c r="B616" s="6" t="s">
        <v>395</v>
      </c>
      <c r="C616" s="6">
        <v>1600301007</v>
      </c>
      <c r="D616" s="6" t="s">
        <v>38</v>
      </c>
      <c r="E616" s="6" t="s">
        <v>34</v>
      </c>
      <c r="F616" s="6" t="s">
        <v>34</v>
      </c>
      <c r="G616" s="6">
        <v>67</v>
      </c>
      <c r="H616" s="6" t="s">
        <v>118</v>
      </c>
    </row>
    <row r="617" ht="15" customHeight="1" spans="1:8">
      <c r="A617" s="5">
        <v>615</v>
      </c>
      <c r="B617" s="6" t="s">
        <v>1481</v>
      </c>
      <c r="C617" s="6">
        <v>1600301334</v>
      </c>
      <c r="D617" s="6" t="s">
        <v>38</v>
      </c>
      <c r="E617" s="6" t="s">
        <v>34</v>
      </c>
      <c r="F617" s="6" t="s">
        <v>34</v>
      </c>
      <c r="G617" s="6">
        <v>67</v>
      </c>
      <c r="H617" s="6" t="s">
        <v>118</v>
      </c>
    </row>
    <row r="618" ht="15" customHeight="1" spans="1:8">
      <c r="A618" s="5">
        <v>616</v>
      </c>
      <c r="B618" s="6" t="s">
        <v>69</v>
      </c>
      <c r="C618" s="6">
        <v>1700300637</v>
      </c>
      <c r="D618" s="6" t="s">
        <v>9</v>
      </c>
      <c r="E618" s="6" t="s">
        <v>34</v>
      </c>
      <c r="F618" s="6" t="s">
        <v>34</v>
      </c>
      <c r="G618" s="6">
        <v>67</v>
      </c>
      <c r="H618" s="6" t="s">
        <v>118</v>
      </c>
    </row>
    <row r="619" ht="15" customHeight="1" spans="1:8">
      <c r="A619" s="5">
        <v>617</v>
      </c>
      <c r="B619" s="6" t="s">
        <v>2010</v>
      </c>
      <c r="C619" s="6">
        <v>1700301409</v>
      </c>
      <c r="D619" s="6" t="s">
        <v>9</v>
      </c>
      <c r="E619" s="6" t="s">
        <v>34</v>
      </c>
      <c r="F619" s="6" t="s">
        <v>34</v>
      </c>
      <c r="G619" s="6">
        <v>67</v>
      </c>
      <c r="H619" s="6" t="s">
        <v>118</v>
      </c>
    </row>
    <row r="620" ht="15" customHeight="1" spans="1:8">
      <c r="A620" s="5">
        <v>618</v>
      </c>
      <c r="B620" s="6" t="s">
        <v>1486</v>
      </c>
      <c r="C620" s="6">
        <v>1800301234</v>
      </c>
      <c r="D620" s="6" t="s">
        <v>14</v>
      </c>
      <c r="E620" s="6" t="s">
        <v>34</v>
      </c>
      <c r="F620" s="6" t="s">
        <v>34</v>
      </c>
      <c r="G620" s="6">
        <v>67</v>
      </c>
      <c r="H620" s="6" t="s">
        <v>118</v>
      </c>
    </row>
    <row r="621" ht="15" customHeight="1" spans="1:8">
      <c r="A621" s="5">
        <v>619</v>
      </c>
      <c r="B621" s="6" t="s">
        <v>644</v>
      </c>
      <c r="C621" s="6">
        <v>1900301001</v>
      </c>
      <c r="D621" s="6" t="s">
        <v>18</v>
      </c>
      <c r="E621" s="6" t="s">
        <v>34</v>
      </c>
      <c r="F621" s="6" t="s">
        <v>34</v>
      </c>
      <c r="G621" s="6">
        <v>67</v>
      </c>
      <c r="H621" s="6" t="s">
        <v>118</v>
      </c>
    </row>
    <row r="622" ht="15" customHeight="1" spans="1:8">
      <c r="A622" s="5">
        <v>620</v>
      </c>
      <c r="B622" s="6" t="s">
        <v>3663</v>
      </c>
      <c r="C622" s="6">
        <v>1900301005</v>
      </c>
      <c r="D622" s="6" t="s">
        <v>18</v>
      </c>
      <c r="E622" s="6" t="s">
        <v>34</v>
      </c>
      <c r="F622" s="6" t="s">
        <v>34</v>
      </c>
      <c r="G622" s="6">
        <v>67</v>
      </c>
      <c r="H622" s="6" t="s">
        <v>118</v>
      </c>
    </row>
    <row r="623" ht="15" customHeight="1" spans="1:8">
      <c r="A623" s="5">
        <v>621</v>
      </c>
      <c r="B623" s="6" t="s">
        <v>3311</v>
      </c>
      <c r="C623" s="6">
        <v>1900301211</v>
      </c>
      <c r="D623" s="6" t="s">
        <v>18</v>
      </c>
      <c r="E623" s="6" t="s">
        <v>34</v>
      </c>
      <c r="F623" s="6" t="s">
        <v>34</v>
      </c>
      <c r="G623" s="6">
        <v>67</v>
      </c>
      <c r="H623" s="6" t="s">
        <v>118</v>
      </c>
    </row>
    <row r="624" ht="15" customHeight="1" spans="1:8">
      <c r="A624" s="5">
        <v>622</v>
      </c>
      <c r="B624" s="6" t="s">
        <v>3723</v>
      </c>
      <c r="C624" s="6">
        <v>1900301520</v>
      </c>
      <c r="D624" s="6" t="s">
        <v>18</v>
      </c>
      <c r="E624" s="6" t="s">
        <v>34</v>
      </c>
      <c r="F624" s="6" t="s">
        <v>34</v>
      </c>
      <c r="G624" s="6">
        <v>67</v>
      </c>
      <c r="H624" s="6" t="s">
        <v>118</v>
      </c>
    </row>
    <row r="625" ht="15" customHeight="1" spans="1:8">
      <c r="A625" s="5">
        <v>623</v>
      </c>
      <c r="B625" s="6" t="s">
        <v>3023</v>
      </c>
      <c r="C625" s="6">
        <v>1800101501</v>
      </c>
      <c r="D625" s="6" t="s">
        <v>14</v>
      </c>
      <c r="E625" s="6" t="s">
        <v>28</v>
      </c>
      <c r="F625" s="6" t="s">
        <v>28</v>
      </c>
      <c r="G625" s="6">
        <v>67</v>
      </c>
      <c r="H625" s="6" t="s">
        <v>118</v>
      </c>
    </row>
    <row r="626" ht="15" customHeight="1" spans="1:8">
      <c r="A626" s="5">
        <v>624</v>
      </c>
      <c r="B626" s="6" t="s">
        <v>2844</v>
      </c>
      <c r="C626" s="6">
        <v>1801420103</v>
      </c>
      <c r="D626" s="6" t="s">
        <v>14</v>
      </c>
      <c r="E626" s="6" t="s">
        <v>97</v>
      </c>
      <c r="F626" s="6" t="s">
        <v>97</v>
      </c>
      <c r="G626" s="6">
        <v>67</v>
      </c>
      <c r="H626" s="6" t="s">
        <v>118</v>
      </c>
    </row>
    <row r="627" ht="15" customHeight="1" spans="1:8">
      <c r="A627" s="5">
        <v>625</v>
      </c>
      <c r="B627" s="6" t="s">
        <v>3051</v>
      </c>
      <c r="C627" s="6">
        <v>1800710107</v>
      </c>
      <c r="D627" s="6" t="s">
        <v>14</v>
      </c>
      <c r="E627" s="6" t="s">
        <v>49</v>
      </c>
      <c r="F627" s="6" t="s">
        <v>49</v>
      </c>
      <c r="G627" s="6">
        <v>67</v>
      </c>
      <c r="H627" s="6" t="s">
        <v>118</v>
      </c>
    </row>
    <row r="628" ht="15" customHeight="1" spans="1:8">
      <c r="A628" s="5">
        <v>626</v>
      </c>
      <c r="B628" s="6" t="s">
        <v>3668</v>
      </c>
      <c r="C628" s="6">
        <v>1800710221</v>
      </c>
      <c r="D628" s="6" t="s">
        <v>14</v>
      </c>
      <c r="E628" s="6" t="s">
        <v>49</v>
      </c>
      <c r="F628" s="6" t="s">
        <v>49</v>
      </c>
      <c r="G628" s="6">
        <v>67</v>
      </c>
      <c r="H628" s="6" t="s">
        <v>118</v>
      </c>
    </row>
    <row r="629" ht="15" customHeight="1" spans="1:8">
      <c r="A629" s="5">
        <v>627</v>
      </c>
      <c r="B629" s="6" t="s">
        <v>1109</v>
      </c>
      <c r="C629" s="6">
        <v>1800710338</v>
      </c>
      <c r="D629" s="6" t="s">
        <v>14</v>
      </c>
      <c r="E629" s="6" t="s">
        <v>49</v>
      </c>
      <c r="F629" s="6" t="s">
        <v>49</v>
      </c>
      <c r="G629" s="6">
        <v>67</v>
      </c>
      <c r="H629" s="6" t="s">
        <v>118</v>
      </c>
    </row>
    <row r="630" ht="15" customHeight="1" spans="1:8">
      <c r="A630" s="5">
        <v>628</v>
      </c>
      <c r="B630" s="6" t="s">
        <v>407</v>
      </c>
      <c r="C630" s="6">
        <v>1900710208</v>
      </c>
      <c r="D630" s="6" t="s">
        <v>18</v>
      </c>
      <c r="E630" s="6" t="s">
        <v>49</v>
      </c>
      <c r="F630" s="6" t="s">
        <v>49</v>
      </c>
      <c r="G630" s="6">
        <v>67</v>
      </c>
      <c r="H630" s="6" t="s">
        <v>118</v>
      </c>
    </row>
    <row r="631" ht="15" customHeight="1" spans="1:8">
      <c r="A631" s="5">
        <v>629</v>
      </c>
      <c r="B631" s="6" t="s">
        <v>365</v>
      </c>
      <c r="C631" s="6">
        <v>1600610123</v>
      </c>
      <c r="D631" s="6" t="s">
        <v>38</v>
      </c>
      <c r="E631" s="6" t="s">
        <v>22</v>
      </c>
      <c r="F631" s="6" t="s">
        <v>22</v>
      </c>
      <c r="G631" s="6">
        <v>67</v>
      </c>
      <c r="H631" s="6" t="s">
        <v>118</v>
      </c>
    </row>
    <row r="632" ht="15" customHeight="1" spans="1:8">
      <c r="A632" s="5">
        <v>630</v>
      </c>
      <c r="B632" s="6" t="s">
        <v>241</v>
      </c>
      <c r="C632" s="6">
        <v>1600610406</v>
      </c>
      <c r="D632" s="6" t="s">
        <v>38</v>
      </c>
      <c r="E632" s="6" t="s">
        <v>22</v>
      </c>
      <c r="F632" s="6" t="s">
        <v>22</v>
      </c>
      <c r="G632" s="6">
        <v>67</v>
      </c>
      <c r="H632" s="6" t="s">
        <v>118</v>
      </c>
    </row>
    <row r="633" ht="15" customHeight="1" spans="1:8">
      <c r="A633" s="5">
        <v>631</v>
      </c>
      <c r="B633" s="6" t="s">
        <v>45</v>
      </c>
      <c r="C633" s="6">
        <v>1600610408</v>
      </c>
      <c r="D633" s="6" t="s">
        <v>38</v>
      </c>
      <c r="E633" s="6" t="s">
        <v>22</v>
      </c>
      <c r="F633" s="6" t="s">
        <v>22</v>
      </c>
      <c r="G633" s="6">
        <v>67</v>
      </c>
      <c r="H633" s="6" t="s">
        <v>118</v>
      </c>
    </row>
    <row r="634" ht="15" customHeight="1" spans="1:8">
      <c r="A634" s="5">
        <v>632</v>
      </c>
      <c r="B634" s="6" t="s">
        <v>3398</v>
      </c>
      <c r="C634" s="6">
        <v>1600300603</v>
      </c>
      <c r="D634" s="6" t="s">
        <v>38</v>
      </c>
      <c r="E634" s="6" t="s">
        <v>34</v>
      </c>
      <c r="F634" s="6" t="s">
        <v>34</v>
      </c>
      <c r="G634" s="6">
        <v>67</v>
      </c>
      <c r="H634" s="6" t="s">
        <v>118</v>
      </c>
    </row>
    <row r="635" ht="15" customHeight="1" spans="1:8">
      <c r="A635" s="5">
        <v>633</v>
      </c>
      <c r="B635" s="6" t="s">
        <v>506</v>
      </c>
      <c r="C635" s="6">
        <v>1700610208</v>
      </c>
      <c r="D635" s="6" t="s">
        <v>9</v>
      </c>
      <c r="E635" s="6" t="s">
        <v>22</v>
      </c>
      <c r="F635" s="6" t="s">
        <v>22</v>
      </c>
      <c r="G635" s="6">
        <v>67</v>
      </c>
      <c r="H635" s="6" t="s">
        <v>118</v>
      </c>
    </row>
    <row r="636" ht="15" customHeight="1" spans="1:8">
      <c r="A636" s="5">
        <v>634</v>
      </c>
      <c r="B636" s="6" t="s">
        <v>3149</v>
      </c>
      <c r="C636" s="6">
        <v>1700610314</v>
      </c>
      <c r="D636" s="6" t="s">
        <v>9</v>
      </c>
      <c r="E636" s="6" t="s">
        <v>22</v>
      </c>
      <c r="F636" s="6" t="s">
        <v>22</v>
      </c>
      <c r="G636" s="6">
        <v>67</v>
      </c>
      <c r="H636" s="6" t="s">
        <v>118</v>
      </c>
    </row>
    <row r="637" ht="15" customHeight="1" spans="1:8">
      <c r="A637" s="5">
        <v>635</v>
      </c>
      <c r="B637" s="6" t="s">
        <v>2598</v>
      </c>
      <c r="C637" s="6">
        <v>1600301311</v>
      </c>
      <c r="D637" s="6" t="s">
        <v>38</v>
      </c>
      <c r="E637" s="6" t="s">
        <v>34</v>
      </c>
      <c r="F637" s="6" t="s">
        <v>34</v>
      </c>
      <c r="G637" s="6">
        <v>67</v>
      </c>
      <c r="H637" s="6" t="s">
        <v>118</v>
      </c>
    </row>
    <row r="638" ht="15" customHeight="1" spans="1:8">
      <c r="A638" s="5">
        <v>636</v>
      </c>
      <c r="B638" s="6" t="s">
        <v>2848</v>
      </c>
      <c r="C638" s="6">
        <v>1900610118</v>
      </c>
      <c r="D638" s="6" t="s">
        <v>18</v>
      </c>
      <c r="E638" s="6" t="s">
        <v>22</v>
      </c>
      <c r="F638" s="6" t="s">
        <v>22</v>
      </c>
      <c r="G638" s="6">
        <v>67</v>
      </c>
      <c r="H638" s="6" t="s">
        <v>118</v>
      </c>
    </row>
    <row r="639" ht="15" customHeight="1" spans="1:8">
      <c r="A639" s="5">
        <v>637</v>
      </c>
      <c r="B639" s="6" t="s">
        <v>1159</v>
      </c>
      <c r="C639" s="6">
        <v>1900610120</v>
      </c>
      <c r="D639" s="6" t="s">
        <v>18</v>
      </c>
      <c r="E639" s="6" t="s">
        <v>22</v>
      </c>
      <c r="F639" s="6" t="s">
        <v>22</v>
      </c>
      <c r="G639" s="6">
        <v>67</v>
      </c>
      <c r="H639" s="6" t="s">
        <v>118</v>
      </c>
    </row>
    <row r="640" ht="15" customHeight="1" spans="1:8">
      <c r="A640" s="5">
        <v>638</v>
      </c>
      <c r="B640" s="6" t="s">
        <v>3320</v>
      </c>
      <c r="C640" s="6">
        <v>1900610307</v>
      </c>
      <c r="D640" s="6" t="s">
        <v>18</v>
      </c>
      <c r="E640" s="6" t="s">
        <v>22</v>
      </c>
      <c r="F640" s="6" t="s">
        <v>22</v>
      </c>
      <c r="G640" s="6">
        <v>67</v>
      </c>
      <c r="H640" s="6" t="s">
        <v>118</v>
      </c>
    </row>
    <row r="641" ht="15" customHeight="1" spans="1:8">
      <c r="A641" s="5">
        <v>639</v>
      </c>
      <c r="B641" s="6" t="s">
        <v>286</v>
      </c>
      <c r="C641" s="6">
        <v>1700301226</v>
      </c>
      <c r="D641" s="6" t="s">
        <v>9</v>
      </c>
      <c r="E641" s="6" t="s">
        <v>34</v>
      </c>
      <c r="F641" s="6" t="s">
        <v>34</v>
      </c>
      <c r="G641" s="6">
        <v>67</v>
      </c>
      <c r="H641" s="6" t="s">
        <v>118</v>
      </c>
    </row>
    <row r="642" ht="15" customHeight="1" spans="1:8">
      <c r="A642" s="5">
        <v>640</v>
      </c>
      <c r="B642" s="6" t="s">
        <v>4275</v>
      </c>
      <c r="C642" s="6">
        <v>1700800102</v>
      </c>
      <c r="D642" s="6" t="s">
        <v>9</v>
      </c>
      <c r="E642" s="6" t="s">
        <v>44</v>
      </c>
      <c r="F642" s="6" t="s">
        <v>44</v>
      </c>
      <c r="G642" s="6">
        <v>67</v>
      </c>
      <c r="H642" s="6" t="s">
        <v>118</v>
      </c>
    </row>
    <row r="643" ht="15" customHeight="1" spans="1:8">
      <c r="A643" s="5">
        <v>641</v>
      </c>
      <c r="B643" s="6" t="s">
        <v>1065</v>
      </c>
      <c r="C643" s="6">
        <v>1900630114</v>
      </c>
      <c r="D643" s="6" t="s">
        <v>18</v>
      </c>
      <c r="E643" s="6" t="s">
        <v>22</v>
      </c>
      <c r="F643" s="6" t="s">
        <v>22</v>
      </c>
      <c r="G643" s="6">
        <v>67</v>
      </c>
      <c r="H643" s="6" t="s">
        <v>118</v>
      </c>
    </row>
    <row r="644" ht="15" customHeight="1" spans="1:8">
      <c r="A644" s="5">
        <v>642</v>
      </c>
      <c r="B644" s="6" t="s">
        <v>5032</v>
      </c>
      <c r="C644" s="6">
        <v>1900310224</v>
      </c>
      <c r="D644" s="6" t="s">
        <v>18</v>
      </c>
      <c r="E644" s="6" t="s">
        <v>34</v>
      </c>
      <c r="F644" s="6" t="s">
        <v>34</v>
      </c>
      <c r="G644" s="6">
        <v>67</v>
      </c>
      <c r="H644" s="6" t="s">
        <v>118</v>
      </c>
    </row>
    <row r="645" ht="15" customHeight="1" spans="1:8">
      <c r="A645" s="5">
        <v>643</v>
      </c>
      <c r="B645" s="6" t="s">
        <v>4331</v>
      </c>
      <c r="C645" s="6">
        <v>1600140314</v>
      </c>
      <c r="D645" s="6" t="s">
        <v>38</v>
      </c>
      <c r="E645" s="6" t="s">
        <v>28</v>
      </c>
      <c r="F645" s="6" t="s">
        <v>28</v>
      </c>
      <c r="G645" s="6">
        <v>67</v>
      </c>
      <c r="H645" s="6" t="s">
        <v>118</v>
      </c>
    </row>
    <row r="646" ht="15" customHeight="1" spans="1:8">
      <c r="A646" s="5">
        <v>644</v>
      </c>
      <c r="B646" s="6" t="s">
        <v>2532</v>
      </c>
      <c r="C646" s="6">
        <v>1701510203</v>
      </c>
      <c r="D646" s="6" t="s">
        <v>9</v>
      </c>
      <c r="E646" s="6" t="s">
        <v>36</v>
      </c>
      <c r="F646" s="6" t="s">
        <v>36</v>
      </c>
      <c r="G646" s="6">
        <v>67</v>
      </c>
      <c r="H646" s="6" t="s">
        <v>118</v>
      </c>
    </row>
    <row r="647" ht="15" customHeight="1" spans="1:8">
      <c r="A647" s="5">
        <v>645</v>
      </c>
      <c r="B647" s="6" t="s">
        <v>594</v>
      </c>
      <c r="C647" s="6">
        <v>1700200503</v>
      </c>
      <c r="D647" s="6" t="s">
        <v>9</v>
      </c>
      <c r="E647" s="6" t="s">
        <v>15</v>
      </c>
      <c r="F647" s="6" t="s">
        <v>15</v>
      </c>
      <c r="G647" s="6">
        <v>67</v>
      </c>
      <c r="H647" s="6" t="s">
        <v>118</v>
      </c>
    </row>
    <row r="648" ht="15" customHeight="1" spans="1:8">
      <c r="A648" s="5">
        <v>646</v>
      </c>
      <c r="B648" s="6" t="s">
        <v>948</v>
      </c>
      <c r="C648" s="6">
        <v>1901500232</v>
      </c>
      <c r="D648" s="6" t="s">
        <v>18</v>
      </c>
      <c r="E648" s="6" t="s">
        <v>36</v>
      </c>
      <c r="F648" s="6" t="s">
        <v>36</v>
      </c>
      <c r="G648" s="6">
        <v>67</v>
      </c>
      <c r="H648" s="6" t="s">
        <v>118</v>
      </c>
    </row>
    <row r="649" ht="15" customHeight="1" spans="1:8">
      <c r="A649" s="5">
        <v>647</v>
      </c>
      <c r="B649" s="6" t="s">
        <v>1948</v>
      </c>
      <c r="C649" s="6">
        <v>1901500527</v>
      </c>
      <c r="D649" s="6" t="s">
        <v>18</v>
      </c>
      <c r="E649" s="6" t="s">
        <v>36</v>
      </c>
      <c r="F649" s="6" t="s">
        <v>36</v>
      </c>
      <c r="G649" s="6">
        <v>67</v>
      </c>
      <c r="H649" s="6" t="s">
        <v>118</v>
      </c>
    </row>
    <row r="650" ht="15" customHeight="1" spans="1:8">
      <c r="A650" s="5">
        <v>648</v>
      </c>
      <c r="B650" s="6" t="s">
        <v>4386</v>
      </c>
      <c r="C650" s="6">
        <v>1700201818</v>
      </c>
      <c r="D650" s="6" t="s">
        <v>14</v>
      </c>
      <c r="E650" s="6" t="s">
        <v>34</v>
      </c>
      <c r="F650" s="6" t="s">
        <v>34</v>
      </c>
      <c r="G650" s="6">
        <v>67</v>
      </c>
      <c r="H650" s="6" t="s">
        <v>118</v>
      </c>
    </row>
    <row r="651" ht="15" customHeight="1" spans="1:8">
      <c r="A651" s="5">
        <v>649</v>
      </c>
      <c r="B651" s="6" t="s">
        <v>897</v>
      </c>
      <c r="C651" s="6">
        <v>1800200107</v>
      </c>
      <c r="D651" s="6" t="s">
        <v>14</v>
      </c>
      <c r="E651" s="6" t="s">
        <v>15</v>
      </c>
      <c r="F651" s="6" t="s">
        <v>15</v>
      </c>
      <c r="G651" s="6">
        <v>67</v>
      </c>
      <c r="H651" s="6" t="s">
        <v>118</v>
      </c>
    </row>
    <row r="652" ht="15" customHeight="1" spans="1:8">
      <c r="A652" s="5">
        <v>650</v>
      </c>
      <c r="B652" s="6" t="s">
        <v>760</v>
      </c>
      <c r="C652" s="6">
        <v>1800200408</v>
      </c>
      <c r="D652" s="6" t="s">
        <v>14</v>
      </c>
      <c r="E652" s="6" t="s">
        <v>15</v>
      </c>
      <c r="F652" s="6" t="s">
        <v>15</v>
      </c>
      <c r="G652" s="6">
        <v>67</v>
      </c>
      <c r="H652" s="6" t="s">
        <v>118</v>
      </c>
    </row>
    <row r="653" ht="15" customHeight="1" spans="1:8">
      <c r="A653" s="5">
        <v>651</v>
      </c>
      <c r="B653" s="6" t="s">
        <v>3331</v>
      </c>
      <c r="C653" s="6">
        <v>1600610227</v>
      </c>
      <c r="D653" s="6" t="s">
        <v>38</v>
      </c>
      <c r="E653" s="6" t="s">
        <v>22</v>
      </c>
      <c r="F653" s="6" t="s">
        <v>22</v>
      </c>
      <c r="G653" s="6">
        <v>67</v>
      </c>
      <c r="H653" s="6" t="s">
        <v>118</v>
      </c>
    </row>
    <row r="654" ht="15" customHeight="1" spans="1:8">
      <c r="A654" s="5">
        <v>652</v>
      </c>
      <c r="B654" s="6" t="s">
        <v>955</v>
      </c>
      <c r="C654" s="6">
        <v>1600610409</v>
      </c>
      <c r="D654" s="6" t="s">
        <v>38</v>
      </c>
      <c r="E654" s="6" t="s">
        <v>22</v>
      </c>
      <c r="F654" s="6" t="s">
        <v>22</v>
      </c>
      <c r="G654" s="6">
        <v>67</v>
      </c>
      <c r="H654" s="6" t="s">
        <v>118</v>
      </c>
    </row>
    <row r="655" ht="15" customHeight="1" spans="1:8">
      <c r="A655" s="5">
        <v>653</v>
      </c>
      <c r="B655" s="6" t="s">
        <v>3548</v>
      </c>
      <c r="C655" s="6">
        <v>1800200908</v>
      </c>
      <c r="D655" s="6" t="s">
        <v>14</v>
      </c>
      <c r="E655" s="6" t="s">
        <v>15</v>
      </c>
      <c r="F655" s="6" t="s">
        <v>15</v>
      </c>
      <c r="G655" s="6">
        <v>67</v>
      </c>
      <c r="H655" s="6" t="s">
        <v>118</v>
      </c>
    </row>
    <row r="656" ht="15" customHeight="1" spans="1:8">
      <c r="A656" s="5">
        <v>654</v>
      </c>
      <c r="B656" s="6" t="s">
        <v>1668</v>
      </c>
      <c r="C656" s="6">
        <v>1700610305</v>
      </c>
      <c r="D656" s="6" t="s">
        <v>9</v>
      </c>
      <c r="E656" s="6" t="s">
        <v>22</v>
      </c>
      <c r="F656" s="6" t="s">
        <v>22</v>
      </c>
      <c r="G656" s="6">
        <v>67</v>
      </c>
      <c r="H656" s="6" t="s">
        <v>118</v>
      </c>
    </row>
    <row r="657" ht="15" customHeight="1" spans="1:8">
      <c r="A657" s="5">
        <v>655</v>
      </c>
      <c r="B657" s="6" t="s">
        <v>1237</v>
      </c>
      <c r="C657" s="6">
        <v>1800201413</v>
      </c>
      <c r="D657" s="6" t="s">
        <v>14</v>
      </c>
      <c r="E657" s="6" t="s">
        <v>15</v>
      </c>
      <c r="F657" s="6" t="s">
        <v>15</v>
      </c>
      <c r="G657" s="6">
        <v>67</v>
      </c>
      <c r="H657" s="6" t="s">
        <v>118</v>
      </c>
    </row>
    <row r="658" ht="15" customHeight="1" spans="1:8">
      <c r="A658" s="5">
        <v>656</v>
      </c>
      <c r="B658" s="6" t="s">
        <v>957</v>
      </c>
      <c r="C658" s="6">
        <v>1700630129</v>
      </c>
      <c r="D658" s="6" t="s">
        <v>9</v>
      </c>
      <c r="E658" s="6" t="s">
        <v>22</v>
      </c>
      <c r="F658" s="6" t="s">
        <v>22</v>
      </c>
      <c r="G658" s="6">
        <v>67</v>
      </c>
      <c r="H658" s="6" t="s">
        <v>118</v>
      </c>
    </row>
    <row r="659" ht="15" customHeight="1" spans="1:8">
      <c r="A659" s="5">
        <v>657</v>
      </c>
      <c r="B659" s="6" t="s">
        <v>858</v>
      </c>
      <c r="C659" s="6">
        <v>1800610308</v>
      </c>
      <c r="D659" s="6" t="s">
        <v>14</v>
      </c>
      <c r="E659" s="6" t="s">
        <v>22</v>
      </c>
      <c r="F659" s="6" t="s">
        <v>22</v>
      </c>
      <c r="G659" s="6">
        <v>67</v>
      </c>
      <c r="H659" s="6" t="s">
        <v>118</v>
      </c>
    </row>
    <row r="660" ht="15" customHeight="1" spans="1:8">
      <c r="A660" s="5">
        <v>658</v>
      </c>
      <c r="B660" s="6" t="s">
        <v>4444</v>
      </c>
      <c r="C660" s="6">
        <v>1700710102</v>
      </c>
      <c r="D660" s="6" t="s">
        <v>9</v>
      </c>
      <c r="E660" s="6" t="s">
        <v>49</v>
      </c>
      <c r="F660" s="6" t="s">
        <v>49</v>
      </c>
      <c r="G660" s="6">
        <v>67</v>
      </c>
      <c r="H660" s="6" t="s">
        <v>118</v>
      </c>
    </row>
    <row r="661" ht="15" customHeight="1" spans="1:8">
      <c r="A661" s="5">
        <v>659</v>
      </c>
      <c r="B661" s="6" t="s">
        <v>1876</v>
      </c>
      <c r="C661" s="6">
        <v>1800201529</v>
      </c>
      <c r="D661" s="6" t="s">
        <v>14</v>
      </c>
      <c r="E661" s="6" t="s">
        <v>15</v>
      </c>
      <c r="F661" s="6" t="s">
        <v>15</v>
      </c>
      <c r="G661" s="6">
        <v>67</v>
      </c>
      <c r="H661" s="6" t="s">
        <v>118</v>
      </c>
    </row>
    <row r="662" ht="15" customHeight="1" spans="1:8">
      <c r="A662" s="5">
        <v>660</v>
      </c>
      <c r="B662" s="6" t="s">
        <v>1081</v>
      </c>
      <c r="C662" s="6">
        <v>1800620124</v>
      </c>
      <c r="D662" s="6" t="s">
        <v>14</v>
      </c>
      <c r="E662" s="6" t="s">
        <v>22</v>
      </c>
      <c r="F662" s="6" t="s">
        <v>22</v>
      </c>
      <c r="G662" s="6">
        <v>67</v>
      </c>
      <c r="H662" s="6" t="s">
        <v>118</v>
      </c>
    </row>
    <row r="663" ht="15" customHeight="1" spans="1:8">
      <c r="A663" s="5">
        <v>661</v>
      </c>
      <c r="B663" s="6" t="s">
        <v>4457</v>
      </c>
      <c r="C663" s="6">
        <v>1800710112</v>
      </c>
      <c r="D663" s="6" t="s">
        <v>14</v>
      </c>
      <c r="E663" s="6" t="s">
        <v>49</v>
      </c>
      <c r="F663" s="6" t="s">
        <v>49</v>
      </c>
      <c r="G663" s="6">
        <v>67</v>
      </c>
      <c r="H663" s="6" t="s">
        <v>118</v>
      </c>
    </row>
    <row r="664" ht="15" customHeight="1" spans="1:8">
      <c r="A664" s="5">
        <v>662</v>
      </c>
      <c r="B664" s="6" t="s">
        <v>863</v>
      </c>
      <c r="C664" s="6">
        <v>1900630213</v>
      </c>
      <c r="D664" s="6" t="s">
        <v>18</v>
      </c>
      <c r="E664" s="6" t="s">
        <v>22</v>
      </c>
      <c r="F664" s="6" t="s">
        <v>22</v>
      </c>
      <c r="G664" s="6">
        <v>67</v>
      </c>
      <c r="H664" s="6" t="s">
        <v>118</v>
      </c>
    </row>
    <row r="665" ht="15" customHeight="1" spans="1:8">
      <c r="A665" s="5">
        <v>663</v>
      </c>
      <c r="B665" s="6" t="s">
        <v>5082</v>
      </c>
      <c r="C665" s="6">
        <v>1600201423</v>
      </c>
      <c r="D665" s="6" t="s">
        <v>38</v>
      </c>
      <c r="E665" s="6" t="s">
        <v>15</v>
      </c>
      <c r="F665" s="6" t="s">
        <v>15</v>
      </c>
      <c r="G665" s="6">
        <v>67</v>
      </c>
      <c r="H665" s="6" t="s">
        <v>118</v>
      </c>
    </row>
    <row r="666" ht="15" customHeight="1" spans="1:8">
      <c r="A666" s="5">
        <v>664</v>
      </c>
      <c r="B666" s="6" t="s">
        <v>2561</v>
      </c>
      <c r="C666" s="6">
        <v>1900720204</v>
      </c>
      <c r="D666" s="6" t="s">
        <v>18</v>
      </c>
      <c r="E666" s="6" t="s">
        <v>49</v>
      </c>
      <c r="F666" s="6" t="s">
        <v>49</v>
      </c>
      <c r="G666" s="6">
        <v>67</v>
      </c>
      <c r="H666" s="6" t="s">
        <v>118</v>
      </c>
    </row>
    <row r="667" ht="15" customHeight="1" spans="1:8">
      <c r="A667" s="5">
        <v>665</v>
      </c>
      <c r="B667" s="6" t="s">
        <v>2208</v>
      </c>
      <c r="C667" s="6">
        <v>1900200333</v>
      </c>
      <c r="D667" s="6" t="s">
        <v>18</v>
      </c>
      <c r="E667" s="6" t="s">
        <v>15</v>
      </c>
      <c r="F667" s="6" t="s">
        <v>15</v>
      </c>
      <c r="G667" s="6">
        <v>67</v>
      </c>
      <c r="H667" s="6" t="s">
        <v>118</v>
      </c>
    </row>
    <row r="668" ht="15" customHeight="1" spans="1:8">
      <c r="A668" s="5">
        <v>666</v>
      </c>
      <c r="B668" s="6" t="s">
        <v>472</v>
      </c>
      <c r="C668" s="6">
        <v>1900200704</v>
      </c>
      <c r="D668" s="6" t="s">
        <v>18</v>
      </c>
      <c r="E668" s="6" t="s">
        <v>15</v>
      </c>
      <c r="F668" s="6" t="s">
        <v>15</v>
      </c>
      <c r="G668" s="6">
        <v>67</v>
      </c>
      <c r="H668" s="6" t="s">
        <v>118</v>
      </c>
    </row>
    <row r="669" ht="15" customHeight="1" spans="1:8">
      <c r="A669" s="5">
        <v>667</v>
      </c>
      <c r="B669" s="6" t="s">
        <v>4551</v>
      </c>
      <c r="C669" s="6">
        <v>1700100306</v>
      </c>
      <c r="D669" s="6" t="s">
        <v>9</v>
      </c>
      <c r="E669" s="6" t="s">
        <v>15</v>
      </c>
      <c r="F669" s="6" t="s">
        <v>15</v>
      </c>
      <c r="G669" s="6">
        <v>67</v>
      </c>
      <c r="H669" s="6" t="s">
        <v>118</v>
      </c>
    </row>
    <row r="670" ht="15" customHeight="1" spans="1:8">
      <c r="A670" s="5">
        <v>668</v>
      </c>
      <c r="B670" s="6" t="s">
        <v>2277</v>
      </c>
      <c r="C670" s="6">
        <v>1800201812</v>
      </c>
      <c r="D670" s="6" t="s">
        <v>14</v>
      </c>
      <c r="E670" s="6" t="s">
        <v>15</v>
      </c>
      <c r="F670" s="6" t="s">
        <v>15</v>
      </c>
      <c r="G670" s="6">
        <v>67</v>
      </c>
      <c r="H670" s="6" t="s">
        <v>118</v>
      </c>
    </row>
    <row r="671" ht="15" customHeight="1" spans="1:8">
      <c r="A671" s="5">
        <v>669</v>
      </c>
      <c r="B671" s="6" t="s">
        <v>4564</v>
      </c>
      <c r="C671" s="6">
        <v>1700201207</v>
      </c>
      <c r="D671" s="6" t="s">
        <v>9</v>
      </c>
      <c r="E671" s="6" t="s">
        <v>15</v>
      </c>
      <c r="F671" s="6" t="s">
        <v>15</v>
      </c>
      <c r="G671" s="6">
        <v>67</v>
      </c>
      <c r="H671" s="6" t="s">
        <v>118</v>
      </c>
    </row>
    <row r="672" ht="15" customHeight="1" spans="1:8">
      <c r="A672" s="5">
        <v>670</v>
      </c>
      <c r="B672" s="6" t="s">
        <v>4051</v>
      </c>
      <c r="C672" s="6">
        <v>1900200506</v>
      </c>
      <c r="D672" s="6" t="s">
        <v>18</v>
      </c>
      <c r="E672" s="6" t="s">
        <v>15</v>
      </c>
      <c r="F672" s="6" t="s">
        <v>15</v>
      </c>
      <c r="G672" s="6">
        <v>67</v>
      </c>
      <c r="H672" s="6" t="s">
        <v>118</v>
      </c>
    </row>
    <row r="673" ht="15" customHeight="1" spans="1:8">
      <c r="A673" s="5">
        <v>671</v>
      </c>
      <c r="B673" s="6" t="s">
        <v>3511</v>
      </c>
      <c r="C673" s="6">
        <v>1900200718</v>
      </c>
      <c r="D673" s="6" t="s">
        <v>18</v>
      </c>
      <c r="E673" s="6" t="s">
        <v>15</v>
      </c>
      <c r="F673" s="6" t="s">
        <v>15</v>
      </c>
      <c r="G673" s="6">
        <v>67</v>
      </c>
      <c r="H673" s="6" t="s">
        <v>118</v>
      </c>
    </row>
    <row r="674" ht="15" customHeight="1" spans="1:8">
      <c r="A674" s="5">
        <v>672</v>
      </c>
      <c r="B674" s="6" t="s">
        <v>4571</v>
      </c>
      <c r="C674" s="6">
        <v>1700201704</v>
      </c>
      <c r="D674" s="6" t="s">
        <v>9</v>
      </c>
      <c r="E674" s="6" t="s">
        <v>15</v>
      </c>
      <c r="F674" s="6" t="s">
        <v>15</v>
      </c>
      <c r="G674" s="6">
        <v>67</v>
      </c>
      <c r="H674" s="6" t="s">
        <v>118</v>
      </c>
    </row>
    <row r="675" ht="15" customHeight="1" spans="1:8">
      <c r="A675" s="5">
        <v>673</v>
      </c>
      <c r="B675" s="6" t="s">
        <v>4580</v>
      </c>
      <c r="C675" s="6">
        <v>1800200806</v>
      </c>
      <c r="D675" s="6" t="s">
        <v>14</v>
      </c>
      <c r="E675" s="6" t="s">
        <v>15</v>
      </c>
      <c r="F675" s="6" t="s">
        <v>15</v>
      </c>
      <c r="G675" s="6">
        <v>67</v>
      </c>
      <c r="H675" s="6" t="s">
        <v>118</v>
      </c>
    </row>
    <row r="676" ht="15" customHeight="1" spans="1:8">
      <c r="A676" s="5">
        <v>674</v>
      </c>
      <c r="B676" s="6" t="s">
        <v>425</v>
      </c>
      <c r="C676" s="6">
        <v>19082305012</v>
      </c>
      <c r="D676" s="6" t="s">
        <v>21</v>
      </c>
      <c r="E676" s="6" t="s">
        <v>44</v>
      </c>
      <c r="F676" s="6" t="s">
        <v>44</v>
      </c>
      <c r="G676" s="6">
        <v>67</v>
      </c>
      <c r="H676" s="6" t="s">
        <v>118</v>
      </c>
    </row>
    <row r="677" ht="15" customHeight="1" spans="1:8">
      <c r="A677" s="5">
        <v>675</v>
      </c>
      <c r="B677" s="6" t="s">
        <v>2144</v>
      </c>
      <c r="C677" s="6">
        <v>19082305024</v>
      </c>
      <c r="D677" s="6" t="s">
        <v>21</v>
      </c>
      <c r="E677" s="6" t="s">
        <v>44</v>
      </c>
      <c r="F677" s="6" t="s">
        <v>44</v>
      </c>
      <c r="G677" s="6">
        <v>67</v>
      </c>
      <c r="H677" s="6" t="s">
        <v>118</v>
      </c>
    </row>
    <row r="678" ht="15" customHeight="1" spans="1:8">
      <c r="A678" s="5">
        <v>676</v>
      </c>
      <c r="B678" s="6" t="s">
        <v>2214</v>
      </c>
      <c r="C678" s="6">
        <v>19012302003</v>
      </c>
      <c r="D678" s="6" t="s">
        <v>21</v>
      </c>
      <c r="E678" s="6" t="s">
        <v>28</v>
      </c>
      <c r="F678" s="6" t="s">
        <v>28</v>
      </c>
      <c r="G678" s="6">
        <v>67</v>
      </c>
      <c r="H678" s="6" t="s">
        <v>118</v>
      </c>
    </row>
    <row r="679" ht="15" customHeight="1" spans="1:8">
      <c r="A679" s="5">
        <v>677</v>
      </c>
      <c r="B679" s="6" t="s">
        <v>610</v>
      </c>
      <c r="C679" s="6">
        <v>19032303057</v>
      </c>
      <c r="D679" s="6" t="s">
        <v>21</v>
      </c>
      <c r="E679" s="6" t="s">
        <v>34</v>
      </c>
      <c r="F679" s="6" t="s">
        <v>34</v>
      </c>
      <c r="G679" s="6">
        <v>67</v>
      </c>
      <c r="H679" s="6" t="s">
        <v>118</v>
      </c>
    </row>
    <row r="680" ht="15" customHeight="1" spans="1:8">
      <c r="A680" s="5">
        <v>678</v>
      </c>
      <c r="B680" s="6" t="s">
        <v>1965</v>
      </c>
      <c r="C680" s="6">
        <v>19102201006</v>
      </c>
      <c r="D680" s="6" t="s">
        <v>21</v>
      </c>
      <c r="E680" s="6" t="s">
        <v>10</v>
      </c>
      <c r="F680" s="6" t="s">
        <v>10</v>
      </c>
      <c r="G680" s="6">
        <v>67</v>
      </c>
      <c r="H680" s="6" t="s">
        <v>118</v>
      </c>
    </row>
    <row r="681" ht="15" customHeight="1" spans="1:8">
      <c r="A681" s="5">
        <v>679</v>
      </c>
      <c r="B681" s="6" t="s">
        <v>250</v>
      </c>
      <c r="C681" s="6">
        <v>1801201010</v>
      </c>
      <c r="D681" s="6" t="s">
        <v>24</v>
      </c>
      <c r="E681" s="6" t="s">
        <v>28</v>
      </c>
      <c r="F681" s="6" t="s">
        <v>28</v>
      </c>
      <c r="G681" s="6">
        <v>67</v>
      </c>
      <c r="H681" s="6" t="s">
        <v>118</v>
      </c>
    </row>
    <row r="682" ht="15" customHeight="1" spans="1:8">
      <c r="A682" s="5">
        <v>680</v>
      </c>
      <c r="B682" s="6" t="s">
        <v>3248</v>
      </c>
      <c r="C682" s="6">
        <v>19012302071</v>
      </c>
      <c r="D682" s="6" t="s">
        <v>21</v>
      </c>
      <c r="E682" s="6" t="s">
        <v>28</v>
      </c>
      <c r="F682" s="6" t="s">
        <v>28</v>
      </c>
      <c r="G682" s="6">
        <v>67</v>
      </c>
      <c r="H682" s="6" t="s">
        <v>118</v>
      </c>
    </row>
    <row r="683" ht="15" customHeight="1" spans="1:8">
      <c r="A683" s="5">
        <v>681</v>
      </c>
      <c r="B683" s="6" t="s">
        <v>3249</v>
      </c>
      <c r="C683" s="6">
        <v>1700500305</v>
      </c>
      <c r="D683" s="6" t="s">
        <v>9</v>
      </c>
      <c r="E683" s="6" t="s">
        <v>19</v>
      </c>
      <c r="F683" s="6" t="s">
        <v>19</v>
      </c>
      <c r="G683" s="6">
        <v>67</v>
      </c>
      <c r="H683" s="6" t="s">
        <v>118</v>
      </c>
    </row>
    <row r="684" ht="15" customHeight="1" spans="1:8">
      <c r="A684" s="5">
        <v>682</v>
      </c>
      <c r="B684" s="6" t="s">
        <v>1898</v>
      </c>
      <c r="C684" s="6">
        <v>1700500307</v>
      </c>
      <c r="D684" s="6" t="s">
        <v>9</v>
      </c>
      <c r="E684" s="6" t="s">
        <v>19</v>
      </c>
      <c r="F684" s="6" t="s">
        <v>19</v>
      </c>
      <c r="G684" s="6">
        <v>67</v>
      </c>
      <c r="H684" s="6" t="s">
        <v>118</v>
      </c>
    </row>
    <row r="685" ht="15" customHeight="1" spans="1:8">
      <c r="A685" s="5">
        <v>683</v>
      </c>
      <c r="B685" s="6" t="s">
        <v>4635</v>
      </c>
      <c r="C685" s="6">
        <v>19112202014</v>
      </c>
      <c r="D685" s="6" t="s">
        <v>21</v>
      </c>
      <c r="E685" s="6" t="s">
        <v>81</v>
      </c>
      <c r="F685" s="6" t="s">
        <v>81</v>
      </c>
      <c r="G685" s="6">
        <v>67</v>
      </c>
      <c r="H685" s="6" t="s">
        <v>118</v>
      </c>
    </row>
    <row r="686" ht="15" customHeight="1" spans="1:8">
      <c r="A686" s="5">
        <v>684</v>
      </c>
      <c r="B686" s="6" t="s">
        <v>3526</v>
      </c>
      <c r="C686" s="6">
        <v>19032201015</v>
      </c>
      <c r="D686" s="6" t="s">
        <v>21</v>
      </c>
      <c r="E686" s="6" t="s">
        <v>34</v>
      </c>
      <c r="F686" s="6" t="s">
        <v>34</v>
      </c>
      <c r="G686" s="6">
        <v>67</v>
      </c>
      <c r="H686" s="6" t="s">
        <v>118</v>
      </c>
    </row>
    <row r="687" ht="15" customHeight="1" spans="1:8">
      <c r="A687" s="5">
        <v>685</v>
      </c>
      <c r="B687" s="6" t="s">
        <v>3422</v>
      </c>
      <c r="C687" s="6">
        <v>19032201038</v>
      </c>
      <c r="D687" s="6" t="s">
        <v>21</v>
      </c>
      <c r="E687" s="6" t="s">
        <v>34</v>
      </c>
      <c r="F687" s="6" t="s">
        <v>34</v>
      </c>
      <c r="G687" s="6">
        <v>67</v>
      </c>
      <c r="H687" s="6" t="s">
        <v>118</v>
      </c>
    </row>
    <row r="688" ht="15" customHeight="1" spans="1:8">
      <c r="A688" s="5">
        <v>686</v>
      </c>
      <c r="B688" s="6" t="s">
        <v>4656</v>
      </c>
      <c r="C688" s="6">
        <v>1700501102</v>
      </c>
      <c r="D688" s="6" t="s">
        <v>9</v>
      </c>
      <c r="E688" s="6" t="s">
        <v>19</v>
      </c>
      <c r="F688" s="6" t="s">
        <v>19</v>
      </c>
      <c r="G688" s="6">
        <v>67</v>
      </c>
      <c r="H688" s="6" t="s">
        <v>118</v>
      </c>
    </row>
    <row r="689" ht="15" customHeight="1" spans="1:8">
      <c r="A689" s="5">
        <v>687</v>
      </c>
      <c r="B689" s="6" t="s">
        <v>787</v>
      </c>
      <c r="C689" s="6">
        <v>19032303064</v>
      </c>
      <c r="D689" s="6" t="s">
        <v>21</v>
      </c>
      <c r="E689" s="6" t="s">
        <v>34</v>
      </c>
      <c r="F689" s="6" t="s">
        <v>34</v>
      </c>
      <c r="G689" s="6">
        <v>67</v>
      </c>
      <c r="H689" s="6" t="s">
        <v>118</v>
      </c>
    </row>
    <row r="690" ht="15" customHeight="1" spans="1:8">
      <c r="A690" s="5">
        <v>688</v>
      </c>
      <c r="B690" s="6" t="s">
        <v>2698</v>
      </c>
      <c r="C690" s="6">
        <v>1800500901</v>
      </c>
      <c r="D690" s="6" t="s">
        <v>14</v>
      </c>
      <c r="E690" s="6" t="s">
        <v>19</v>
      </c>
      <c r="F690" s="6" t="s">
        <v>19</v>
      </c>
      <c r="G690" s="6">
        <v>67</v>
      </c>
      <c r="H690" s="6" t="s">
        <v>118</v>
      </c>
    </row>
    <row r="691" ht="15" customHeight="1" spans="1:8">
      <c r="A691" s="5">
        <v>689</v>
      </c>
      <c r="B691" s="6" t="s">
        <v>1543</v>
      </c>
      <c r="C691" s="6">
        <v>1800501031</v>
      </c>
      <c r="D691" s="6" t="s">
        <v>14</v>
      </c>
      <c r="E691" s="6" t="s">
        <v>19</v>
      </c>
      <c r="F691" s="6" t="s">
        <v>19</v>
      </c>
      <c r="G691" s="6">
        <v>67</v>
      </c>
      <c r="H691" s="6" t="s">
        <v>118</v>
      </c>
    </row>
    <row r="692" ht="15" customHeight="1" spans="1:8">
      <c r="A692" s="5">
        <v>690</v>
      </c>
      <c r="B692" s="6" t="s">
        <v>2357</v>
      </c>
      <c r="C692" s="6">
        <v>1900500410</v>
      </c>
      <c r="D692" s="6" t="s">
        <v>18</v>
      </c>
      <c r="E692" s="6" t="s">
        <v>19</v>
      </c>
      <c r="F692" s="6" t="s">
        <v>19</v>
      </c>
      <c r="G692" s="6">
        <v>67</v>
      </c>
      <c r="H692" s="6" t="s">
        <v>118</v>
      </c>
    </row>
    <row r="693" ht="15" customHeight="1" spans="1:8">
      <c r="A693" s="5">
        <v>691</v>
      </c>
      <c r="B693" s="6" t="s">
        <v>1795</v>
      </c>
      <c r="C693" s="6">
        <v>1900501926</v>
      </c>
      <c r="D693" s="6" t="s">
        <v>18</v>
      </c>
      <c r="E693" s="6" t="s">
        <v>19</v>
      </c>
      <c r="F693" s="6" t="s">
        <v>19</v>
      </c>
      <c r="G693" s="6">
        <v>67</v>
      </c>
      <c r="H693" s="6" t="s">
        <v>118</v>
      </c>
    </row>
    <row r="694" ht="15" customHeight="1" spans="1:8">
      <c r="A694" s="5">
        <v>692</v>
      </c>
      <c r="B694" s="6" t="s">
        <v>989</v>
      </c>
      <c r="C694" s="6">
        <v>1800500706</v>
      </c>
      <c r="D694" s="6" t="s">
        <v>14</v>
      </c>
      <c r="E694" s="6" t="s">
        <v>19</v>
      </c>
      <c r="F694" s="6" t="s">
        <v>19</v>
      </c>
      <c r="G694" s="6">
        <v>67</v>
      </c>
      <c r="H694" s="6" t="s">
        <v>118</v>
      </c>
    </row>
    <row r="695" ht="15" customHeight="1" spans="1:8">
      <c r="A695" s="5">
        <v>693</v>
      </c>
      <c r="B695" s="6" t="s">
        <v>3432</v>
      </c>
      <c r="C695" s="6">
        <v>1800501507</v>
      </c>
      <c r="D695" s="6" t="s">
        <v>14</v>
      </c>
      <c r="E695" s="6" t="s">
        <v>19</v>
      </c>
      <c r="F695" s="6" t="s">
        <v>19</v>
      </c>
      <c r="G695" s="6">
        <v>67</v>
      </c>
      <c r="H695" s="6" t="s">
        <v>118</v>
      </c>
    </row>
    <row r="696" ht="15" customHeight="1" spans="1:8">
      <c r="A696" s="5">
        <v>694</v>
      </c>
      <c r="B696" s="6" t="s">
        <v>4674</v>
      </c>
      <c r="C696" s="6">
        <v>1800500210</v>
      </c>
      <c r="D696" s="6" t="s">
        <v>14</v>
      </c>
      <c r="E696" s="6" t="s">
        <v>19</v>
      </c>
      <c r="F696" s="6" t="s">
        <v>19</v>
      </c>
      <c r="G696" s="6">
        <v>67</v>
      </c>
      <c r="H696" s="6" t="s">
        <v>118</v>
      </c>
    </row>
    <row r="697" ht="15" customHeight="1" spans="1:8">
      <c r="A697" s="5">
        <v>695</v>
      </c>
      <c r="B697" s="6" t="s">
        <v>2076</v>
      </c>
      <c r="C697" s="6">
        <v>19122201009</v>
      </c>
      <c r="D697" s="6" t="s">
        <v>21</v>
      </c>
      <c r="E697" s="6" t="s">
        <v>97</v>
      </c>
      <c r="F697" s="6" t="s">
        <v>97</v>
      </c>
      <c r="G697" s="6">
        <v>67</v>
      </c>
      <c r="H697" s="6" t="s">
        <v>118</v>
      </c>
    </row>
    <row r="698" ht="15" customHeight="1" spans="1:8">
      <c r="A698" s="5">
        <v>696</v>
      </c>
      <c r="B698" s="6" t="s">
        <v>1349</v>
      </c>
      <c r="C698" s="6">
        <v>19122202012</v>
      </c>
      <c r="D698" s="6" t="s">
        <v>21</v>
      </c>
      <c r="E698" s="6" t="s">
        <v>97</v>
      </c>
      <c r="F698" s="6" t="s">
        <v>97</v>
      </c>
      <c r="G698" s="6">
        <v>67</v>
      </c>
      <c r="H698" s="6" t="s">
        <v>118</v>
      </c>
    </row>
    <row r="699" ht="15" customHeight="1" spans="1:8">
      <c r="A699" s="5">
        <v>697</v>
      </c>
      <c r="B699" s="6" t="s">
        <v>262</v>
      </c>
      <c r="C699" s="6">
        <v>19062301005</v>
      </c>
      <c r="D699" s="6" t="s">
        <v>21</v>
      </c>
      <c r="E699" s="6" t="s">
        <v>22</v>
      </c>
      <c r="F699" s="6" t="s">
        <v>22</v>
      </c>
      <c r="G699" s="6">
        <v>67</v>
      </c>
      <c r="H699" s="6" t="s">
        <v>118</v>
      </c>
    </row>
    <row r="700" ht="15" customHeight="1" spans="1:8">
      <c r="A700" s="5">
        <v>698</v>
      </c>
      <c r="B700" s="6" t="s">
        <v>483</v>
      </c>
      <c r="C700" s="6">
        <v>1802201036</v>
      </c>
      <c r="D700" s="6" t="s">
        <v>24</v>
      </c>
      <c r="E700" s="6" t="s">
        <v>15</v>
      </c>
      <c r="F700" s="6" t="s">
        <v>15</v>
      </c>
      <c r="G700" s="6">
        <v>67</v>
      </c>
      <c r="H700" s="6" t="s">
        <v>118</v>
      </c>
    </row>
    <row r="701" ht="15" customHeight="1" spans="1:8">
      <c r="A701" s="5">
        <v>699</v>
      </c>
      <c r="B701" s="6" t="s">
        <v>547</v>
      </c>
      <c r="C701" s="6">
        <v>19022303003</v>
      </c>
      <c r="D701" s="6" t="s">
        <v>21</v>
      </c>
      <c r="E701" s="6" t="s">
        <v>15</v>
      </c>
      <c r="F701" s="6" t="s">
        <v>15</v>
      </c>
      <c r="G701" s="6">
        <v>67</v>
      </c>
      <c r="H701" s="6" t="s">
        <v>118</v>
      </c>
    </row>
    <row r="702" ht="15" customHeight="1" spans="1:8">
      <c r="A702" s="5">
        <v>700</v>
      </c>
      <c r="B702" s="6" t="s">
        <v>536</v>
      </c>
      <c r="C702" s="6">
        <v>19022303051</v>
      </c>
      <c r="D702" s="6" t="s">
        <v>21</v>
      </c>
      <c r="E702" s="6" t="s">
        <v>15</v>
      </c>
      <c r="F702" s="6" t="s">
        <v>15</v>
      </c>
      <c r="G702" s="6">
        <v>67</v>
      </c>
      <c r="H702" s="6" t="s">
        <v>118</v>
      </c>
    </row>
    <row r="703" ht="15" customHeight="1" spans="1:8">
      <c r="A703" s="5">
        <v>701</v>
      </c>
      <c r="B703" s="6" t="s">
        <v>1331</v>
      </c>
      <c r="C703" s="6">
        <v>1701000216</v>
      </c>
      <c r="D703" s="6" t="s">
        <v>9</v>
      </c>
      <c r="E703" s="6" t="s">
        <v>10</v>
      </c>
      <c r="F703" s="6" t="s">
        <v>10</v>
      </c>
      <c r="G703" s="6">
        <v>67</v>
      </c>
      <c r="H703" s="6" t="s">
        <v>118</v>
      </c>
    </row>
    <row r="704" ht="15" customHeight="1" spans="1:8">
      <c r="A704" s="5">
        <v>702</v>
      </c>
      <c r="B704" s="6" t="s">
        <v>129</v>
      </c>
      <c r="C704" s="6">
        <v>1801010210</v>
      </c>
      <c r="D704" s="6" t="s">
        <v>14</v>
      </c>
      <c r="E704" s="6" t="s">
        <v>10</v>
      </c>
      <c r="F704" s="6" t="s">
        <v>10</v>
      </c>
      <c r="G704" s="6">
        <v>67</v>
      </c>
      <c r="H704" s="6" t="s">
        <v>118</v>
      </c>
    </row>
    <row r="705" ht="15" customHeight="1" spans="1:8">
      <c r="A705" s="5">
        <v>703</v>
      </c>
      <c r="B705" s="6" t="s">
        <v>631</v>
      </c>
      <c r="C705" s="6">
        <v>1901001013</v>
      </c>
      <c r="D705" s="6" t="s">
        <v>18</v>
      </c>
      <c r="E705" s="6" t="s">
        <v>10</v>
      </c>
      <c r="F705" s="6" t="s">
        <v>10</v>
      </c>
      <c r="G705" s="6">
        <v>67</v>
      </c>
      <c r="H705" s="6" t="s">
        <v>118</v>
      </c>
    </row>
    <row r="706" ht="15" customHeight="1" spans="1:8">
      <c r="A706" s="5">
        <v>704</v>
      </c>
      <c r="B706" s="6" t="s">
        <v>2652</v>
      </c>
      <c r="C706" s="6">
        <v>1600810203</v>
      </c>
      <c r="D706" s="6" t="s">
        <v>38</v>
      </c>
      <c r="E706" s="6" t="s">
        <v>44</v>
      </c>
      <c r="F706" s="6" t="s">
        <v>44</v>
      </c>
      <c r="G706" s="6">
        <v>67</v>
      </c>
      <c r="H706" s="6" t="s">
        <v>118</v>
      </c>
    </row>
    <row r="707" ht="15" customHeight="1" spans="1:8">
      <c r="A707" s="5">
        <v>705</v>
      </c>
      <c r="B707" s="6" t="s">
        <v>146</v>
      </c>
      <c r="C707" s="6">
        <v>1800800113</v>
      </c>
      <c r="D707" s="6" t="s">
        <v>14</v>
      </c>
      <c r="E707" s="6" t="s">
        <v>44</v>
      </c>
      <c r="F707" s="6" t="s">
        <v>44</v>
      </c>
      <c r="G707" s="6">
        <v>67</v>
      </c>
      <c r="H707" s="6" t="s">
        <v>118</v>
      </c>
    </row>
    <row r="708" ht="15" customHeight="1" spans="1:8">
      <c r="A708" s="5">
        <v>706</v>
      </c>
      <c r="B708" s="6" t="s">
        <v>1027</v>
      </c>
      <c r="C708" s="6">
        <v>1800801416</v>
      </c>
      <c r="D708" s="6" t="s">
        <v>14</v>
      </c>
      <c r="E708" s="6" t="s">
        <v>44</v>
      </c>
      <c r="F708" s="6" t="s">
        <v>44</v>
      </c>
      <c r="G708" s="6">
        <v>67</v>
      </c>
      <c r="H708" s="6" t="s">
        <v>118</v>
      </c>
    </row>
    <row r="709" ht="15" customHeight="1" spans="1:8">
      <c r="A709" s="5">
        <v>707</v>
      </c>
      <c r="B709" s="6" t="s">
        <v>1829</v>
      </c>
      <c r="C709" s="6">
        <v>1900800325</v>
      </c>
      <c r="D709" s="6" t="s">
        <v>18</v>
      </c>
      <c r="E709" s="6" t="s">
        <v>44</v>
      </c>
      <c r="F709" s="6" t="s">
        <v>44</v>
      </c>
      <c r="G709" s="6">
        <v>67</v>
      </c>
      <c r="H709" s="6" t="s">
        <v>118</v>
      </c>
    </row>
    <row r="710" ht="15" customHeight="1" spans="1:8">
      <c r="A710" s="5">
        <v>708</v>
      </c>
      <c r="B710" s="6" t="s">
        <v>229</v>
      </c>
      <c r="C710" s="6">
        <v>1900801411</v>
      </c>
      <c r="D710" s="6" t="s">
        <v>18</v>
      </c>
      <c r="E710" s="6" t="s">
        <v>44</v>
      </c>
      <c r="F710" s="6" t="s">
        <v>44</v>
      </c>
      <c r="G710" s="6">
        <v>67</v>
      </c>
      <c r="H710" s="6" t="s">
        <v>118</v>
      </c>
    </row>
    <row r="711" ht="15" customHeight="1" spans="1:8">
      <c r="A711" s="5">
        <v>709</v>
      </c>
      <c r="B711" s="6" t="s">
        <v>1129</v>
      </c>
      <c r="C711" s="6">
        <v>1700900208</v>
      </c>
      <c r="D711" s="6" t="s">
        <v>9</v>
      </c>
      <c r="E711" s="6" t="s">
        <v>32</v>
      </c>
      <c r="F711" s="6" t="s">
        <v>32</v>
      </c>
      <c r="G711" s="6">
        <v>67</v>
      </c>
      <c r="H711" s="6" t="s">
        <v>118</v>
      </c>
    </row>
    <row r="712" ht="15" customHeight="1" spans="1:8">
      <c r="A712" s="5">
        <v>710</v>
      </c>
      <c r="B712" s="6" t="s">
        <v>1029</v>
      </c>
      <c r="C712" s="6">
        <v>1700900335</v>
      </c>
      <c r="D712" s="6" t="s">
        <v>14</v>
      </c>
      <c r="E712" s="6" t="s">
        <v>32</v>
      </c>
      <c r="F712" s="6" t="s">
        <v>32</v>
      </c>
      <c r="G712" s="6">
        <v>67</v>
      </c>
      <c r="H712" s="6" t="s">
        <v>118</v>
      </c>
    </row>
    <row r="713" ht="15" customHeight="1" spans="1:8">
      <c r="A713" s="5">
        <v>711</v>
      </c>
      <c r="B713" s="6" t="s">
        <v>2567</v>
      </c>
      <c r="C713" s="6">
        <v>1600820201</v>
      </c>
      <c r="D713" s="6" t="s">
        <v>38</v>
      </c>
      <c r="E713" s="6" t="s">
        <v>44</v>
      </c>
      <c r="F713" s="6" t="s">
        <v>44</v>
      </c>
      <c r="G713" s="6">
        <v>67</v>
      </c>
      <c r="H713" s="6" t="s">
        <v>118</v>
      </c>
    </row>
    <row r="714" ht="15" customHeight="1" spans="1:8">
      <c r="A714" s="5">
        <v>712</v>
      </c>
      <c r="B714" s="6" t="s">
        <v>1592</v>
      </c>
      <c r="C714" s="6">
        <v>1600820312</v>
      </c>
      <c r="D714" s="6" t="s">
        <v>38</v>
      </c>
      <c r="E714" s="6" t="s">
        <v>44</v>
      </c>
      <c r="F714" s="6" t="s">
        <v>44</v>
      </c>
      <c r="G714" s="6">
        <v>67</v>
      </c>
      <c r="H714" s="6" t="s">
        <v>118</v>
      </c>
    </row>
    <row r="715" ht="15" customHeight="1" spans="1:8">
      <c r="A715" s="5">
        <v>713</v>
      </c>
      <c r="B715" s="6" t="s">
        <v>3216</v>
      </c>
      <c r="C715" s="6">
        <v>1600820505</v>
      </c>
      <c r="D715" s="6" t="s">
        <v>38</v>
      </c>
      <c r="E715" s="6" t="s">
        <v>44</v>
      </c>
      <c r="F715" s="6" t="s">
        <v>44</v>
      </c>
      <c r="G715" s="6">
        <v>67</v>
      </c>
      <c r="H715" s="6" t="s">
        <v>118</v>
      </c>
    </row>
    <row r="716" ht="15" customHeight="1" spans="1:8">
      <c r="A716" s="5">
        <v>714</v>
      </c>
      <c r="B716" s="6" t="s">
        <v>308</v>
      </c>
      <c r="C716" s="6">
        <v>1900100103</v>
      </c>
      <c r="D716" s="6" t="s">
        <v>18</v>
      </c>
      <c r="E716" s="6" t="s">
        <v>28</v>
      </c>
      <c r="F716" s="6" t="s">
        <v>28</v>
      </c>
      <c r="G716" s="6">
        <v>67</v>
      </c>
      <c r="H716" s="6" t="s">
        <v>118</v>
      </c>
    </row>
    <row r="717" ht="15" customHeight="1" spans="1:8">
      <c r="A717" s="5">
        <v>715</v>
      </c>
      <c r="B717" s="6" t="s">
        <v>393</v>
      </c>
      <c r="C717" s="6">
        <v>1900100116</v>
      </c>
      <c r="D717" s="6" t="s">
        <v>18</v>
      </c>
      <c r="E717" s="6" t="s">
        <v>28</v>
      </c>
      <c r="F717" s="6" t="s">
        <v>28</v>
      </c>
      <c r="G717" s="6">
        <v>67</v>
      </c>
      <c r="H717" s="6" t="s">
        <v>118</v>
      </c>
    </row>
    <row r="718" ht="15" customHeight="1" spans="1:8">
      <c r="A718" s="5">
        <v>716</v>
      </c>
      <c r="B718" s="6" t="s">
        <v>2110</v>
      </c>
      <c r="C718" s="6">
        <v>1900110406</v>
      </c>
      <c r="D718" s="6" t="s">
        <v>18</v>
      </c>
      <c r="E718" s="6" t="s">
        <v>28</v>
      </c>
      <c r="F718" s="6" t="s">
        <v>28</v>
      </c>
      <c r="G718" s="6">
        <v>67</v>
      </c>
      <c r="H718" s="6" t="s">
        <v>118</v>
      </c>
    </row>
    <row r="719" ht="15" customHeight="1" spans="1:8">
      <c r="A719" s="5">
        <v>717</v>
      </c>
      <c r="B719" s="6" t="s">
        <v>1045</v>
      </c>
      <c r="C719" s="6">
        <v>1900110527</v>
      </c>
      <c r="D719" s="6" t="s">
        <v>18</v>
      </c>
      <c r="E719" s="6" t="s">
        <v>28</v>
      </c>
      <c r="F719" s="6" t="s">
        <v>28</v>
      </c>
      <c r="G719" s="6">
        <v>67</v>
      </c>
      <c r="H719" s="6" t="s">
        <v>118</v>
      </c>
    </row>
    <row r="720" ht="15" customHeight="1" spans="1:8">
      <c r="A720" s="5">
        <v>718</v>
      </c>
      <c r="B720" s="6" t="s">
        <v>1146</v>
      </c>
      <c r="C720" s="6">
        <v>1600300612</v>
      </c>
      <c r="D720" s="6" t="s">
        <v>38</v>
      </c>
      <c r="E720" s="6" t="s">
        <v>34</v>
      </c>
      <c r="F720" s="6" t="s">
        <v>34</v>
      </c>
      <c r="G720" s="6">
        <v>67</v>
      </c>
      <c r="H720" s="6" t="s">
        <v>118</v>
      </c>
    </row>
    <row r="721" ht="15" customHeight="1" spans="1:8">
      <c r="A721" s="5">
        <v>719</v>
      </c>
      <c r="B721" s="6" t="s">
        <v>2890</v>
      </c>
      <c r="C721" s="6">
        <v>1600300617</v>
      </c>
      <c r="D721" s="6" t="s">
        <v>38</v>
      </c>
      <c r="E721" s="6" t="s">
        <v>34</v>
      </c>
      <c r="F721" s="6" t="s">
        <v>34</v>
      </c>
      <c r="G721" s="6">
        <v>67</v>
      </c>
      <c r="H721" s="6" t="s">
        <v>118</v>
      </c>
    </row>
    <row r="722" ht="15" customHeight="1" spans="1:8">
      <c r="A722" s="5">
        <v>720</v>
      </c>
      <c r="B722" s="6" t="s">
        <v>4167</v>
      </c>
      <c r="C722" s="6">
        <v>1600300707</v>
      </c>
      <c r="D722" s="6" t="s">
        <v>38</v>
      </c>
      <c r="E722" s="6" t="s">
        <v>34</v>
      </c>
      <c r="F722" s="6" t="s">
        <v>34</v>
      </c>
      <c r="G722" s="6">
        <v>67</v>
      </c>
      <c r="H722" s="6" t="s">
        <v>118</v>
      </c>
    </row>
    <row r="723" ht="15" customHeight="1" spans="1:8">
      <c r="A723" s="5">
        <v>721</v>
      </c>
      <c r="B723" s="6" t="s">
        <v>1234</v>
      </c>
      <c r="C723" s="6">
        <v>1900801401</v>
      </c>
      <c r="D723" s="6" t="s">
        <v>18</v>
      </c>
      <c r="E723" s="6" t="s">
        <v>44</v>
      </c>
      <c r="F723" s="6" t="s">
        <v>44</v>
      </c>
      <c r="G723" s="6">
        <v>67</v>
      </c>
      <c r="H723" s="6" t="s">
        <v>118</v>
      </c>
    </row>
    <row r="724" ht="15" customHeight="1" spans="1:8">
      <c r="A724" s="5">
        <v>722</v>
      </c>
      <c r="B724" s="6" t="s">
        <v>2977</v>
      </c>
      <c r="C724" s="6">
        <v>1700300924</v>
      </c>
      <c r="D724" s="6" t="s">
        <v>9</v>
      </c>
      <c r="E724" s="6" t="s">
        <v>34</v>
      </c>
      <c r="F724" s="6" t="s">
        <v>34</v>
      </c>
      <c r="G724" s="6">
        <v>67</v>
      </c>
      <c r="H724" s="6" t="s">
        <v>118</v>
      </c>
    </row>
    <row r="725" ht="15" customHeight="1" spans="1:8">
      <c r="A725" s="5">
        <v>723</v>
      </c>
      <c r="B725" s="6" t="s">
        <v>920</v>
      </c>
      <c r="C725" s="6">
        <v>1700300927</v>
      </c>
      <c r="D725" s="6" t="s">
        <v>9</v>
      </c>
      <c r="E725" s="6" t="s">
        <v>34</v>
      </c>
      <c r="F725" s="6" t="s">
        <v>34</v>
      </c>
      <c r="G725" s="6">
        <v>67</v>
      </c>
      <c r="H725" s="6" t="s">
        <v>118</v>
      </c>
    </row>
    <row r="726" ht="15" customHeight="1" spans="1:8">
      <c r="A726" s="5">
        <v>724</v>
      </c>
      <c r="B726" s="6" t="s">
        <v>2456</v>
      </c>
      <c r="C726" s="6">
        <v>1800300301</v>
      </c>
      <c r="D726" s="6" t="s">
        <v>14</v>
      </c>
      <c r="E726" s="6" t="s">
        <v>34</v>
      </c>
      <c r="F726" s="6" t="s">
        <v>34</v>
      </c>
      <c r="G726" s="6">
        <v>67</v>
      </c>
      <c r="H726" s="6" t="s">
        <v>118</v>
      </c>
    </row>
    <row r="727" ht="15" customHeight="1" spans="1:8">
      <c r="A727" s="5">
        <v>725</v>
      </c>
      <c r="B727" s="6" t="s">
        <v>1485</v>
      </c>
      <c r="C727" s="6">
        <v>1800300311</v>
      </c>
      <c r="D727" s="6" t="s">
        <v>14</v>
      </c>
      <c r="E727" s="6" t="s">
        <v>34</v>
      </c>
      <c r="F727" s="6" t="s">
        <v>34</v>
      </c>
      <c r="G727" s="6">
        <v>67</v>
      </c>
      <c r="H727" s="6" t="s">
        <v>118</v>
      </c>
    </row>
    <row r="728" ht="15" customHeight="1" spans="1:8">
      <c r="A728" s="5">
        <v>726</v>
      </c>
      <c r="B728" s="6" t="s">
        <v>1610</v>
      </c>
      <c r="C728" s="6">
        <v>1800300603</v>
      </c>
      <c r="D728" s="6" t="s">
        <v>14</v>
      </c>
      <c r="E728" s="6" t="s">
        <v>34</v>
      </c>
      <c r="F728" s="6" t="s">
        <v>34</v>
      </c>
      <c r="G728" s="6">
        <v>67</v>
      </c>
      <c r="H728" s="6" t="s">
        <v>118</v>
      </c>
    </row>
    <row r="729" ht="15" customHeight="1" spans="1:8">
      <c r="A729" s="5">
        <v>727</v>
      </c>
      <c r="B729" s="6" t="s">
        <v>397</v>
      </c>
      <c r="C729" s="6">
        <v>1900900118</v>
      </c>
      <c r="D729" s="6" t="s">
        <v>18</v>
      </c>
      <c r="E729" s="6" t="s">
        <v>32</v>
      </c>
      <c r="F729" s="6" t="s">
        <v>32</v>
      </c>
      <c r="G729" s="6">
        <v>67</v>
      </c>
      <c r="H729" s="6" t="s">
        <v>118</v>
      </c>
    </row>
    <row r="730" ht="15" customHeight="1" spans="1:8">
      <c r="A730" s="5">
        <v>728</v>
      </c>
      <c r="B730" s="6" t="s">
        <v>2576</v>
      </c>
      <c r="C730" s="6">
        <v>1800301415</v>
      </c>
      <c r="D730" s="6" t="s">
        <v>14</v>
      </c>
      <c r="E730" s="6" t="s">
        <v>34</v>
      </c>
      <c r="F730" s="6" t="s">
        <v>34</v>
      </c>
      <c r="G730" s="6">
        <v>67</v>
      </c>
      <c r="H730" s="6" t="s">
        <v>118</v>
      </c>
    </row>
    <row r="731" ht="15" customHeight="1" spans="1:8">
      <c r="A731" s="5">
        <v>729</v>
      </c>
      <c r="B731" s="6" t="s">
        <v>1141</v>
      </c>
      <c r="C731" s="6">
        <v>1800301611</v>
      </c>
      <c r="D731" s="6" t="s">
        <v>14</v>
      </c>
      <c r="E731" s="6" t="s">
        <v>34</v>
      </c>
      <c r="F731" s="6" t="s">
        <v>34</v>
      </c>
      <c r="G731" s="6">
        <v>67</v>
      </c>
      <c r="H731" s="6" t="s">
        <v>118</v>
      </c>
    </row>
    <row r="732" ht="15" customHeight="1" spans="1:8">
      <c r="A732" s="5">
        <v>730</v>
      </c>
      <c r="B732" s="6" t="s">
        <v>236</v>
      </c>
      <c r="C732" s="6">
        <v>1801000128</v>
      </c>
      <c r="D732" s="6" t="s">
        <v>14</v>
      </c>
      <c r="E732" s="6" t="s">
        <v>34</v>
      </c>
      <c r="F732" s="6" t="s">
        <v>34</v>
      </c>
      <c r="G732" s="6">
        <v>67</v>
      </c>
      <c r="H732" s="6" t="s">
        <v>118</v>
      </c>
    </row>
    <row r="733" ht="15" customHeight="1" spans="1:8">
      <c r="A733" s="5">
        <v>731</v>
      </c>
      <c r="B733" s="6" t="s">
        <v>200</v>
      </c>
      <c r="C733" s="6">
        <v>1700110102</v>
      </c>
      <c r="D733" s="6" t="s">
        <v>9</v>
      </c>
      <c r="E733" s="6" t="s">
        <v>28</v>
      </c>
      <c r="F733" s="6" t="s">
        <v>28</v>
      </c>
      <c r="G733" s="6">
        <v>67</v>
      </c>
      <c r="H733" s="6" t="s">
        <v>118</v>
      </c>
    </row>
    <row r="734" ht="15" customHeight="1" spans="1:8">
      <c r="A734" s="5">
        <v>732</v>
      </c>
      <c r="B734" s="6" t="s">
        <v>1383</v>
      </c>
      <c r="C734" s="6">
        <v>1900301338</v>
      </c>
      <c r="D734" s="6" t="s">
        <v>18</v>
      </c>
      <c r="E734" s="6" t="s">
        <v>34</v>
      </c>
      <c r="F734" s="6" t="s">
        <v>34</v>
      </c>
      <c r="G734" s="6">
        <v>67</v>
      </c>
      <c r="H734" s="6" t="s">
        <v>118</v>
      </c>
    </row>
    <row r="735" ht="15" customHeight="1" spans="1:8">
      <c r="A735" s="5">
        <v>733</v>
      </c>
      <c r="B735" s="6" t="s">
        <v>1618</v>
      </c>
      <c r="C735" s="6">
        <v>1900301339</v>
      </c>
      <c r="D735" s="6" t="s">
        <v>18</v>
      </c>
      <c r="E735" s="6" t="s">
        <v>34</v>
      </c>
      <c r="F735" s="6" t="s">
        <v>34</v>
      </c>
      <c r="G735" s="6">
        <v>67</v>
      </c>
      <c r="H735" s="6" t="s">
        <v>118</v>
      </c>
    </row>
    <row r="736" ht="15" customHeight="1" spans="1:8">
      <c r="A736" s="5">
        <v>734</v>
      </c>
      <c r="B736" s="6" t="s">
        <v>360</v>
      </c>
      <c r="C736" s="6">
        <v>1701500508</v>
      </c>
      <c r="D736" s="6" t="s">
        <v>9</v>
      </c>
      <c r="E736" s="6" t="s">
        <v>36</v>
      </c>
      <c r="F736" s="6" t="s">
        <v>36</v>
      </c>
      <c r="G736" s="6">
        <v>67</v>
      </c>
      <c r="H736" s="6" t="s">
        <v>118</v>
      </c>
    </row>
    <row r="737" ht="15" customHeight="1" spans="1:8">
      <c r="A737" s="5">
        <v>735</v>
      </c>
      <c r="B737" s="6" t="s">
        <v>79</v>
      </c>
      <c r="C737" s="6">
        <v>1801500534</v>
      </c>
      <c r="D737" s="6" t="s">
        <v>14</v>
      </c>
      <c r="E737" s="6" t="s">
        <v>36</v>
      </c>
      <c r="F737" s="6" t="s">
        <v>36</v>
      </c>
      <c r="G737" s="6">
        <v>67</v>
      </c>
      <c r="H737" s="6" t="s">
        <v>118</v>
      </c>
    </row>
    <row r="738" ht="15" customHeight="1" spans="1:8">
      <c r="A738" s="5">
        <v>736</v>
      </c>
      <c r="B738" s="6" t="s">
        <v>839</v>
      </c>
      <c r="C738" s="6">
        <v>1901500204</v>
      </c>
      <c r="D738" s="6" t="s">
        <v>18</v>
      </c>
      <c r="E738" s="6" t="s">
        <v>36</v>
      </c>
      <c r="F738" s="6" t="s">
        <v>36</v>
      </c>
      <c r="G738" s="6">
        <v>67</v>
      </c>
      <c r="H738" s="6" t="s">
        <v>118</v>
      </c>
    </row>
    <row r="739" ht="15" customHeight="1" spans="1:8">
      <c r="A739" s="5">
        <v>737</v>
      </c>
      <c r="B739" s="6" t="s">
        <v>3313</v>
      </c>
      <c r="C739" s="6">
        <v>1901500206</v>
      </c>
      <c r="D739" s="6" t="s">
        <v>18</v>
      </c>
      <c r="E739" s="6" t="s">
        <v>36</v>
      </c>
      <c r="F739" s="6" t="s">
        <v>36</v>
      </c>
      <c r="G739" s="6">
        <v>67</v>
      </c>
      <c r="H739" s="6" t="s">
        <v>118</v>
      </c>
    </row>
    <row r="740" ht="15" customHeight="1" spans="1:8">
      <c r="A740" s="5">
        <v>738</v>
      </c>
      <c r="B740" s="6" t="s">
        <v>399</v>
      </c>
      <c r="C740" s="6">
        <v>1901500805</v>
      </c>
      <c r="D740" s="6" t="s">
        <v>18</v>
      </c>
      <c r="E740" s="6" t="s">
        <v>36</v>
      </c>
      <c r="F740" s="6" t="s">
        <v>36</v>
      </c>
      <c r="G740" s="6">
        <v>67</v>
      </c>
      <c r="H740" s="6" t="s">
        <v>118</v>
      </c>
    </row>
    <row r="741" ht="15" customHeight="1" spans="1:8">
      <c r="A741" s="5">
        <v>739</v>
      </c>
      <c r="B741" s="6" t="s">
        <v>80</v>
      </c>
      <c r="C741" s="6">
        <v>1811201025</v>
      </c>
      <c r="D741" s="6" t="s">
        <v>24</v>
      </c>
      <c r="E741" s="6" t="s">
        <v>81</v>
      </c>
      <c r="F741" s="6" t="s">
        <v>81</v>
      </c>
      <c r="G741" s="6">
        <v>67</v>
      </c>
      <c r="H741" s="6" t="s">
        <v>118</v>
      </c>
    </row>
    <row r="742" ht="15" customHeight="1" spans="1:8">
      <c r="A742" s="5">
        <v>740</v>
      </c>
      <c r="B742" s="6" t="s">
        <v>223</v>
      </c>
      <c r="C742" s="6">
        <v>1900100915</v>
      </c>
      <c r="D742" s="6" t="s">
        <v>18</v>
      </c>
      <c r="E742" s="6" t="s">
        <v>28</v>
      </c>
      <c r="F742" s="6" t="s">
        <v>28</v>
      </c>
      <c r="G742" s="6">
        <v>67</v>
      </c>
      <c r="H742" s="6" t="s">
        <v>118</v>
      </c>
    </row>
    <row r="743" ht="15" customHeight="1" spans="1:8">
      <c r="A743" s="5">
        <v>741</v>
      </c>
      <c r="B743" s="6" t="s">
        <v>318</v>
      </c>
      <c r="C743" s="6">
        <v>1801420105</v>
      </c>
      <c r="D743" s="6" t="s">
        <v>14</v>
      </c>
      <c r="E743" s="6" t="s">
        <v>97</v>
      </c>
      <c r="F743" s="6" t="s">
        <v>97</v>
      </c>
      <c r="G743" s="6">
        <v>67</v>
      </c>
      <c r="H743" s="6" t="s">
        <v>118</v>
      </c>
    </row>
    <row r="744" ht="15" customHeight="1" spans="1:8">
      <c r="A744" s="5">
        <v>742</v>
      </c>
      <c r="B744" s="6" t="s">
        <v>2237</v>
      </c>
      <c r="C744" s="6">
        <v>1901410201</v>
      </c>
      <c r="D744" s="6" t="s">
        <v>18</v>
      </c>
      <c r="E744" s="6" t="s">
        <v>97</v>
      </c>
      <c r="F744" s="6" t="s">
        <v>97</v>
      </c>
      <c r="G744" s="6">
        <v>67</v>
      </c>
      <c r="H744" s="6" t="s">
        <v>118</v>
      </c>
    </row>
    <row r="745" ht="15" customHeight="1" spans="1:8">
      <c r="A745" s="5">
        <v>743</v>
      </c>
      <c r="B745" s="6" t="s">
        <v>3983</v>
      </c>
      <c r="C745" s="6">
        <v>1700720101</v>
      </c>
      <c r="D745" s="6" t="s">
        <v>9</v>
      </c>
      <c r="E745" s="6" t="s">
        <v>49</v>
      </c>
      <c r="F745" s="6" t="s">
        <v>49</v>
      </c>
      <c r="G745" s="6">
        <v>67</v>
      </c>
      <c r="H745" s="6" t="s">
        <v>118</v>
      </c>
    </row>
    <row r="746" ht="15" customHeight="1" spans="1:8">
      <c r="A746" s="5">
        <v>744</v>
      </c>
      <c r="B746" s="6" t="s">
        <v>1849</v>
      </c>
      <c r="C746" s="6">
        <v>1700720119</v>
      </c>
      <c r="D746" s="6" t="s">
        <v>9</v>
      </c>
      <c r="E746" s="6" t="s">
        <v>49</v>
      </c>
      <c r="F746" s="6" t="s">
        <v>49</v>
      </c>
      <c r="G746" s="6">
        <v>67</v>
      </c>
      <c r="H746" s="6" t="s">
        <v>118</v>
      </c>
    </row>
    <row r="747" ht="15" customHeight="1" spans="1:8">
      <c r="A747" s="5">
        <v>745</v>
      </c>
      <c r="B747" s="6" t="s">
        <v>1630</v>
      </c>
      <c r="C747" s="6">
        <v>1800710245</v>
      </c>
      <c r="D747" s="6" t="s">
        <v>14</v>
      </c>
      <c r="E747" s="6" t="s">
        <v>49</v>
      </c>
      <c r="F747" s="6" t="s">
        <v>49</v>
      </c>
      <c r="G747" s="6">
        <v>67</v>
      </c>
      <c r="H747" s="6" t="s">
        <v>118</v>
      </c>
    </row>
    <row r="748" ht="15" customHeight="1" spans="1:8">
      <c r="A748" s="5">
        <v>746</v>
      </c>
      <c r="B748" s="6" t="s">
        <v>2596</v>
      </c>
      <c r="C748" s="6">
        <v>1900720203</v>
      </c>
      <c r="D748" s="6" t="s">
        <v>18</v>
      </c>
      <c r="E748" s="6" t="s">
        <v>49</v>
      </c>
      <c r="F748" s="6" t="s">
        <v>49</v>
      </c>
      <c r="G748" s="6">
        <v>67</v>
      </c>
      <c r="H748" s="6" t="s">
        <v>118</v>
      </c>
    </row>
    <row r="749" ht="15" customHeight="1" spans="1:8">
      <c r="A749" s="5">
        <v>747</v>
      </c>
      <c r="B749" s="6" t="s">
        <v>1636</v>
      </c>
      <c r="C749" s="6">
        <v>1600610111</v>
      </c>
      <c r="D749" s="6" t="s">
        <v>38</v>
      </c>
      <c r="E749" s="6" t="s">
        <v>22</v>
      </c>
      <c r="F749" s="6" t="s">
        <v>22</v>
      </c>
      <c r="G749" s="6">
        <v>67</v>
      </c>
      <c r="H749" s="6" t="s">
        <v>118</v>
      </c>
    </row>
    <row r="750" ht="15" customHeight="1" spans="1:8">
      <c r="A750" s="5">
        <v>748</v>
      </c>
      <c r="B750" s="6" t="s">
        <v>322</v>
      </c>
      <c r="C750" s="6">
        <v>1600610307</v>
      </c>
      <c r="D750" s="6" t="s">
        <v>38</v>
      </c>
      <c r="E750" s="6" t="s">
        <v>22</v>
      </c>
      <c r="F750" s="6" t="s">
        <v>22</v>
      </c>
      <c r="G750" s="6">
        <v>67</v>
      </c>
      <c r="H750" s="6" t="s">
        <v>118</v>
      </c>
    </row>
    <row r="751" ht="15" customHeight="1" spans="1:8">
      <c r="A751" s="5">
        <v>749</v>
      </c>
      <c r="B751" s="6" t="s">
        <v>1054</v>
      </c>
      <c r="C751" s="6">
        <v>1600610308</v>
      </c>
      <c r="D751" s="6" t="s">
        <v>38</v>
      </c>
      <c r="E751" s="6" t="s">
        <v>22</v>
      </c>
      <c r="F751" s="6" t="s">
        <v>22</v>
      </c>
      <c r="G751" s="6">
        <v>67</v>
      </c>
      <c r="H751" s="6" t="s">
        <v>118</v>
      </c>
    </row>
    <row r="752" ht="15" customHeight="1" spans="1:8">
      <c r="A752" s="5">
        <v>750</v>
      </c>
      <c r="B752" s="6" t="s">
        <v>2125</v>
      </c>
      <c r="C752" s="6">
        <v>1600610407</v>
      </c>
      <c r="D752" s="6" t="s">
        <v>38</v>
      </c>
      <c r="E752" s="6" t="s">
        <v>22</v>
      </c>
      <c r="F752" s="6" t="s">
        <v>22</v>
      </c>
      <c r="G752" s="6">
        <v>67</v>
      </c>
      <c r="H752" s="6" t="s">
        <v>118</v>
      </c>
    </row>
    <row r="753" ht="15" customHeight="1" spans="1:8">
      <c r="A753" s="5">
        <v>751</v>
      </c>
      <c r="B753" s="6" t="s">
        <v>3956</v>
      </c>
      <c r="C753" s="6">
        <v>1400250118</v>
      </c>
      <c r="D753" s="6" t="s">
        <v>38</v>
      </c>
      <c r="E753" s="6" t="s">
        <v>34</v>
      </c>
      <c r="F753" s="6" t="s">
        <v>34</v>
      </c>
      <c r="G753" s="6">
        <v>67</v>
      </c>
      <c r="H753" s="6" t="s">
        <v>118</v>
      </c>
    </row>
    <row r="754" ht="15" customHeight="1" spans="1:8">
      <c r="A754" s="5">
        <v>752</v>
      </c>
      <c r="B754" s="6" t="s">
        <v>2201</v>
      </c>
      <c r="C754" s="6">
        <v>1700610322</v>
      </c>
      <c r="D754" s="6" t="s">
        <v>9</v>
      </c>
      <c r="E754" s="6" t="s">
        <v>22</v>
      </c>
      <c r="F754" s="6" t="s">
        <v>22</v>
      </c>
      <c r="G754" s="6">
        <v>67</v>
      </c>
      <c r="H754" s="6" t="s">
        <v>118</v>
      </c>
    </row>
    <row r="755" ht="15" customHeight="1" spans="1:8">
      <c r="A755" s="5">
        <v>753</v>
      </c>
      <c r="B755" s="6" t="s">
        <v>2028</v>
      </c>
      <c r="C755" s="6">
        <v>1800610101</v>
      </c>
      <c r="D755" s="6" t="s">
        <v>14</v>
      </c>
      <c r="E755" s="6" t="s">
        <v>22</v>
      </c>
      <c r="F755" s="6" t="s">
        <v>22</v>
      </c>
      <c r="G755" s="6">
        <v>67</v>
      </c>
      <c r="H755" s="6" t="s">
        <v>118</v>
      </c>
    </row>
    <row r="756" ht="15" customHeight="1" spans="1:8">
      <c r="A756" s="5">
        <v>754</v>
      </c>
      <c r="B756" s="6" t="s">
        <v>1057</v>
      </c>
      <c r="C756" s="6">
        <v>1800610116</v>
      </c>
      <c r="D756" s="6" t="s">
        <v>14</v>
      </c>
      <c r="E756" s="6" t="s">
        <v>22</v>
      </c>
      <c r="F756" s="6" t="s">
        <v>22</v>
      </c>
      <c r="G756" s="6">
        <v>67</v>
      </c>
      <c r="H756" s="6" t="s">
        <v>118</v>
      </c>
    </row>
    <row r="757" ht="15" customHeight="1" spans="1:8">
      <c r="A757" s="5">
        <v>755</v>
      </c>
      <c r="B757" s="6" t="s">
        <v>1859</v>
      </c>
      <c r="C757" s="6">
        <v>1800610405</v>
      </c>
      <c r="D757" s="6" t="s">
        <v>14</v>
      </c>
      <c r="E757" s="6" t="s">
        <v>22</v>
      </c>
      <c r="F757" s="6" t="s">
        <v>22</v>
      </c>
      <c r="G757" s="6">
        <v>67</v>
      </c>
      <c r="H757" s="6" t="s">
        <v>118</v>
      </c>
    </row>
    <row r="758" ht="15" customHeight="1" spans="1:8">
      <c r="A758" s="5">
        <v>756</v>
      </c>
      <c r="B758" s="6" t="s">
        <v>1943</v>
      </c>
      <c r="C758" s="6">
        <v>1800610414</v>
      </c>
      <c r="D758" s="6" t="s">
        <v>14</v>
      </c>
      <c r="E758" s="6" t="s">
        <v>22</v>
      </c>
      <c r="F758" s="6" t="s">
        <v>22</v>
      </c>
      <c r="G758" s="6">
        <v>66</v>
      </c>
      <c r="H758" s="7" t="s">
        <v>5247</v>
      </c>
    </row>
    <row r="759" ht="15" customHeight="1" spans="1:8">
      <c r="A759" s="5">
        <v>757</v>
      </c>
      <c r="B759" s="6" t="s">
        <v>2527</v>
      </c>
      <c r="C759" s="6">
        <v>1900610121</v>
      </c>
      <c r="D759" s="6" t="s">
        <v>18</v>
      </c>
      <c r="E759" s="6" t="s">
        <v>22</v>
      </c>
      <c r="F759" s="6" t="s">
        <v>22</v>
      </c>
      <c r="G759" s="6">
        <v>66</v>
      </c>
      <c r="H759" s="6" t="s">
        <v>406</v>
      </c>
    </row>
    <row r="760" ht="15" customHeight="1" spans="1:8">
      <c r="A760" s="5">
        <v>758</v>
      </c>
      <c r="B760" s="6" t="s">
        <v>661</v>
      </c>
      <c r="C760" s="6">
        <v>1900610306</v>
      </c>
      <c r="D760" s="6" t="s">
        <v>18</v>
      </c>
      <c r="E760" s="6" t="s">
        <v>22</v>
      </c>
      <c r="F760" s="6" t="s">
        <v>22</v>
      </c>
      <c r="G760" s="6">
        <v>66</v>
      </c>
      <c r="H760" s="6" t="s">
        <v>406</v>
      </c>
    </row>
    <row r="761" ht="15" customHeight="1" spans="1:8">
      <c r="A761" s="5">
        <v>759</v>
      </c>
      <c r="B761" s="6" t="s">
        <v>4997</v>
      </c>
      <c r="C761" s="6">
        <v>1700300122</v>
      </c>
      <c r="D761" s="6" t="s">
        <v>9</v>
      </c>
      <c r="E761" s="6" t="s">
        <v>34</v>
      </c>
      <c r="F761" s="6" t="s">
        <v>34</v>
      </c>
      <c r="G761" s="6">
        <v>66</v>
      </c>
      <c r="H761" s="6" t="s">
        <v>406</v>
      </c>
    </row>
    <row r="762" ht="15" customHeight="1" spans="1:8">
      <c r="A762" s="5">
        <v>760</v>
      </c>
      <c r="B762" s="6" t="s">
        <v>419</v>
      </c>
      <c r="C762" s="6">
        <v>1800300227</v>
      </c>
      <c r="D762" s="6" t="s">
        <v>14</v>
      </c>
      <c r="E762" s="6" t="s">
        <v>34</v>
      </c>
      <c r="F762" s="6" t="s">
        <v>34</v>
      </c>
      <c r="G762" s="6">
        <v>66</v>
      </c>
      <c r="H762" s="6" t="s">
        <v>406</v>
      </c>
    </row>
    <row r="763" ht="15" customHeight="1" spans="1:8">
      <c r="A763" s="5">
        <v>761</v>
      </c>
      <c r="B763" s="6" t="s">
        <v>4294</v>
      </c>
      <c r="C763" s="6">
        <v>1800800906</v>
      </c>
      <c r="D763" s="6" t="s">
        <v>14</v>
      </c>
      <c r="E763" s="6" t="s">
        <v>44</v>
      </c>
      <c r="F763" s="6" t="s">
        <v>44</v>
      </c>
      <c r="G763" s="6">
        <v>66</v>
      </c>
      <c r="H763" s="6" t="s">
        <v>406</v>
      </c>
    </row>
    <row r="764" ht="15" customHeight="1" spans="1:8">
      <c r="A764" s="5">
        <v>762</v>
      </c>
      <c r="B764" s="6" t="s">
        <v>4297</v>
      </c>
      <c r="C764" s="6">
        <v>1800800909</v>
      </c>
      <c r="D764" s="6" t="s">
        <v>14</v>
      </c>
      <c r="E764" s="6" t="s">
        <v>44</v>
      </c>
      <c r="F764" s="6" t="s">
        <v>44</v>
      </c>
      <c r="G764" s="6">
        <v>66</v>
      </c>
      <c r="H764" s="6" t="s">
        <v>406</v>
      </c>
    </row>
    <row r="765" ht="15" customHeight="1" spans="1:8">
      <c r="A765" s="5">
        <v>763</v>
      </c>
      <c r="B765" s="6" t="s">
        <v>756</v>
      </c>
      <c r="C765" s="6">
        <v>1600200305</v>
      </c>
      <c r="D765" s="6" t="s">
        <v>38</v>
      </c>
      <c r="E765" s="6" t="s">
        <v>15</v>
      </c>
      <c r="F765" s="6" t="s">
        <v>15</v>
      </c>
      <c r="G765" s="6">
        <v>66</v>
      </c>
      <c r="H765" s="6" t="s">
        <v>406</v>
      </c>
    </row>
    <row r="766" ht="15" customHeight="1" spans="1:8">
      <c r="A766" s="5">
        <v>764</v>
      </c>
      <c r="B766" s="6" t="s">
        <v>852</v>
      </c>
      <c r="C766" s="6">
        <v>1801000711</v>
      </c>
      <c r="D766" s="6" t="s">
        <v>14</v>
      </c>
      <c r="E766" s="6" t="s">
        <v>34</v>
      </c>
      <c r="F766" s="6" t="s">
        <v>34</v>
      </c>
      <c r="G766" s="6">
        <v>66</v>
      </c>
      <c r="H766" s="6" t="s">
        <v>406</v>
      </c>
    </row>
    <row r="767" ht="15" customHeight="1" spans="1:8">
      <c r="A767" s="5">
        <v>765</v>
      </c>
      <c r="B767" s="6" t="s">
        <v>1766</v>
      </c>
      <c r="C767" s="6">
        <v>1701500507</v>
      </c>
      <c r="D767" s="6" t="s">
        <v>9</v>
      </c>
      <c r="E767" s="6" t="s">
        <v>36</v>
      </c>
      <c r="F767" s="6" t="s">
        <v>36</v>
      </c>
      <c r="G767" s="6">
        <v>66</v>
      </c>
      <c r="H767" s="6" t="s">
        <v>406</v>
      </c>
    </row>
    <row r="768" ht="15" customHeight="1" spans="1:8">
      <c r="A768" s="5">
        <v>766</v>
      </c>
      <c r="B768" s="6" t="s">
        <v>1398</v>
      </c>
      <c r="C768" s="6">
        <v>1701510104</v>
      </c>
      <c r="D768" s="6" t="s">
        <v>9</v>
      </c>
      <c r="E768" s="6" t="s">
        <v>36</v>
      </c>
      <c r="F768" s="6" t="s">
        <v>36</v>
      </c>
      <c r="G768" s="6">
        <v>66</v>
      </c>
      <c r="H768" s="6" t="s">
        <v>406</v>
      </c>
    </row>
    <row r="769" ht="15" customHeight="1" spans="1:8">
      <c r="A769" s="5">
        <v>767</v>
      </c>
      <c r="B769" s="6" t="s">
        <v>1400</v>
      </c>
      <c r="C769" s="6">
        <v>1901500205</v>
      </c>
      <c r="D769" s="6" t="s">
        <v>18</v>
      </c>
      <c r="E769" s="6" t="s">
        <v>36</v>
      </c>
      <c r="F769" s="6" t="s">
        <v>36</v>
      </c>
      <c r="G769" s="6">
        <v>66</v>
      </c>
      <c r="H769" s="6" t="s">
        <v>406</v>
      </c>
    </row>
    <row r="770" ht="15" customHeight="1" spans="1:8">
      <c r="A770" s="5">
        <v>768</v>
      </c>
      <c r="B770" s="6" t="s">
        <v>3401</v>
      </c>
      <c r="C770" s="6">
        <v>1901610302</v>
      </c>
      <c r="D770" s="6" t="s">
        <v>18</v>
      </c>
      <c r="E770" s="6" t="s">
        <v>259</v>
      </c>
      <c r="F770" s="6" t="s">
        <v>259</v>
      </c>
      <c r="G770" s="6">
        <v>66</v>
      </c>
      <c r="H770" s="6" t="s">
        <v>406</v>
      </c>
    </row>
    <row r="771" ht="15" customHeight="1" spans="1:8">
      <c r="A771" s="5">
        <v>769</v>
      </c>
      <c r="B771" s="6" t="s">
        <v>1404</v>
      </c>
      <c r="C771" s="6">
        <v>1701420333</v>
      </c>
      <c r="D771" s="6" t="s">
        <v>9</v>
      </c>
      <c r="E771" s="6" t="s">
        <v>97</v>
      </c>
      <c r="F771" s="6" t="s">
        <v>97</v>
      </c>
      <c r="G771" s="6">
        <v>66</v>
      </c>
      <c r="H771" s="6" t="s">
        <v>406</v>
      </c>
    </row>
    <row r="772" ht="15" customHeight="1" spans="1:8">
      <c r="A772" s="5">
        <v>770</v>
      </c>
      <c r="B772" s="6" t="s">
        <v>3080</v>
      </c>
      <c r="C772" s="6">
        <v>1801410325</v>
      </c>
      <c r="D772" s="6" t="s">
        <v>14</v>
      </c>
      <c r="E772" s="6" t="s">
        <v>97</v>
      </c>
      <c r="F772" s="6" t="s">
        <v>97</v>
      </c>
      <c r="G772" s="6">
        <v>66</v>
      </c>
      <c r="H772" s="6" t="s">
        <v>406</v>
      </c>
    </row>
    <row r="773" ht="15" customHeight="1" spans="1:8">
      <c r="A773" s="5">
        <v>771</v>
      </c>
      <c r="B773" s="6" t="s">
        <v>855</v>
      </c>
      <c r="C773" s="6">
        <v>1801420120</v>
      </c>
      <c r="D773" s="6" t="s">
        <v>14</v>
      </c>
      <c r="E773" s="6" t="s">
        <v>97</v>
      </c>
      <c r="F773" s="6" t="s">
        <v>97</v>
      </c>
      <c r="G773" s="6">
        <v>66</v>
      </c>
      <c r="H773" s="6" t="s">
        <v>406</v>
      </c>
    </row>
    <row r="774" ht="15" customHeight="1" spans="1:8">
      <c r="A774" s="5">
        <v>772</v>
      </c>
      <c r="B774" s="6" t="s">
        <v>2793</v>
      </c>
      <c r="C774" s="6">
        <v>1801420314</v>
      </c>
      <c r="D774" s="6" t="s">
        <v>14</v>
      </c>
      <c r="E774" s="6" t="s">
        <v>97</v>
      </c>
      <c r="F774" s="6" t="s">
        <v>97</v>
      </c>
      <c r="G774" s="6">
        <v>66</v>
      </c>
      <c r="H774" s="6" t="s">
        <v>406</v>
      </c>
    </row>
    <row r="775" ht="15" customHeight="1" spans="1:8">
      <c r="A775" s="5">
        <v>773</v>
      </c>
      <c r="B775" s="6" t="s">
        <v>5047</v>
      </c>
      <c r="C775" s="6">
        <v>1700710124</v>
      </c>
      <c r="D775" s="6" t="s">
        <v>9</v>
      </c>
      <c r="E775" s="6" t="s">
        <v>49</v>
      </c>
      <c r="F775" s="6" t="s">
        <v>49</v>
      </c>
      <c r="G775" s="6">
        <v>66</v>
      </c>
      <c r="H775" s="6" t="s">
        <v>406</v>
      </c>
    </row>
    <row r="776" ht="15" customHeight="1" spans="1:8">
      <c r="A776" s="5">
        <v>774</v>
      </c>
      <c r="B776" s="6" t="s">
        <v>3323</v>
      </c>
      <c r="C776" s="6">
        <v>1700730106</v>
      </c>
      <c r="D776" s="6" t="s">
        <v>9</v>
      </c>
      <c r="E776" s="6" t="s">
        <v>49</v>
      </c>
      <c r="F776" s="6" t="s">
        <v>49</v>
      </c>
      <c r="G776" s="6">
        <v>66</v>
      </c>
      <c r="H776" s="6" t="s">
        <v>406</v>
      </c>
    </row>
    <row r="777" ht="15" customHeight="1" spans="1:8">
      <c r="A777" s="5">
        <v>775</v>
      </c>
      <c r="B777" s="6" t="s">
        <v>1407</v>
      </c>
      <c r="C777" s="6">
        <v>1900720114</v>
      </c>
      <c r="D777" s="6" t="s">
        <v>18</v>
      </c>
      <c r="E777" s="6" t="s">
        <v>49</v>
      </c>
      <c r="F777" s="6" t="s">
        <v>49</v>
      </c>
      <c r="G777" s="6">
        <v>66</v>
      </c>
      <c r="H777" s="6" t="s">
        <v>406</v>
      </c>
    </row>
    <row r="778" ht="15" customHeight="1" spans="1:8">
      <c r="A778" s="5">
        <v>776</v>
      </c>
      <c r="B778" s="6" t="s">
        <v>1231</v>
      </c>
      <c r="C778" s="6">
        <v>1600610423</v>
      </c>
      <c r="D778" s="6" t="s">
        <v>38</v>
      </c>
      <c r="E778" s="6" t="s">
        <v>22</v>
      </c>
      <c r="F778" s="6" t="s">
        <v>22</v>
      </c>
      <c r="G778" s="6">
        <v>66</v>
      </c>
      <c r="H778" s="6" t="s">
        <v>406</v>
      </c>
    </row>
    <row r="779" ht="15" customHeight="1" spans="1:8">
      <c r="A779" s="5">
        <v>777</v>
      </c>
      <c r="B779" s="6" t="s">
        <v>1339</v>
      </c>
      <c r="C779" s="6">
        <v>1700610203</v>
      </c>
      <c r="D779" s="6" t="s">
        <v>9</v>
      </c>
      <c r="E779" s="6" t="s">
        <v>22</v>
      </c>
      <c r="F779" s="6" t="s">
        <v>22</v>
      </c>
      <c r="G779" s="6">
        <v>66</v>
      </c>
      <c r="H779" s="6" t="s">
        <v>406</v>
      </c>
    </row>
    <row r="780" ht="15" customHeight="1" spans="1:8">
      <c r="A780" s="5">
        <v>778</v>
      </c>
      <c r="B780" s="6" t="s">
        <v>1177</v>
      </c>
      <c r="C780" s="6">
        <v>1800201513</v>
      </c>
      <c r="D780" s="6" t="s">
        <v>14</v>
      </c>
      <c r="E780" s="6" t="s">
        <v>15</v>
      </c>
      <c r="F780" s="6" t="s">
        <v>15</v>
      </c>
      <c r="G780" s="6">
        <v>66</v>
      </c>
      <c r="H780" s="6" t="s">
        <v>406</v>
      </c>
    </row>
    <row r="781" ht="15" customHeight="1" spans="1:8">
      <c r="A781" s="5">
        <v>779</v>
      </c>
      <c r="B781" s="6" t="s">
        <v>673</v>
      </c>
      <c r="C781" s="6">
        <v>1800610106</v>
      </c>
      <c r="D781" s="6" t="s">
        <v>14</v>
      </c>
      <c r="E781" s="6" t="s">
        <v>22</v>
      </c>
      <c r="F781" s="6" t="s">
        <v>22</v>
      </c>
      <c r="G781" s="6">
        <v>66</v>
      </c>
      <c r="H781" s="6" t="s">
        <v>406</v>
      </c>
    </row>
    <row r="782" ht="15" customHeight="1" spans="1:8">
      <c r="A782" s="5">
        <v>780</v>
      </c>
      <c r="B782" s="6" t="s">
        <v>4440</v>
      </c>
      <c r="C782" s="6">
        <v>1701420116</v>
      </c>
      <c r="D782" s="6" t="s">
        <v>9</v>
      </c>
      <c r="E782" s="6" t="s">
        <v>97</v>
      </c>
      <c r="F782" s="6" t="s">
        <v>97</v>
      </c>
      <c r="G782" s="6">
        <v>66</v>
      </c>
      <c r="H782" s="6" t="s">
        <v>406</v>
      </c>
    </row>
    <row r="783" ht="15" customHeight="1" spans="1:8">
      <c r="A783" s="5">
        <v>781</v>
      </c>
      <c r="B783" s="6" t="s">
        <v>1989</v>
      </c>
      <c r="C783" s="6">
        <v>1800201608</v>
      </c>
      <c r="D783" s="6" t="s">
        <v>14</v>
      </c>
      <c r="E783" s="6" t="s">
        <v>15</v>
      </c>
      <c r="F783" s="6" t="s">
        <v>15</v>
      </c>
      <c r="G783" s="6">
        <v>66</v>
      </c>
      <c r="H783" s="6" t="s">
        <v>406</v>
      </c>
    </row>
    <row r="784" ht="15" customHeight="1" spans="1:8">
      <c r="A784" s="5">
        <v>782</v>
      </c>
      <c r="B784" s="6" t="s">
        <v>1563</v>
      </c>
      <c r="C784" s="6">
        <v>1801000324</v>
      </c>
      <c r="D784" s="6" t="s">
        <v>14</v>
      </c>
      <c r="E784" s="6" t="s">
        <v>15</v>
      </c>
      <c r="F784" s="6" t="s">
        <v>15</v>
      </c>
      <c r="G784" s="6">
        <v>66</v>
      </c>
      <c r="H784" s="6" t="s">
        <v>406</v>
      </c>
    </row>
    <row r="785" ht="15" customHeight="1" spans="1:8">
      <c r="A785" s="5">
        <v>783</v>
      </c>
      <c r="B785" s="6" t="s">
        <v>1673</v>
      </c>
      <c r="C785" s="6">
        <v>1800630224</v>
      </c>
      <c r="D785" s="6" t="s">
        <v>14</v>
      </c>
      <c r="E785" s="6" t="s">
        <v>22</v>
      </c>
      <c r="F785" s="6" t="s">
        <v>22</v>
      </c>
      <c r="G785" s="6">
        <v>66</v>
      </c>
      <c r="H785" s="6" t="s">
        <v>406</v>
      </c>
    </row>
    <row r="786" ht="15" customHeight="1" spans="1:8">
      <c r="A786" s="5">
        <v>784</v>
      </c>
      <c r="B786" s="6" t="s">
        <v>1083</v>
      </c>
      <c r="C786" s="6">
        <v>1900610111</v>
      </c>
      <c r="D786" s="6" t="s">
        <v>18</v>
      </c>
      <c r="E786" s="6" t="s">
        <v>22</v>
      </c>
      <c r="F786" s="6" t="s">
        <v>22</v>
      </c>
      <c r="G786" s="6">
        <v>66</v>
      </c>
      <c r="H786" s="6" t="s">
        <v>406</v>
      </c>
    </row>
    <row r="787" ht="15" customHeight="1" spans="1:8">
      <c r="A787" s="5">
        <v>785</v>
      </c>
      <c r="B787" s="6" t="s">
        <v>764</v>
      </c>
      <c r="C787" s="6">
        <v>1900610116</v>
      </c>
      <c r="D787" s="6" t="s">
        <v>18</v>
      </c>
      <c r="E787" s="6" t="s">
        <v>22</v>
      </c>
      <c r="F787" s="6" t="s">
        <v>22</v>
      </c>
      <c r="G787" s="6">
        <v>66</v>
      </c>
      <c r="H787" s="6" t="s">
        <v>406</v>
      </c>
    </row>
    <row r="788" ht="15" customHeight="1" spans="1:8">
      <c r="A788" s="5">
        <v>786</v>
      </c>
      <c r="B788" s="6" t="s">
        <v>1183</v>
      </c>
      <c r="C788" s="6">
        <v>1900200113</v>
      </c>
      <c r="D788" s="6" t="s">
        <v>18</v>
      </c>
      <c r="E788" s="6" t="s">
        <v>15</v>
      </c>
      <c r="F788" s="6" t="s">
        <v>15</v>
      </c>
      <c r="G788" s="6">
        <v>66</v>
      </c>
      <c r="H788" s="6" t="s">
        <v>406</v>
      </c>
    </row>
    <row r="789" ht="15" customHeight="1" spans="1:8">
      <c r="A789" s="5">
        <v>787</v>
      </c>
      <c r="B789" s="6" t="s">
        <v>2469</v>
      </c>
      <c r="C789" s="6">
        <v>1700201002</v>
      </c>
      <c r="D789" s="6" t="s">
        <v>9</v>
      </c>
      <c r="E789" s="6" t="s">
        <v>15</v>
      </c>
      <c r="F789" s="6" t="s">
        <v>15</v>
      </c>
      <c r="G789" s="6">
        <v>66</v>
      </c>
      <c r="H789" s="6" t="s">
        <v>406</v>
      </c>
    </row>
    <row r="790" ht="15" customHeight="1" spans="1:8">
      <c r="A790" s="5">
        <v>788</v>
      </c>
      <c r="B790" s="6" t="s">
        <v>1752</v>
      </c>
      <c r="C790" s="6">
        <v>1800610122</v>
      </c>
      <c r="D790" s="6" t="s">
        <v>14</v>
      </c>
      <c r="E790" s="6" t="s">
        <v>22</v>
      </c>
      <c r="F790" s="6" t="s">
        <v>22</v>
      </c>
      <c r="G790" s="6">
        <v>66</v>
      </c>
      <c r="H790" s="6" t="s">
        <v>406</v>
      </c>
    </row>
    <row r="791" ht="15" customHeight="1" spans="1:8">
      <c r="A791" s="5">
        <v>789</v>
      </c>
      <c r="B791" s="6" t="s">
        <v>679</v>
      </c>
      <c r="C791" s="6">
        <v>1900200318</v>
      </c>
      <c r="D791" s="6" t="s">
        <v>18</v>
      </c>
      <c r="E791" s="6" t="s">
        <v>15</v>
      </c>
      <c r="F791" s="6" t="s">
        <v>15</v>
      </c>
      <c r="G791" s="6">
        <v>66</v>
      </c>
      <c r="H791" s="6" t="s">
        <v>406</v>
      </c>
    </row>
    <row r="792" ht="15" customHeight="1" spans="1:8">
      <c r="A792" s="5">
        <v>790</v>
      </c>
      <c r="B792" s="6" t="s">
        <v>4509</v>
      </c>
      <c r="C792" s="6">
        <v>1900610102</v>
      </c>
      <c r="D792" s="6" t="s">
        <v>18</v>
      </c>
      <c r="E792" s="6" t="s">
        <v>22</v>
      </c>
      <c r="F792" s="6" t="s">
        <v>22</v>
      </c>
      <c r="G792" s="6">
        <v>66</v>
      </c>
      <c r="H792" s="6" t="s">
        <v>406</v>
      </c>
    </row>
    <row r="793" ht="15" customHeight="1" spans="1:8">
      <c r="A793" s="5">
        <v>791</v>
      </c>
      <c r="B793" s="6" t="s">
        <v>1681</v>
      </c>
      <c r="C793" s="6">
        <v>1900200522</v>
      </c>
      <c r="D793" s="6" t="s">
        <v>18</v>
      </c>
      <c r="E793" s="6" t="s">
        <v>15</v>
      </c>
      <c r="F793" s="6" t="s">
        <v>15</v>
      </c>
      <c r="G793" s="6">
        <v>66</v>
      </c>
      <c r="H793" s="6" t="s">
        <v>406</v>
      </c>
    </row>
    <row r="794" ht="15" customHeight="1" spans="1:8">
      <c r="A794" s="5">
        <v>792</v>
      </c>
      <c r="B794" s="6" t="s">
        <v>4527</v>
      </c>
      <c r="C794" s="6">
        <v>1900630204</v>
      </c>
      <c r="D794" s="6" t="s">
        <v>18</v>
      </c>
      <c r="E794" s="6" t="s">
        <v>22</v>
      </c>
      <c r="F794" s="6" t="s">
        <v>22</v>
      </c>
      <c r="G794" s="6">
        <v>66</v>
      </c>
      <c r="H794" s="6" t="s">
        <v>406</v>
      </c>
    </row>
    <row r="795" ht="15" customHeight="1" spans="1:8">
      <c r="A795" s="5">
        <v>793</v>
      </c>
      <c r="B795" s="6" t="s">
        <v>4531</v>
      </c>
      <c r="C795" s="6">
        <v>1600200132</v>
      </c>
      <c r="D795" s="6" t="s">
        <v>38</v>
      </c>
      <c r="E795" s="6" t="s">
        <v>15</v>
      </c>
      <c r="F795" s="6" t="s">
        <v>15</v>
      </c>
      <c r="G795" s="6">
        <v>66</v>
      </c>
      <c r="H795" s="6" t="s">
        <v>406</v>
      </c>
    </row>
    <row r="796" ht="15" customHeight="1" spans="1:8">
      <c r="A796" s="5">
        <v>794</v>
      </c>
      <c r="B796" s="6" t="s">
        <v>1087</v>
      </c>
      <c r="C796" s="6">
        <v>1800200933</v>
      </c>
      <c r="D796" s="6" t="s">
        <v>14</v>
      </c>
      <c r="E796" s="6" t="s">
        <v>15</v>
      </c>
      <c r="F796" s="6" t="s">
        <v>15</v>
      </c>
      <c r="G796" s="6">
        <v>66</v>
      </c>
      <c r="H796" s="6" t="s">
        <v>406</v>
      </c>
    </row>
    <row r="797" ht="15" customHeight="1" spans="1:8">
      <c r="A797" s="5">
        <v>795</v>
      </c>
      <c r="B797" s="6" t="s">
        <v>3166</v>
      </c>
      <c r="C797" s="6">
        <v>1900201414</v>
      </c>
      <c r="D797" s="6" t="s">
        <v>18</v>
      </c>
      <c r="E797" s="6" t="s">
        <v>15</v>
      </c>
      <c r="F797" s="6" t="s">
        <v>15</v>
      </c>
      <c r="G797" s="6">
        <v>66</v>
      </c>
      <c r="H797" s="6" t="s">
        <v>406</v>
      </c>
    </row>
    <row r="798" ht="15" customHeight="1" spans="1:8">
      <c r="A798" s="5">
        <v>796</v>
      </c>
      <c r="B798" s="6" t="s">
        <v>2613</v>
      </c>
      <c r="C798" s="6">
        <v>1900200423</v>
      </c>
      <c r="D798" s="6" t="s">
        <v>18</v>
      </c>
      <c r="E798" s="6" t="s">
        <v>15</v>
      </c>
      <c r="F798" s="6" t="s">
        <v>15</v>
      </c>
      <c r="G798" s="6">
        <v>66</v>
      </c>
      <c r="H798" s="6" t="s">
        <v>406</v>
      </c>
    </row>
    <row r="799" ht="15" customHeight="1" spans="1:8">
      <c r="A799" s="5">
        <v>797</v>
      </c>
      <c r="B799" s="6" t="s">
        <v>3795</v>
      </c>
      <c r="C799" s="6">
        <v>1900201526</v>
      </c>
      <c r="D799" s="6" t="s">
        <v>18</v>
      </c>
      <c r="E799" s="6" t="s">
        <v>15</v>
      </c>
      <c r="F799" s="6" t="s">
        <v>15</v>
      </c>
      <c r="G799" s="6">
        <v>66</v>
      </c>
      <c r="H799" s="6" t="s">
        <v>406</v>
      </c>
    </row>
    <row r="800" ht="15" customHeight="1" spans="1:8">
      <c r="A800" s="5">
        <v>798</v>
      </c>
      <c r="B800" s="6" t="s">
        <v>1960</v>
      </c>
      <c r="C800" s="6">
        <v>19082201014</v>
      </c>
      <c r="D800" s="6" t="s">
        <v>21</v>
      </c>
      <c r="E800" s="6" t="s">
        <v>44</v>
      </c>
      <c r="F800" s="6" t="s">
        <v>44</v>
      </c>
      <c r="G800" s="6">
        <v>66</v>
      </c>
      <c r="H800" s="6" t="s">
        <v>406</v>
      </c>
    </row>
    <row r="801" ht="15" customHeight="1" spans="1:8">
      <c r="A801" s="5">
        <v>799</v>
      </c>
      <c r="B801" s="6" t="s">
        <v>2281</v>
      </c>
      <c r="C801" s="6">
        <v>19082304018</v>
      </c>
      <c r="D801" s="6" t="s">
        <v>21</v>
      </c>
      <c r="E801" s="6" t="s">
        <v>44</v>
      </c>
      <c r="F801" s="6" t="s">
        <v>44</v>
      </c>
      <c r="G801" s="6">
        <v>66</v>
      </c>
      <c r="H801" s="6" t="s">
        <v>406</v>
      </c>
    </row>
    <row r="802" ht="15" customHeight="1" spans="1:8">
      <c r="A802" s="5">
        <v>800</v>
      </c>
      <c r="B802" s="6" t="s">
        <v>3065</v>
      </c>
      <c r="C802" s="6">
        <v>19152301003</v>
      </c>
      <c r="D802" s="6" t="s">
        <v>21</v>
      </c>
      <c r="E802" s="6" t="s">
        <v>36</v>
      </c>
      <c r="F802" s="6" t="s">
        <v>36</v>
      </c>
      <c r="G802" s="6">
        <v>66</v>
      </c>
      <c r="H802" s="6" t="s">
        <v>406</v>
      </c>
    </row>
    <row r="803" ht="15" customHeight="1" spans="1:8">
      <c r="A803" s="5">
        <v>801</v>
      </c>
      <c r="B803" s="6" t="s">
        <v>3083</v>
      </c>
      <c r="C803" s="6">
        <v>19152301009</v>
      </c>
      <c r="D803" s="6" t="s">
        <v>21</v>
      </c>
      <c r="E803" s="6" t="s">
        <v>36</v>
      </c>
      <c r="F803" s="6" t="s">
        <v>36</v>
      </c>
      <c r="G803" s="6">
        <v>66</v>
      </c>
      <c r="H803" s="6" t="s">
        <v>406</v>
      </c>
    </row>
    <row r="804" ht="15" customHeight="1" spans="1:8">
      <c r="A804" s="5">
        <v>802</v>
      </c>
      <c r="B804" s="6" t="s">
        <v>524</v>
      </c>
      <c r="C804" s="6">
        <v>1600530218</v>
      </c>
      <c r="D804" s="6" t="s">
        <v>38</v>
      </c>
      <c r="E804" s="6" t="s">
        <v>19</v>
      </c>
      <c r="F804" s="6" t="s">
        <v>19</v>
      </c>
      <c r="G804" s="6">
        <v>66</v>
      </c>
      <c r="H804" s="6" t="s">
        <v>406</v>
      </c>
    </row>
    <row r="805" ht="15" customHeight="1" spans="1:8">
      <c r="A805" s="5">
        <v>803</v>
      </c>
      <c r="B805" s="6" t="s">
        <v>2919</v>
      </c>
      <c r="C805" s="6">
        <v>19102201031</v>
      </c>
      <c r="D805" s="6" t="s">
        <v>21</v>
      </c>
      <c r="E805" s="6" t="s">
        <v>10</v>
      </c>
      <c r="F805" s="6" t="s">
        <v>10</v>
      </c>
      <c r="G805" s="6">
        <v>66</v>
      </c>
      <c r="H805" s="6" t="s">
        <v>406</v>
      </c>
    </row>
    <row r="806" ht="15" customHeight="1" spans="1:8">
      <c r="A806" s="5">
        <v>804</v>
      </c>
      <c r="B806" s="6" t="s">
        <v>1689</v>
      </c>
      <c r="C806" s="6">
        <v>1700501207</v>
      </c>
      <c r="D806" s="6" t="s">
        <v>9</v>
      </c>
      <c r="E806" s="6" t="s">
        <v>19</v>
      </c>
      <c r="F806" s="6" t="s">
        <v>19</v>
      </c>
      <c r="G806" s="6">
        <v>66</v>
      </c>
      <c r="H806" s="6" t="s">
        <v>406</v>
      </c>
    </row>
    <row r="807" ht="15" customHeight="1" spans="1:8">
      <c r="A807" s="5">
        <v>805</v>
      </c>
      <c r="B807" s="6" t="s">
        <v>900</v>
      </c>
      <c r="C807" s="6">
        <v>1700501613</v>
      </c>
      <c r="D807" s="6" t="s">
        <v>9</v>
      </c>
      <c r="E807" s="6" t="s">
        <v>19</v>
      </c>
      <c r="F807" s="6" t="s">
        <v>19</v>
      </c>
      <c r="G807" s="6">
        <v>66</v>
      </c>
      <c r="H807" s="6" t="s">
        <v>406</v>
      </c>
    </row>
    <row r="808" ht="15" customHeight="1" spans="1:8">
      <c r="A808" s="5">
        <v>806</v>
      </c>
      <c r="B808" s="6" t="s">
        <v>4613</v>
      </c>
      <c r="C808" s="6">
        <v>19102302012</v>
      </c>
      <c r="D808" s="6" t="s">
        <v>21</v>
      </c>
      <c r="E808" s="6" t="s">
        <v>10</v>
      </c>
      <c r="F808" s="6" t="s">
        <v>10</v>
      </c>
      <c r="G808" s="6">
        <v>66</v>
      </c>
      <c r="H808" s="6" t="s">
        <v>406</v>
      </c>
    </row>
    <row r="809" ht="15" customHeight="1" spans="1:8">
      <c r="A809" s="5">
        <v>807</v>
      </c>
      <c r="B809" s="6" t="s">
        <v>3813</v>
      </c>
      <c r="C809" s="6">
        <v>19082201019</v>
      </c>
      <c r="D809" s="6" t="s">
        <v>21</v>
      </c>
      <c r="E809" s="6" t="s">
        <v>44</v>
      </c>
      <c r="F809" s="6" t="s">
        <v>44</v>
      </c>
      <c r="G809" s="6">
        <v>66</v>
      </c>
      <c r="H809" s="6" t="s">
        <v>406</v>
      </c>
    </row>
    <row r="810" ht="15" customHeight="1" spans="1:8">
      <c r="A810" s="5">
        <v>808</v>
      </c>
      <c r="B810" s="6" t="s">
        <v>975</v>
      </c>
      <c r="C810" s="6">
        <v>19082201022</v>
      </c>
      <c r="D810" s="6" t="s">
        <v>21</v>
      </c>
      <c r="E810" s="6" t="s">
        <v>44</v>
      </c>
      <c r="F810" s="6" t="s">
        <v>44</v>
      </c>
      <c r="G810" s="6">
        <v>66</v>
      </c>
      <c r="H810" s="6" t="s">
        <v>406</v>
      </c>
    </row>
    <row r="811" ht="15" customHeight="1" spans="1:8">
      <c r="A811" s="5">
        <v>809</v>
      </c>
      <c r="B811" s="6" t="s">
        <v>477</v>
      </c>
      <c r="C811" s="6">
        <v>19082304022</v>
      </c>
      <c r="D811" s="6" t="s">
        <v>21</v>
      </c>
      <c r="E811" s="6" t="s">
        <v>44</v>
      </c>
      <c r="F811" s="6" t="s">
        <v>44</v>
      </c>
      <c r="G811" s="6">
        <v>66</v>
      </c>
      <c r="H811" s="6" t="s">
        <v>406</v>
      </c>
    </row>
    <row r="812" ht="15" customHeight="1" spans="1:8">
      <c r="A812" s="5">
        <v>810</v>
      </c>
      <c r="B812" s="6" t="s">
        <v>2730</v>
      </c>
      <c r="C812" s="6">
        <v>19082304029</v>
      </c>
      <c r="D812" s="6" t="s">
        <v>21</v>
      </c>
      <c r="E812" s="6" t="s">
        <v>44</v>
      </c>
      <c r="F812" s="6" t="s">
        <v>44</v>
      </c>
      <c r="G812" s="6">
        <v>66</v>
      </c>
      <c r="H812" s="6" t="s">
        <v>406</v>
      </c>
    </row>
    <row r="813" ht="15" customHeight="1" spans="1:8">
      <c r="A813" s="5">
        <v>811</v>
      </c>
      <c r="B813" s="6" t="s">
        <v>3607</v>
      </c>
      <c r="C813" s="6">
        <v>1661150608</v>
      </c>
      <c r="D813" s="6" t="s">
        <v>38</v>
      </c>
      <c r="E813" s="6" t="s">
        <v>85</v>
      </c>
      <c r="F813" s="6" t="s">
        <v>85</v>
      </c>
      <c r="G813" s="6">
        <v>66</v>
      </c>
      <c r="H813" s="6" t="s">
        <v>406</v>
      </c>
    </row>
    <row r="814" ht="15" customHeight="1" spans="1:8">
      <c r="A814" s="5">
        <v>812</v>
      </c>
      <c r="B814" s="6" t="s">
        <v>124</v>
      </c>
      <c r="C814" s="6">
        <v>1761150414</v>
      </c>
      <c r="D814" s="6" t="s">
        <v>9</v>
      </c>
      <c r="E814" s="6" t="s">
        <v>85</v>
      </c>
      <c r="F814" s="6" t="s">
        <v>85</v>
      </c>
      <c r="G814" s="6">
        <v>66</v>
      </c>
      <c r="H814" s="6" t="s">
        <v>406</v>
      </c>
    </row>
    <row r="815" ht="15" customHeight="1" spans="1:8">
      <c r="A815" s="5">
        <v>813</v>
      </c>
      <c r="B815" s="6" t="s">
        <v>783</v>
      </c>
      <c r="C815" s="6">
        <v>1801302009</v>
      </c>
      <c r="D815" s="6" t="s">
        <v>24</v>
      </c>
      <c r="E815" s="6" t="s">
        <v>28</v>
      </c>
      <c r="F815" s="6" t="s">
        <v>28</v>
      </c>
      <c r="G815" s="6">
        <v>66</v>
      </c>
      <c r="H815" s="6" t="s">
        <v>406</v>
      </c>
    </row>
    <row r="816" ht="15" customHeight="1" spans="1:8">
      <c r="A816" s="5">
        <v>814</v>
      </c>
      <c r="B816" s="6" t="s">
        <v>432</v>
      </c>
      <c r="C816" s="6">
        <v>19012201037</v>
      </c>
      <c r="D816" s="6" t="s">
        <v>21</v>
      </c>
      <c r="E816" s="6" t="s">
        <v>28</v>
      </c>
      <c r="F816" s="6" t="s">
        <v>28</v>
      </c>
      <c r="G816" s="6">
        <v>66</v>
      </c>
      <c r="H816" s="6" t="s">
        <v>406</v>
      </c>
    </row>
    <row r="817" ht="15" customHeight="1" spans="1:8">
      <c r="A817" s="5">
        <v>815</v>
      </c>
      <c r="B817" s="6" t="s">
        <v>1896</v>
      </c>
      <c r="C817" s="6">
        <v>19012201061</v>
      </c>
      <c r="D817" s="6" t="s">
        <v>21</v>
      </c>
      <c r="E817" s="6" t="s">
        <v>28</v>
      </c>
      <c r="F817" s="6" t="s">
        <v>28</v>
      </c>
      <c r="G817" s="6">
        <v>66</v>
      </c>
      <c r="H817" s="6" t="s">
        <v>406</v>
      </c>
    </row>
    <row r="818" ht="15" customHeight="1" spans="1:8">
      <c r="A818" s="5">
        <v>816</v>
      </c>
      <c r="B818" s="6" t="s">
        <v>3181</v>
      </c>
      <c r="C818" s="6">
        <v>19012302049</v>
      </c>
      <c r="D818" s="6" t="s">
        <v>21</v>
      </c>
      <c r="E818" s="6" t="s">
        <v>28</v>
      </c>
      <c r="F818" s="6" t="s">
        <v>28</v>
      </c>
      <c r="G818" s="6">
        <v>66</v>
      </c>
      <c r="H818" s="6" t="s">
        <v>406</v>
      </c>
    </row>
    <row r="819" ht="15" customHeight="1" spans="1:8">
      <c r="A819" s="5">
        <v>817</v>
      </c>
      <c r="B819" s="6" t="s">
        <v>4652</v>
      </c>
      <c r="C819" s="6">
        <v>1700500815</v>
      </c>
      <c r="D819" s="6" t="s">
        <v>9</v>
      </c>
      <c r="E819" s="6" t="s">
        <v>19</v>
      </c>
      <c r="F819" s="6" t="s">
        <v>19</v>
      </c>
      <c r="G819" s="6">
        <v>66</v>
      </c>
      <c r="H819" s="6" t="s">
        <v>406</v>
      </c>
    </row>
    <row r="820" ht="15" customHeight="1" spans="1:8">
      <c r="A820" s="5">
        <v>818</v>
      </c>
      <c r="B820" s="6" t="s">
        <v>4661</v>
      </c>
      <c r="C820" s="6">
        <v>1700501605</v>
      </c>
      <c r="D820" s="6" t="s">
        <v>9</v>
      </c>
      <c r="E820" s="6" t="s">
        <v>19</v>
      </c>
      <c r="F820" s="6" t="s">
        <v>19</v>
      </c>
      <c r="G820" s="6">
        <v>66</v>
      </c>
      <c r="H820" s="6" t="s">
        <v>406</v>
      </c>
    </row>
    <row r="821" ht="15" customHeight="1" spans="1:8">
      <c r="A821" s="5">
        <v>819</v>
      </c>
      <c r="B821" s="6" t="s">
        <v>4669</v>
      </c>
      <c r="C821" s="6">
        <v>1700501912</v>
      </c>
      <c r="D821" s="6" t="s">
        <v>9</v>
      </c>
      <c r="E821" s="6" t="s">
        <v>19</v>
      </c>
      <c r="F821" s="6" t="s">
        <v>19</v>
      </c>
      <c r="G821" s="6">
        <v>66</v>
      </c>
      <c r="H821" s="6" t="s">
        <v>406</v>
      </c>
    </row>
    <row r="822" ht="15" customHeight="1" spans="1:8">
      <c r="A822" s="5">
        <v>820</v>
      </c>
      <c r="B822" s="6" t="s">
        <v>2349</v>
      </c>
      <c r="C822" s="6">
        <v>19032205015</v>
      </c>
      <c r="D822" s="6" t="s">
        <v>21</v>
      </c>
      <c r="E822" s="6" t="s">
        <v>34</v>
      </c>
      <c r="F822" s="6" t="s">
        <v>34</v>
      </c>
      <c r="G822" s="6">
        <v>66</v>
      </c>
      <c r="H822" s="6" t="s">
        <v>406</v>
      </c>
    </row>
    <row r="823" ht="15" customHeight="1" spans="1:8">
      <c r="A823" s="5">
        <v>821</v>
      </c>
      <c r="B823" s="6" t="s">
        <v>1528</v>
      </c>
      <c r="C823" s="6">
        <v>19032303002</v>
      </c>
      <c r="D823" s="6" t="s">
        <v>21</v>
      </c>
      <c r="E823" s="6" t="s">
        <v>34</v>
      </c>
      <c r="F823" s="6" t="s">
        <v>34</v>
      </c>
      <c r="G823" s="6">
        <v>66</v>
      </c>
      <c r="H823" s="6" t="s">
        <v>406</v>
      </c>
    </row>
    <row r="824" ht="15" customHeight="1" spans="1:8">
      <c r="A824" s="5">
        <v>822</v>
      </c>
      <c r="B824" s="6" t="s">
        <v>1529</v>
      </c>
      <c r="C824" s="6">
        <v>19032303009</v>
      </c>
      <c r="D824" s="6" t="s">
        <v>21</v>
      </c>
      <c r="E824" s="6" t="s">
        <v>34</v>
      </c>
      <c r="F824" s="6" t="s">
        <v>34</v>
      </c>
      <c r="G824" s="6">
        <v>66</v>
      </c>
      <c r="H824" s="6" t="s">
        <v>406</v>
      </c>
    </row>
    <row r="825" ht="15" customHeight="1" spans="1:8">
      <c r="A825" s="5">
        <v>823</v>
      </c>
      <c r="B825" s="6" t="s">
        <v>2223</v>
      </c>
      <c r="C825" s="6">
        <v>19032303040</v>
      </c>
      <c r="D825" s="6" t="s">
        <v>21</v>
      </c>
      <c r="E825" s="6" t="s">
        <v>34</v>
      </c>
      <c r="F825" s="6" t="s">
        <v>34</v>
      </c>
      <c r="G825" s="6">
        <v>66</v>
      </c>
      <c r="H825" s="6" t="s">
        <v>406</v>
      </c>
    </row>
    <row r="826" ht="15" customHeight="1" spans="1:8">
      <c r="A826" s="5">
        <v>824</v>
      </c>
      <c r="B826" s="6" t="s">
        <v>1785</v>
      </c>
      <c r="C826" s="6">
        <v>19032303055</v>
      </c>
      <c r="D826" s="6" t="s">
        <v>21</v>
      </c>
      <c r="E826" s="6" t="s">
        <v>34</v>
      </c>
      <c r="F826" s="6" t="s">
        <v>34</v>
      </c>
      <c r="G826" s="6">
        <v>66</v>
      </c>
      <c r="H826" s="6" t="s">
        <v>406</v>
      </c>
    </row>
    <row r="827" ht="15" customHeight="1" spans="1:8">
      <c r="A827" s="5">
        <v>825</v>
      </c>
      <c r="B827" s="6" t="s">
        <v>1787</v>
      </c>
      <c r="C827" s="6">
        <v>19032304011</v>
      </c>
      <c r="D827" s="6" t="s">
        <v>21</v>
      </c>
      <c r="E827" s="6" t="s">
        <v>34</v>
      </c>
      <c r="F827" s="6" t="s">
        <v>34</v>
      </c>
      <c r="G827" s="6">
        <v>66</v>
      </c>
      <c r="H827" s="6" t="s">
        <v>406</v>
      </c>
    </row>
    <row r="828" ht="15" customHeight="1" spans="1:8">
      <c r="A828" s="5">
        <v>826</v>
      </c>
      <c r="B828" s="6" t="s">
        <v>2154</v>
      </c>
      <c r="C828" s="6">
        <v>1600560127</v>
      </c>
      <c r="D828" s="6" t="s">
        <v>38</v>
      </c>
      <c r="E828" s="6" t="s">
        <v>19</v>
      </c>
      <c r="F828" s="6" t="s">
        <v>19</v>
      </c>
      <c r="G828" s="6">
        <v>66</v>
      </c>
      <c r="H828" s="6" t="s">
        <v>406</v>
      </c>
    </row>
    <row r="829" ht="15" customHeight="1" spans="1:8">
      <c r="A829" s="5">
        <v>827</v>
      </c>
      <c r="B829" s="6" t="s">
        <v>1093</v>
      </c>
      <c r="C829" s="6">
        <v>1700500209</v>
      </c>
      <c r="D829" s="6" t="s">
        <v>9</v>
      </c>
      <c r="E829" s="6" t="s">
        <v>19</v>
      </c>
      <c r="F829" s="6" t="s">
        <v>19</v>
      </c>
      <c r="G829" s="6">
        <v>66</v>
      </c>
      <c r="H829" s="6" t="s">
        <v>406</v>
      </c>
    </row>
    <row r="830" ht="15" customHeight="1" spans="1:8">
      <c r="A830" s="5">
        <v>828</v>
      </c>
      <c r="B830" s="6" t="s">
        <v>3253</v>
      </c>
      <c r="C830" s="6">
        <v>1700500213</v>
      </c>
      <c r="D830" s="6" t="s">
        <v>9</v>
      </c>
      <c r="E830" s="6" t="s">
        <v>19</v>
      </c>
      <c r="F830" s="6" t="s">
        <v>19</v>
      </c>
      <c r="G830" s="6">
        <v>66</v>
      </c>
      <c r="H830" s="6" t="s">
        <v>406</v>
      </c>
    </row>
    <row r="831" ht="15" customHeight="1" spans="1:8">
      <c r="A831" s="5">
        <v>829</v>
      </c>
      <c r="B831" s="6" t="s">
        <v>2155</v>
      </c>
      <c r="C831" s="6">
        <v>1700500321</v>
      </c>
      <c r="D831" s="6" t="s">
        <v>9</v>
      </c>
      <c r="E831" s="6" t="s">
        <v>19</v>
      </c>
      <c r="F831" s="6" t="s">
        <v>19</v>
      </c>
      <c r="G831" s="6">
        <v>66</v>
      </c>
      <c r="H831" s="6" t="s">
        <v>406</v>
      </c>
    </row>
    <row r="832" ht="15" customHeight="1" spans="1:8">
      <c r="A832" s="5">
        <v>830</v>
      </c>
      <c r="B832" s="6" t="s">
        <v>788</v>
      </c>
      <c r="C832" s="6">
        <v>1800500224</v>
      </c>
      <c r="D832" s="6" t="s">
        <v>14</v>
      </c>
      <c r="E832" s="6" t="s">
        <v>19</v>
      </c>
      <c r="F832" s="6" t="s">
        <v>19</v>
      </c>
      <c r="G832" s="6">
        <v>66</v>
      </c>
      <c r="H832" s="6" t="s">
        <v>406</v>
      </c>
    </row>
    <row r="833" ht="15" customHeight="1" spans="1:8">
      <c r="A833" s="5">
        <v>831</v>
      </c>
      <c r="B833" s="6" t="s">
        <v>1537</v>
      </c>
      <c r="C833" s="6">
        <v>1800500320</v>
      </c>
      <c r="D833" s="6" t="s">
        <v>14</v>
      </c>
      <c r="E833" s="6" t="s">
        <v>19</v>
      </c>
      <c r="F833" s="6" t="s">
        <v>19</v>
      </c>
      <c r="G833" s="6">
        <v>66</v>
      </c>
      <c r="H833" s="6" t="s">
        <v>406</v>
      </c>
    </row>
    <row r="834" ht="15" customHeight="1" spans="1:8">
      <c r="A834" s="5">
        <v>832</v>
      </c>
      <c r="B834" s="6" t="s">
        <v>3845</v>
      </c>
      <c r="C834" s="6">
        <v>1800500720</v>
      </c>
      <c r="D834" s="6" t="s">
        <v>14</v>
      </c>
      <c r="E834" s="6" t="s">
        <v>19</v>
      </c>
      <c r="F834" s="6" t="s">
        <v>19</v>
      </c>
      <c r="G834" s="6">
        <v>66</v>
      </c>
      <c r="H834" s="6" t="s">
        <v>406</v>
      </c>
    </row>
    <row r="835" ht="15" customHeight="1" spans="1:8">
      <c r="A835" s="5">
        <v>833</v>
      </c>
      <c r="B835" s="6" t="s">
        <v>2293</v>
      </c>
      <c r="C835" s="6">
        <v>1800500911</v>
      </c>
      <c r="D835" s="6" t="s">
        <v>14</v>
      </c>
      <c r="E835" s="6" t="s">
        <v>19</v>
      </c>
      <c r="F835" s="6" t="s">
        <v>19</v>
      </c>
      <c r="G835" s="6">
        <v>66</v>
      </c>
      <c r="H835" s="6" t="s">
        <v>406</v>
      </c>
    </row>
    <row r="836" ht="15" customHeight="1" spans="1:8">
      <c r="A836" s="5">
        <v>834</v>
      </c>
      <c r="B836" s="6" t="s">
        <v>882</v>
      </c>
      <c r="C836" s="6">
        <v>1800501310</v>
      </c>
      <c r="D836" s="6" t="s">
        <v>14</v>
      </c>
      <c r="E836" s="6" t="s">
        <v>19</v>
      </c>
      <c r="F836" s="6" t="s">
        <v>19</v>
      </c>
      <c r="G836" s="6">
        <v>66</v>
      </c>
      <c r="H836" s="6" t="s">
        <v>406</v>
      </c>
    </row>
    <row r="837" ht="15" customHeight="1" spans="1:8">
      <c r="A837" s="5">
        <v>835</v>
      </c>
      <c r="B837" s="6" t="s">
        <v>40</v>
      </c>
      <c r="C837" s="6">
        <v>1805201004</v>
      </c>
      <c r="D837" s="6" t="s">
        <v>24</v>
      </c>
      <c r="E837" s="6" t="s">
        <v>19</v>
      </c>
      <c r="F837" s="6" t="s">
        <v>19</v>
      </c>
      <c r="G837" s="6">
        <v>66</v>
      </c>
      <c r="H837" s="6" t="s">
        <v>406</v>
      </c>
    </row>
    <row r="838" ht="15" customHeight="1" spans="1:8">
      <c r="A838" s="5">
        <v>836</v>
      </c>
      <c r="B838" s="6" t="s">
        <v>532</v>
      </c>
      <c r="C838" s="6">
        <v>1900500903</v>
      </c>
      <c r="D838" s="6" t="s">
        <v>18</v>
      </c>
      <c r="E838" s="6" t="s">
        <v>19</v>
      </c>
      <c r="F838" s="6" t="s">
        <v>19</v>
      </c>
      <c r="G838" s="6">
        <v>66</v>
      </c>
      <c r="H838" s="6" t="s">
        <v>406</v>
      </c>
    </row>
    <row r="839" ht="15" customHeight="1" spans="1:8">
      <c r="A839" s="5">
        <v>837</v>
      </c>
      <c r="B839" s="6" t="s">
        <v>1981</v>
      </c>
      <c r="C839" s="6">
        <v>1900501219</v>
      </c>
      <c r="D839" s="6" t="s">
        <v>18</v>
      </c>
      <c r="E839" s="6" t="s">
        <v>19</v>
      </c>
      <c r="F839" s="6" t="s">
        <v>19</v>
      </c>
      <c r="G839" s="6">
        <v>66</v>
      </c>
      <c r="H839" s="6" t="s">
        <v>406</v>
      </c>
    </row>
    <row r="840" ht="15" customHeight="1" spans="1:8">
      <c r="A840" s="5">
        <v>838</v>
      </c>
      <c r="B840" s="6" t="s">
        <v>3347</v>
      </c>
      <c r="C840" s="6">
        <v>1800501504</v>
      </c>
      <c r="D840" s="6" t="s">
        <v>14</v>
      </c>
      <c r="E840" s="6" t="s">
        <v>19</v>
      </c>
      <c r="F840" s="6" t="s">
        <v>19</v>
      </c>
      <c r="G840" s="6">
        <v>66</v>
      </c>
      <c r="H840" s="6" t="s">
        <v>406</v>
      </c>
    </row>
    <row r="841" ht="15" customHeight="1" spans="1:8">
      <c r="A841" s="5">
        <v>839</v>
      </c>
      <c r="B841" s="6" t="s">
        <v>693</v>
      </c>
      <c r="C841" s="6">
        <v>19122201007</v>
      </c>
      <c r="D841" s="6" t="s">
        <v>21</v>
      </c>
      <c r="E841" s="6" t="s">
        <v>97</v>
      </c>
      <c r="F841" s="6" t="s">
        <v>97</v>
      </c>
      <c r="G841" s="6">
        <v>66</v>
      </c>
      <c r="H841" s="6" t="s">
        <v>406</v>
      </c>
    </row>
    <row r="842" ht="15" customHeight="1" spans="1:8">
      <c r="A842" s="5">
        <v>840</v>
      </c>
      <c r="B842" s="6" t="s">
        <v>263</v>
      </c>
      <c r="C842" s="6">
        <v>19062301007</v>
      </c>
      <c r="D842" s="6" t="s">
        <v>21</v>
      </c>
      <c r="E842" s="6" t="s">
        <v>22</v>
      </c>
      <c r="F842" s="6" t="s">
        <v>22</v>
      </c>
      <c r="G842" s="6">
        <v>66</v>
      </c>
      <c r="H842" s="6" t="s">
        <v>406</v>
      </c>
    </row>
    <row r="843" ht="15" customHeight="1" spans="1:8">
      <c r="A843" s="5">
        <v>841</v>
      </c>
      <c r="B843" s="6" t="s">
        <v>91</v>
      </c>
      <c r="C843" s="6">
        <v>19062301021</v>
      </c>
      <c r="D843" s="6" t="s">
        <v>21</v>
      </c>
      <c r="E843" s="6" t="s">
        <v>22</v>
      </c>
      <c r="F843" s="6" t="s">
        <v>22</v>
      </c>
      <c r="G843" s="6">
        <v>66</v>
      </c>
      <c r="H843" s="6" t="s">
        <v>406</v>
      </c>
    </row>
    <row r="844" ht="15" customHeight="1" spans="1:8">
      <c r="A844" s="5">
        <v>842</v>
      </c>
      <c r="B844" s="6" t="s">
        <v>790</v>
      </c>
      <c r="C844" s="6">
        <v>1900500211</v>
      </c>
      <c r="D844" s="6" t="s">
        <v>18</v>
      </c>
      <c r="E844" s="6" t="s">
        <v>19</v>
      </c>
      <c r="F844" s="6" t="s">
        <v>19</v>
      </c>
      <c r="G844" s="6">
        <v>66</v>
      </c>
      <c r="H844" s="6" t="s">
        <v>406</v>
      </c>
    </row>
    <row r="845" ht="15" customHeight="1" spans="1:8">
      <c r="A845" s="5">
        <v>843</v>
      </c>
      <c r="B845" s="6" t="s">
        <v>3436</v>
      </c>
      <c r="C845" s="6">
        <v>1900501406</v>
      </c>
      <c r="D845" s="6" t="s">
        <v>18</v>
      </c>
      <c r="E845" s="6" t="s">
        <v>19</v>
      </c>
      <c r="F845" s="6" t="s">
        <v>19</v>
      </c>
      <c r="G845" s="6">
        <v>66</v>
      </c>
      <c r="H845" s="6" t="s">
        <v>406</v>
      </c>
    </row>
    <row r="846" ht="15" customHeight="1" spans="1:8">
      <c r="A846" s="5">
        <v>844</v>
      </c>
      <c r="B846" s="6" t="s">
        <v>4696</v>
      </c>
      <c r="C846" s="6">
        <v>1900500203</v>
      </c>
      <c r="D846" s="6" t="s">
        <v>18</v>
      </c>
      <c r="E846" s="6" t="s">
        <v>19</v>
      </c>
      <c r="F846" s="6" t="s">
        <v>19</v>
      </c>
      <c r="G846" s="6">
        <v>66</v>
      </c>
      <c r="H846" s="6" t="s">
        <v>406</v>
      </c>
    </row>
    <row r="847" ht="15" customHeight="1" spans="1:8">
      <c r="A847" s="5">
        <v>845</v>
      </c>
      <c r="B847" s="6" t="s">
        <v>379</v>
      </c>
      <c r="C847" s="6">
        <v>1802303002</v>
      </c>
      <c r="D847" s="6" t="s">
        <v>24</v>
      </c>
      <c r="E847" s="6" t="s">
        <v>15</v>
      </c>
      <c r="F847" s="6" t="s">
        <v>15</v>
      </c>
      <c r="G847" s="6">
        <v>66</v>
      </c>
      <c r="H847" s="6" t="s">
        <v>406</v>
      </c>
    </row>
    <row r="848" ht="15" customHeight="1" spans="1:8">
      <c r="A848" s="5">
        <v>846</v>
      </c>
      <c r="B848" s="6" t="s">
        <v>3437</v>
      </c>
      <c r="C848" s="6">
        <v>1900210225</v>
      </c>
      <c r="D848" s="6" t="s">
        <v>18</v>
      </c>
      <c r="E848" s="6" t="s">
        <v>15</v>
      </c>
      <c r="F848" s="6" t="s">
        <v>15</v>
      </c>
      <c r="G848" s="6">
        <v>66</v>
      </c>
      <c r="H848" s="6" t="s">
        <v>406</v>
      </c>
    </row>
    <row r="849" ht="15" customHeight="1" spans="1:8">
      <c r="A849" s="5">
        <v>847</v>
      </c>
      <c r="B849" s="6" t="s">
        <v>3353</v>
      </c>
      <c r="C849" s="6">
        <v>1900501915</v>
      </c>
      <c r="D849" s="6" t="s">
        <v>18</v>
      </c>
      <c r="E849" s="6" t="s">
        <v>19</v>
      </c>
      <c r="F849" s="6" t="s">
        <v>19</v>
      </c>
      <c r="G849" s="6">
        <v>66</v>
      </c>
      <c r="H849" s="6" t="s">
        <v>406</v>
      </c>
    </row>
    <row r="850" ht="15" customHeight="1" spans="1:8">
      <c r="A850" s="5">
        <v>848</v>
      </c>
      <c r="B850" s="6" t="s">
        <v>4700</v>
      </c>
      <c r="C850" s="6">
        <v>1900500216</v>
      </c>
      <c r="D850" s="6" t="s">
        <v>18</v>
      </c>
      <c r="E850" s="6" t="s">
        <v>19</v>
      </c>
      <c r="F850" s="6" t="s">
        <v>19</v>
      </c>
      <c r="G850" s="6">
        <v>66</v>
      </c>
      <c r="H850" s="6" t="s">
        <v>406</v>
      </c>
    </row>
    <row r="851" ht="15" customHeight="1" spans="1:8">
      <c r="A851" s="5">
        <v>849</v>
      </c>
      <c r="B851" s="6" t="s">
        <v>495</v>
      </c>
      <c r="C851" s="6">
        <v>19022303005</v>
      </c>
      <c r="D851" s="6" t="s">
        <v>21</v>
      </c>
      <c r="E851" s="6" t="s">
        <v>15</v>
      </c>
      <c r="F851" s="6" t="s">
        <v>15</v>
      </c>
      <c r="G851" s="6">
        <v>66</v>
      </c>
      <c r="H851" s="6" t="s">
        <v>406</v>
      </c>
    </row>
    <row r="852" ht="15" customHeight="1" spans="1:8">
      <c r="A852" s="5">
        <v>850</v>
      </c>
      <c r="B852" s="6" t="s">
        <v>2745</v>
      </c>
      <c r="C852" s="6">
        <v>19022303052</v>
      </c>
      <c r="D852" s="6" t="s">
        <v>21</v>
      </c>
      <c r="E852" s="6" t="s">
        <v>15</v>
      </c>
      <c r="F852" s="6" t="s">
        <v>15</v>
      </c>
      <c r="G852" s="6">
        <v>66</v>
      </c>
      <c r="H852" s="6" t="s">
        <v>406</v>
      </c>
    </row>
    <row r="853" ht="15" customHeight="1" spans="1:8">
      <c r="A853" s="5">
        <v>851</v>
      </c>
      <c r="B853" s="6" t="s">
        <v>3266</v>
      </c>
      <c r="C853" s="6">
        <v>19122202010</v>
      </c>
      <c r="D853" s="6" t="s">
        <v>21</v>
      </c>
      <c r="E853" s="6" t="s">
        <v>97</v>
      </c>
      <c r="F853" s="6" t="s">
        <v>97</v>
      </c>
      <c r="G853" s="6">
        <v>66</v>
      </c>
      <c r="H853" s="6" t="s">
        <v>406</v>
      </c>
    </row>
    <row r="854" ht="15" customHeight="1" spans="1:8">
      <c r="A854" s="5">
        <v>852</v>
      </c>
      <c r="B854" s="6" t="s">
        <v>3449</v>
      </c>
      <c r="C854" s="6">
        <v>19072302004</v>
      </c>
      <c r="D854" s="6" t="s">
        <v>21</v>
      </c>
      <c r="E854" s="6" t="s">
        <v>49</v>
      </c>
      <c r="F854" s="6" t="s">
        <v>49</v>
      </c>
      <c r="G854" s="6">
        <v>66</v>
      </c>
      <c r="H854" s="6" t="s">
        <v>406</v>
      </c>
    </row>
    <row r="855" ht="15" customHeight="1" spans="1:8">
      <c r="A855" s="5">
        <v>853</v>
      </c>
      <c r="B855" s="6" t="s">
        <v>225</v>
      </c>
      <c r="C855" s="6">
        <v>19062301004</v>
      </c>
      <c r="D855" s="6" t="s">
        <v>21</v>
      </c>
      <c r="E855" s="6" t="s">
        <v>22</v>
      </c>
      <c r="F855" s="6" t="s">
        <v>22</v>
      </c>
      <c r="G855" s="6">
        <v>66</v>
      </c>
      <c r="H855" s="6" t="s">
        <v>406</v>
      </c>
    </row>
    <row r="856" ht="15" customHeight="1" spans="1:8">
      <c r="A856" s="5">
        <v>854</v>
      </c>
      <c r="B856" s="6" t="s">
        <v>4724</v>
      </c>
      <c r="C856" s="6">
        <v>19022202003</v>
      </c>
      <c r="D856" s="6" t="s">
        <v>21</v>
      </c>
      <c r="E856" s="6" t="s">
        <v>15</v>
      </c>
      <c r="F856" s="6" t="s">
        <v>15</v>
      </c>
      <c r="G856" s="6">
        <v>66</v>
      </c>
      <c r="H856" s="6" t="s">
        <v>406</v>
      </c>
    </row>
    <row r="857" ht="15" customHeight="1" spans="1:8">
      <c r="A857" s="5">
        <v>855</v>
      </c>
      <c r="B857" s="6" t="s">
        <v>1222</v>
      </c>
      <c r="C857" s="6">
        <v>1601010337</v>
      </c>
      <c r="D857" s="6" t="s">
        <v>38</v>
      </c>
      <c r="E857" s="6" t="s">
        <v>10</v>
      </c>
      <c r="F857" s="6" t="s">
        <v>10</v>
      </c>
      <c r="G857" s="6">
        <v>65</v>
      </c>
      <c r="H857" s="6" t="s">
        <v>406</v>
      </c>
    </row>
    <row r="858" ht="15" customHeight="1" spans="1:8">
      <c r="A858" s="5">
        <v>856</v>
      </c>
      <c r="B858" s="6" t="s">
        <v>4754</v>
      </c>
      <c r="C858" s="6">
        <v>1701000319</v>
      </c>
      <c r="D858" s="6" t="s">
        <v>9</v>
      </c>
      <c r="E858" s="6" t="s">
        <v>10</v>
      </c>
      <c r="F858" s="6" t="s">
        <v>10</v>
      </c>
      <c r="G858" s="6">
        <v>65</v>
      </c>
      <c r="H858" s="6" t="s">
        <v>406</v>
      </c>
    </row>
    <row r="859" ht="15" customHeight="1" spans="1:8">
      <c r="A859" s="5">
        <v>857</v>
      </c>
      <c r="B859" s="6" t="s">
        <v>1582</v>
      </c>
      <c r="C859" s="6">
        <v>1700800301</v>
      </c>
      <c r="D859" s="6" t="s">
        <v>9</v>
      </c>
      <c r="E859" s="6" t="s">
        <v>44</v>
      </c>
      <c r="F859" s="6" t="s">
        <v>44</v>
      </c>
      <c r="G859" s="6">
        <v>65</v>
      </c>
      <c r="H859" s="6" t="s">
        <v>406</v>
      </c>
    </row>
    <row r="860" ht="15" customHeight="1" spans="1:8">
      <c r="A860" s="5">
        <v>858</v>
      </c>
      <c r="B860" s="6" t="s">
        <v>632</v>
      </c>
      <c r="C860" s="6">
        <v>1700800305</v>
      </c>
      <c r="D860" s="6" t="s">
        <v>9</v>
      </c>
      <c r="E860" s="6" t="s">
        <v>44</v>
      </c>
      <c r="F860" s="6" t="s">
        <v>44</v>
      </c>
      <c r="G860" s="6">
        <v>65</v>
      </c>
      <c r="H860" s="6" t="s">
        <v>406</v>
      </c>
    </row>
    <row r="861" ht="15" customHeight="1" spans="1:8">
      <c r="A861" s="5">
        <v>859</v>
      </c>
      <c r="B861" s="6" t="s">
        <v>1364</v>
      </c>
      <c r="C861" s="6">
        <v>1700800629</v>
      </c>
      <c r="D861" s="6" t="s">
        <v>9</v>
      </c>
      <c r="E861" s="6" t="s">
        <v>44</v>
      </c>
      <c r="F861" s="6" t="s">
        <v>44</v>
      </c>
      <c r="G861" s="6">
        <v>65</v>
      </c>
      <c r="H861" s="6" t="s">
        <v>406</v>
      </c>
    </row>
    <row r="862" ht="15" customHeight="1" spans="1:8">
      <c r="A862" s="5">
        <v>860</v>
      </c>
      <c r="B862" s="6" t="s">
        <v>3649</v>
      </c>
      <c r="C862" s="6">
        <v>1800800507</v>
      </c>
      <c r="D862" s="6" t="s">
        <v>14</v>
      </c>
      <c r="E862" s="6" t="s">
        <v>44</v>
      </c>
      <c r="F862" s="6" t="s">
        <v>44</v>
      </c>
      <c r="G862" s="6">
        <v>65</v>
      </c>
      <c r="H862" s="6" t="s">
        <v>406</v>
      </c>
    </row>
    <row r="863" ht="15" customHeight="1" spans="1:8">
      <c r="A863" s="5">
        <v>861</v>
      </c>
      <c r="B863" s="6" t="s">
        <v>1586</v>
      </c>
      <c r="C863" s="6">
        <v>1900801604</v>
      </c>
      <c r="D863" s="6" t="s">
        <v>18</v>
      </c>
      <c r="E863" s="6" t="s">
        <v>44</v>
      </c>
      <c r="F863" s="6" t="s">
        <v>44</v>
      </c>
      <c r="G863" s="6">
        <v>65</v>
      </c>
      <c r="H863" s="6" t="s">
        <v>406</v>
      </c>
    </row>
    <row r="864" ht="15" customHeight="1" spans="1:8">
      <c r="A864" s="5">
        <v>862</v>
      </c>
      <c r="B864" s="6" t="s">
        <v>2886</v>
      </c>
      <c r="C864" s="6">
        <v>1900900113</v>
      </c>
      <c r="D864" s="6" t="s">
        <v>18</v>
      </c>
      <c r="E864" s="6" t="s">
        <v>32</v>
      </c>
      <c r="F864" s="6" t="s">
        <v>32</v>
      </c>
      <c r="G864" s="6">
        <v>65</v>
      </c>
      <c r="H864" s="6" t="s">
        <v>406</v>
      </c>
    </row>
    <row r="865" ht="15" customHeight="1" spans="1:8">
      <c r="A865" s="5">
        <v>863</v>
      </c>
      <c r="B865" s="6" t="s">
        <v>1255</v>
      </c>
      <c r="C865" s="6">
        <v>1600820131</v>
      </c>
      <c r="D865" s="6" t="s">
        <v>38</v>
      </c>
      <c r="E865" s="6" t="s">
        <v>44</v>
      </c>
      <c r="F865" s="6" t="s">
        <v>44</v>
      </c>
      <c r="G865" s="6">
        <v>65</v>
      </c>
      <c r="H865" s="6" t="s">
        <v>406</v>
      </c>
    </row>
    <row r="866" ht="15" customHeight="1" spans="1:8">
      <c r="A866" s="5">
        <v>864</v>
      </c>
      <c r="B866" s="6" t="s">
        <v>78</v>
      </c>
      <c r="C866" s="6">
        <v>1900900223</v>
      </c>
      <c r="D866" s="6" t="s">
        <v>18</v>
      </c>
      <c r="E866" s="6" t="s">
        <v>32</v>
      </c>
      <c r="F866" s="6" t="s">
        <v>32</v>
      </c>
      <c r="G866" s="6">
        <v>65</v>
      </c>
      <c r="H866" s="6" t="s">
        <v>406</v>
      </c>
    </row>
    <row r="867" ht="15" customHeight="1" spans="1:8">
      <c r="A867" s="5">
        <v>865</v>
      </c>
      <c r="B867" s="6" t="s">
        <v>561</v>
      </c>
      <c r="C867" s="6">
        <v>1900900426</v>
      </c>
      <c r="D867" s="6" t="s">
        <v>18</v>
      </c>
      <c r="E867" s="6" t="s">
        <v>32</v>
      </c>
      <c r="F867" s="6" t="s">
        <v>32</v>
      </c>
      <c r="G867" s="6">
        <v>65</v>
      </c>
      <c r="H867" s="6" t="s">
        <v>406</v>
      </c>
    </row>
    <row r="868" ht="15" customHeight="1" spans="1:8">
      <c r="A868" s="5">
        <v>866</v>
      </c>
      <c r="B868" s="6" t="s">
        <v>269</v>
      </c>
      <c r="C868" s="6">
        <v>1600110121</v>
      </c>
      <c r="D868" s="6" t="s">
        <v>38</v>
      </c>
      <c r="E868" s="6" t="s">
        <v>28</v>
      </c>
      <c r="F868" s="6" t="s">
        <v>28</v>
      </c>
      <c r="G868" s="6">
        <v>65</v>
      </c>
      <c r="H868" s="6" t="s">
        <v>406</v>
      </c>
    </row>
    <row r="869" ht="15" customHeight="1" spans="1:8">
      <c r="A869" s="5">
        <v>867</v>
      </c>
      <c r="B869" s="6" t="s">
        <v>92</v>
      </c>
      <c r="C869" s="6">
        <v>1600140224</v>
      </c>
      <c r="D869" s="6" t="s">
        <v>38</v>
      </c>
      <c r="E869" s="6" t="s">
        <v>28</v>
      </c>
      <c r="F869" s="6" t="s">
        <v>28</v>
      </c>
      <c r="G869" s="6">
        <v>65</v>
      </c>
      <c r="H869" s="6" t="s">
        <v>406</v>
      </c>
    </row>
    <row r="870" ht="15" customHeight="1" spans="1:8">
      <c r="A870" s="5">
        <v>868</v>
      </c>
      <c r="B870" s="6" t="s">
        <v>1475</v>
      </c>
      <c r="C870" s="6">
        <v>1600830116</v>
      </c>
      <c r="D870" s="6" t="s">
        <v>38</v>
      </c>
      <c r="E870" s="6" t="s">
        <v>44</v>
      </c>
      <c r="F870" s="6" t="s">
        <v>44</v>
      </c>
      <c r="G870" s="6">
        <v>65</v>
      </c>
      <c r="H870" s="6" t="s">
        <v>406</v>
      </c>
    </row>
    <row r="871" ht="15" customHeight="1" spans="1:8">
      <c r="A871" s="5">
        <v>869</v>
      </c>
      <c r="B871" s="6" t="s">
        <v>3575</v>
      </c>
      <c r="C871" s="6">
        <v>1800110126</v>
      </c>
      <c r="D871" s="6" t="s">
        <v>14</v>
      </c>
      <c r="E871" s="6" t="s">
        <v>28</v>
      </c>
      <c r="F871" s="6" t="s">
        <v>28</v>
      </c>
      <c r="G871" s="6">
        <v>65</v>
      </c>
      <c r="H871" s="6" t="s">
        <v>406</v>
      </c>
    </row>
    <row r="872" ht="15" customHeight="1" spans="1:8">
      <c r="A872" s="5">
        <v>870</v>
      </c>
      <c r="B872" s="6" t="s">
        <v>1260</v>
      </c>
      <c r="C872" s="6">
        <v>1800800501</v>
      </c>
      <c r="D872" s="6" t="s">
        <v>14</v>
      </c>
      <c r="E872" s="6" t="s">
        <v>44</v>
      </c>
      <c r="F872" s="6" t="s">
        <v>44</v>
      </c>
      <c r="G872" s="6">
        <v>65</v>
      </c>
      <c r="H872" s="6" t="s">
        <v>406</v>
      </c>
    </row>
    <row r="873" ht="15" customHeight="1" spans="1:8">
      <c r="A873" s="5">
        <v>871</v>
      </c>
      <c r="B873" s="6" t="s">
        <v>2453</v>
      </c>
      <c r="C873" s="6">
        <v>1600300404</v>
      </c>
      <c r="D873" s="6" t="s">
        <v>38</v>
      </c>
      <c r="E873" s="6" t="s">
        <v>34</v>
      </c>
      <c r="F873" s="6" t="s">
        <v>34</v>
      </c>
      <c r="G873" s="6">
        <v>65</v>
      </c>
      <c r="H873" s="6" t="s">
        <v>406</v>
      </c>
    </row>
    <row r="874" ht="15" customHeight="1" spans="1:8">
      <c r="A874" s="5">
        <v>872</v>
      </c>
      <c r="B874" s="6" t="s">
        <v>641</v>
      </c>
      <c r="C874" s="6">
        <v>1600301013</v>
      </c>
      <c r="D874" s="6" t="s">
        <v>38</v>
      </c>
      <c r="E874" s="6" t="s">
        <v>34</v>
      </c>
      <c r="F874" s="6" t="s">
        <v>34</v>
      </c>
      <c r="G874" s="6">
        <v>65</v>
      </c>
      <c r="H874" s="6" t="s">
        <v>406</v>
      </c>
    </row>
    <row r="875" ht="15" customHeight="1" spans="1:8">
      <c r="A875" s="5">
        <v>873</v>
      </c>
      <c r="B875" s="6" t="s">
        <v>1375</v>
      </c>
      <c r="C875" s="6">
        <v>1600301132</v>
      </c>
      <c r="D875" s="6" t="s">
        <v>38</v>
      </c>
      <c r="E875" s="6" t="s">
        <v>34</v>
      </c>
      <c r="F875" s="6" t="s">
        <v>34</v>
      </c>
      <c r="G875" s="6">
        <v>65</v>
      </c>
      <c r="H875" s="6" t="s">
        <v>406</v>
      </c>
    </row>
    <row r="876" ht="15" customHeight="1" spans="1:8">
      <c r="A876" s="5">
        <v>874</v>
      </c>
      <c r="B876" s="6" t="s">
        <v>740</v>
      </c>
      <c r="C876" s="6">
        <v>1700300601</v>
      </c>
      <c r="D876" s="6" t="s">
        <v>9</v>
      </c>
      <c r="E876" s="6" t="s">
        <v>34</v>
      </c>
      <c r="F876" s="6" t="s">
        <v>34</v>
      </c>
      <c r="G876" s="6">
        <v>65</v>
      </c>
      <c r="H876" s="6" t="s">
        <v>406</v>
      </c>
    </row>
    <row r="877" ht="15" customHeight="1" spans="1:8">
      <c r="A877" s="5">
        <v>875</v>
      </c>
      <c r="B877" s="6" t="s">
        <v>1140</v>
      </c>
      <c r="C877" s="6">
        <v>1700300702</v>
      </c>
      <c r="D877" s="6" t="s">
        <v>9</v>
      </c>
      <c r="E877" s="6" t="s">
        <v>34</v>
      </c>
      <c r="F877" s="6" t="s">
        <v>34</v>
      </c>
      <c r="G877" s="6">
        <v>65</v>
      </c>
      <c r="H877" s="6" t="s">
        <v>406</v>
      </c>
    </row>
    <row r="878" ht="15" customHeight="1" spans="1:8">
      <c r="A878" s="5">
        <v>876</v>
      </c>
      <c r="B878" s="6" t="s">
        <v>2011</v>
      </c>
      <c r="C878" s="6">
        <v>1701500529</v>
      </c>
      <c r="D878" s="6" t="s">
        <v>9</v>
      </c>
      <c r="E878" s="6" t="s">
        <v>34</v>
      </c>
      <c r="F878" s="6" t="s">
        <v>34</v>
      </c>
      <c r="G878" s="6">
        <v>65</v>
      </c>
      <c r="H878" s="6" t="s">
        <v>406</v>
      </c>
    </row>
    <row r="879" ht="15" customHeight="1" spans="1:8">
      <c r="A879" s="5">
        <v>877</v>
      </c>
      <c r="B879" s="6" t="s">
        <v>2715</v>
      </c>
      <c r="C879" s="6">
        <v>1800300105</v>
      </c>
      <c r="D879" s="6" t="s">
        <v>14</v>
      </c>
      <c r="E879" s="6" t="s">
        <v>34</v>
      </c>
      <c r="F879" s="6" t="s">
        <v>34</v>
      </c>
      <c r="G879" s="6">
        <v>65</v>
      </c>
      <c r="H879" s="6" t="s">
        <v>406</v>
      </c>
    </row>
    <row r="880" ht="15" customHeight="1" spans="1:8">
      <c r="A880" s="5">
        <v>878</v>
      </c>
      <c r="B880" s="6" t="s">
        <v>3221</v>
      </c>
      <c r="C880" s="6">
        <v>1800300407</v>
      </c>
      <c r="D880" s="6" t="s">
        <v>14</v>
      </c>
      <c r="E880" s="6" t="s">
        <v>34</v>
      </c>
      <c r="F880" s="6" t="s">
        <v>34</v>
      </c>
      <c r="G880" s="6">
        <v>65</v>
      </c>
      <c r="H880" s="6" t="s">
        <v>406</v>
      </c>
    </row>
    <row r="881" ht="15" customHeight="1" spans="1:8">
      <c r="A881" s="5">
        <v>879</v>
      </c>
      <c r="B881" s="6" t="s">
        <v>2189</v>
      </c>
      <c r="C881" s="6">
        <v>1800300702</v>
      </c>
      <c r="D881" s="6" t="s">
        <v>14</v>
      </c>
      <c r="E881" s="6" t="s">
        <v>34</v>
      </c>
      <c r="F881" s="6" t="s">
        <v>34</v>
      </c>
      <c r="G881" s="6">
        <v>65</v>
      </c>
      <c r="H881" s="6" t="s">
        <v>406</v>
      </c>
    </row>
    <row r="882" ht="15" customHeight="1" spans="1:8">
      <c r="A882" s="5">
        <v>880</v>
      </c>
      <c r="B882" s="6" t="s">
        <v>3303</v>
      </c>
      <c r="C882" s="6">
        <v>1800301206</v>
      </c>
      <c r="D882" s="6" t="s">
        <v>14</v>
      </c>
      <c r="E882" s="6" t="s">
        <v>34</v>
      </c>
      <c r="F882" s="6" t="s">
        <v>34</v>
      </c>
      <c r="G882" s="6">
        <v>65</v>
      </c>
      <c r="H882" s="6" t="s">
        <v>406</v>
      </c>
    </row>
    <row r="883" ht="15" customHeight="1" spans="1:8">
      <c r="A883" s="5">
        <v>881</v>
      </c>
      <c r="B883" s="6" t="s">
        <v>1615</v>
      </c>
      <c r="C883" s="6">
        <v>1800301511</v>
      </c>
      <c r="D883" s="6" t="s">
        <v>14</v>
      </c>
      <c r="E883" s="6" t="s">
        <v>34</v>
      </c>
      <c r="F883" s="6" t="s">
        <v>34</v>
      </c>
      <c r="G883" s="6">
        <v>65</v>
      </c>
      <c r="H883" s="6" t="s">
        <v>406</v>
      </c>
    </row>
    <row r="884" ht="15" customHeight="1" spans="1:8">
      <c r="A884" s="5">
        <v>882</v>
      </c>
      <c r="B884" s="6" t="s">
        <v>199</v>
      </c>
      <c r="C884" s="6">
        <v>1800310101</v>
      </c>
      <c r="D884" s="6" t="s">
        <v>14</v>
      </c>
      <c r="E884" s="6" t="s">
        <v>34</v>
      </c>
      <c r="F884" s="6" t="s">
        <v>34</v>
      </c>
      <c r="G884" s="6">
        <v>65</v>
      </c>
      <c r="H884" s="6" t="s">
        <v>406</v>
      </c>
    </row>
    <row r="885" ht="15" customHeight="1" spans="1:8">
      <c r="A885" s="5">
        <v>883</v>
      </c>
      <c r="B885" s="6" t="s">
        <v>2579</v>
      </c>
      <c r="C885" s="6">
        <v>1700101327</v>
      </c>
      <c r="D885" s="6" t="s">
        <v>9</v>
      </c>
      <c r="E885" s="6" t="s">
        <v>28</v>
      </c>
      <c r="F885" s="6" t="s">
        <v>28</v>
      </c>
      <c r="G885" s="6">
        <v>65</v>
      </c>
      <c r="H885" s="6" t="s">
        <v>406</v>
      </c>
    </row>
    <row r="886" ht="15" customHeight="1" spans="1:8">
      <c r="A886" s="5">
        <v>884</v>
      </c>
      <c r="B886" s="6" t="s">
        <v>3953</v>
      </c>
      <c r="C886" s="6">
        <v>1900300803</v>
      </c>
      <c r="D886" s="6" t="s">
        <v>18</v>
      </c>
      <c r="E886" s="6" t="s">
        <v>34</v>
      </c>
      <c r="F886" s="6" t="s">
        <v>34</v>
      </c>
      <c r="G886" s="6">
        <v>65</v>
      </c>
      <c r="H886" s="6" t="s">
        <v>406</v>
      </c>
    </row>
    <row r="887" ht="15" customHeight="1" spans="1:8">
      <c r="A887" s="5">
        <v>885</v>
      </c>
      <c r="B887" s="6" t="s">
        <v>2581</v>
      </c>
      <c r="C887" s="6">
        <v>1900300839</v>
      </c>
      <c r="D887" s="6" t="s">
        <v>18</v>
      </c>
      <c r="E887" s="6" t="s">
        <v>34</v>
      </c>
      <c r="F887" s="6" t="s">
        <v>34</v>
      </c>
      <c r="G887" s="6">
        <v>65</v>
      </c>
      <c r="H887" s="6" t="s">
        <v>406</v>
      </c>
    </row>
    <row r="888" ht="15" customHeight="1" spans="1:8">
      <c r="A888" s="5">
        <v>886</v>
      </c>
      <c r="B888" s="6" t="s">
        <v>4938</v>
      </c>
      <c r="C888" s="6">
        <v>1900301137</v>
      </c>
      <c r="D888" s="6" t="s">
        <v>18</v>
      </c>
      <c r="E888" s="6" t="s">
        <v>34</v>
      </c>
      <c r="F888" s="6" t="s">
        <v>34</v>
      </c>
      <c r="G888" s="6">
        <v>65</v>
      </c>
      <c r="H888" s="6" t="s">
        <v>406</v>
      </c>
    </row>
    <row r="889" ht="15" customHeight="1" spans="1:8">
      <c r="A889" s="5">
        <v>887</v>
      </c>
      <c r="B889" s="6" t="s">
        <v>187</v>
      </c>
      <c r="C889" s="6">
        <v>1900301627</v>
      </c>
      <c r="D889" s="6" t="s">
        <v>18</v>
      </c>
      <c r="E889" s="6" t="s">
        <v>34</v>
      </c>
      <c r="F889" s="6" t="s">
        <v>34</v>
      </c>
      <c r="G889" s="6">
        <v>65</v>
      </c>
      <c r="H889" s="6" t="s">
        <v>406</v>
      </c>
    </row>
    <row r="890" ht="15" customHeight="1" spans="1:8">
      <c r="A890" s="5">
        <v>888</v>
      </c>
      <c r="B890" s="6" t="s">
        <v>2586</v>
      </c>
      <c r="C890" s="6">
        <v>1701500620</v>
      </c>
      <c r="D890" s="6" t="s">
        <v>9</v>
      </c>
      <c r="E890" s="6" t="s">
        <v>36</v>
      </c>
      <c r="F890" s="6" t="s">
        <v>36</v>
      </c>
      <c r="G890" s="6">
        <v>65</v>
      </c>
      <c r="H890" s="6" t="s">
        <v>406</v>
      </c>
    </row>
    <row r="891" ht="15" customHeight="1" spans="1:8">
      <c r="A891" s="5">
        <v>889</v>
      </c>
      <c r="B891" s="6" t="s">
        <v>156</v>
      </c>
      <c r="C891" s="6">
        <v>1801510101</v>
      </c>
      <c r="D891" s="6" t="s">
        <v>18</v>
      </c>
      <c r="E891" s="6" t="s">
        <v>36</v>
      </c>
      <c r="F891" s="6" t="s">
        <v>36</v>
      </c>
      <c r="G891" s="6">
        <v>65</v>
      </c>
      <c r="H891" s="6" t="s">
        <v>406</v>
      </c>
    </row>
    <row r="892" ht="15" customHeight="1" spans="1:8">
      <c r="A892" s="5">
        <v>890</v>
      </c>
      <c r="B892" s="6" t="s">
        <v>543</v>
      </c>
      <c r="C892" s="6">
        <v>1901610219</v>
      </c>
      <c r="D892" s="6" t="s">
        <v>18</v>
      </c>
      <c r="E892" s="6" t="s">
        <v>259</v>
      </c>
      <c r="F892" s="6" t="s">
        <v>259</v>
      </c>
      <c r="G892" s="6">
        <v>65</v>
      </c>
      <c r="H892" s="6" t="s">
        <v>406</v>
      </c>
    </row>
    <row r="893" ht="15" customHeight="1" spans="1:8">
      <c r="A893" s="5">
        <v>891</v>
      </c>
      <c r="B893" s="6" t="s">
        <v>2023</v>
      </c>
      <c r="C893" s="6">
        <v>1701410105</v>
      </c>
      <c r="D893" s="6" t="s">
        <v>9</v>
      </c>
      <c r="E893" s="6" t="s">
        <v>97</v>
      </c>
      <c r="F893" s="6" t="s">
        <v>97</v>
      </c>
      <c r="G893" s="6">
        <v>65</v>
      </c>
      <c r="H893" s="6" t="s">
        <v>406</v>
      </c>
    </row>
    <row r="894" ht="15" customHeight="1" spans="1:8">
      <c r="A894" s="5">
        <v>892</v>
      </c>
      <c r="B894" s="6" t="s">
        <v>82</v>
      </c>
      <c r="C894" s="6">
        <v>1900110101</v>
      </c>
      <c r="D894" s="6" t="s">
        <v>18</v>
      </c>
      <c r="E894" s="6" t="s">
        <v>28</v>
      </c>
      <c r="F894" s="6" t="s">
        <v>28</v>
      </c>
      <c r="G894" s="6">
        <v>65</v>
      </c>
      <c r="H894" s="6" t="s">
        <v>406</v>
      </c>
    </row>
    <row r="895" ht="15" customHeight="1" spans="1:8">
      <c r="A895" s="5">
        <v>893</v>
      </c>
      <c r="B895" s="6" t="s">
        <v>4226</v>
      </c>
      <c r="C895" s="6">
        <v>1901000433</v>
      </c>
      <c r="D895" s="6" t="s">
        <v>18</v>
      </c>
      <c r="E895" s="6" t="s">
        <v>10</v>
      </c>
      <c r="F895" s="6" t="s">
        <v>10</v>
      </c>
      <c r="G895" s="6">
        <v>65</v>
      </c>
      <c r="H895" s="6" t="s">
        <v>406</v>
      </c>
    </row>
    <row r="896" ht="15" customHeight="1" spans="1:8">
      <c r="A896" s="5">
        <v>894</v>
      </c>
      <c r="B896" s="6" t="s">
        <v>1635</v>
      </c>
      <c r="C896" s="6">
        <v>1900720224</v>
      </c>
      <c r="D896" s="6" t="s">
        <v>18</v>
      </c>
      <c r="E896" s="6" t="s">
        <v>49</v>
      </c>
      <c r="F896" s="6" t="s">
        <v>49</v>
      </c>
      <c r="G896" s="6">
        <v>65</v>
      </c>
      <c r="H896" s="6" t="s">
        <v>406</v>
      </c>
    </row>
    <row r="897" ht="15" customHeight="1" spans="1:8">
      <c r="A897" s="5">
        <v>895</v>
      </c>
      <c r="B897" s="6" t="s">
        <v>206</v>
      </c>
      <c r="C897" s="6">
        <v>1600610117</v>
      </c>
      <c r="D897" s="6" t="s">
        <v>38</v>
      </c>
      <c r="E897" s="6" t="s">
        <v>22</v>
      </c>
      <c r="F897" s="6" t="s">
        <v>22</v>
      </c>
      <c r="G897" s="6">
        <v>65</v>
      </c>
      <c r="H897" s="6" t="s">
        <v>406</v>
      </c>
    </row>
    <row r="898" ht="15" customHeight="1" spans="1:8">
      <c r="A898" s="5">
        <v>896</v>
      </c>
      <c r="B898" s="6" t="s">
        <v>321</v>
      </c>
      <c r="C898" s="6">
        <v>1600610305</v>
      </c>
      <c r="D898" s="6" t="s">
        <v>38</v>
      </c>
      <c r="E898" s="6" t="s">
        <v>22</v>
      </c>
      <c r="F898" s="6" t="s">
        <v>22</v>
      </c>
      <c r="G898" s="6">
        <v>65</v>
      </c>
      <c r="H898" s="6" t="s">
        <v>406</v>
      </c>
    </row>
    <row r="899" ht="15" customHeight="1" spans="1:8">
      <c r="A899" s="5">
        <v>897</v>
      </c>
      <c r="B899" s="6" t="s">
        <v>1276</v>
      </c>
      <c r="C899" s="6">
        <v>1600610413</v>
      </c>
      <c r="D899" s="6" t="s">
        <v>9</v>
      </c>
      <c r="E899" s="6" t="s">
        <v>22</v>
      </c>
      <c r="F899" s="6" t="s">
        <v>22</v>
      </c>
      <c r="G899" s="6">
        <v>65</v>
      </c>
      <c r="H899" s="6" t="s">
        <v>406</v>
      </c>
    </row>
    <row r="900" ht="15" customHeight="1" spans="1:8">
      <c r="A900" s="5">
        <v>898</v>
      </c>
      <c r="B900" s="6" t="s">
        <v>571</v>
      </c>
      <c r="C900" s="6">
        <v>1700610116</v>
      </c>
      <c r="D900" s="6" t="s">
        <v>9</v>
      </c>
      <c r="E900" s="6" t="s">
        <v>22</v>
      </c>
      <c r="F900" s="6" t="s">
        <v>22</v>
      </c>
      <c r="G900" s="6">
        <v>65</v>
      </c>
      <c r="H900" s="6" t="s">
        <v>406</v>
      </c>
    </row>
    <row r="901" ht="15" customHeight="1" spans="1:8">
      <c r="A901" s="5">
        <v>899</v>
      </c>
      <c r="B901" s="6" t="s">
        <v>1494</v>
      </c>
      <c r="C901" s="6">
        <v>1700630128</v>
      </c>
      <c r="D901" s="6" t="s">
        <v>9</v>
      </c>
      <c r="E901" s="6" t="s">
        <v>22</v>
      </c>
      <c r="F901" s="6" t="s">
        <v>22</v>
      </c>
      <c r="G901" s="6">
        <v>65</v>
      </c>
      <c r="H901" s="6" t="s">
        <v>406</v>
      </c>
    </row>
    <row r="902" ht="15" customHeight="1" spans="1:8">
      <c r="A902" s="5">
        <v>900</v>
      </c>
      <c r="B902" s="6" t="s">
        <v>750</v>
      </c>
      <c r="C902" s="6">
        <v>1800610107</v>
      </c>
      <c r="D902" s="6" t="s">
        <v>14</v>
      </c>
      <c r="E902" s="6" t="s">
        <v>22</v>
      </c>
      <c r="F902" s="6" t="s">
        <v>22</v>
      </c>
      <c r="G902" s="6">
        <v>65</v>
      </c>
      <c r="H902" s="6" t="s">
        <v>406</v>
      </c>
    </row>
    <row r="903" ht="15" customHeight="1" spans="1:8">
      <c r="A903" s="5">
        <v>901</v>
      </c>
      <c r="B903" s="6" t="s">
        <v>2392</v>
      </c>
      <c r="C903" s="6">
        <v>1800610219</v>
      </c>
      <c r="D903" s="6" t="s">
        <v>14</v>
      </c>
      <c r="E903" s="6" t="s">
        <v>22</v>
      </c>
      <c r="F903" s="6" t="s">
        <v>22</v>
      </c>
      <c r="G903" s="6">
        <v>65</v>
      </c>
      <c r="H903" s="6" t="s">
        <v>406</v>
      </c>
    </row>
    <row r="904" ht="15" customHeight="1" spans="1:8">
      <c r="A904" s="5">
        <v>902</v>
      </c>
      <c r="B904" s="6" t="s">
        <v>580</v>
      </c>
      <c r="C904" s="6">
        <v>1800630214</v>
      </c>
      <c r="D904" s="6" t="s">
        <v>14</v>
      </c>
      <c r="E904" s="6" t="s">
        <v>22</v>
      </c>
      <c r="F904" s="6" t="s">
        <v>22</v>
      </c>
      <c r="G904" s="6">
        <v>65</v>
      </c>
      <c r="H904" s="6" t="s">
        <v>406</v>
      </c>
    </row>
    <row r="905" ht="15" customHeight="1" spans="1:8">
      <c r="A905" s="5">
        <v>903</v>
      </c>
      <c r="B905" s="6" t="s">
        <v>1061</v>
      </c>
      <c r="C905" s="6">
        <v>1900610209</v>
      </c>
      <c r="D905" s="6" t="s">
        <v>18</v>
      </c>
      <c r="E905" s="6" t="s">
        <v>22</v>
      </c>
      <c r="F905" s="6" t="s">
        <v>22</v>
      </c>
      <c r="G905" s="6">
        <v>65</v>
      </c>
      <c r="H905" s="6" t="s">
        <v>406</v>
      </c>
    </row>
    <row r="906" ht="15" customHeight="1" spans="1:8">
      <c r="A906" s="5">
        <v>904</v>
      </c>
      <c r="B906" s="6" t="s">
        <v>5194</v>
      </c>
      <c r="C906" s="6">
        <v>1600810427</v>
      </c>
      <c r="D906" s="6" t="s">
        <v>38</v>
      </c>
      <c r="E906" s="6" t="s">
        <v>44</v>
      </c>
      <c r="F906" s="6" t="s">
        <v>44</v>
      </c>
      <c r="G906" s="6">
        <v>65</v>
      </c>
      <c r="H906" s="6" t="s">
        <v>406</v>
      </c>
    </row>
    <row r="907" ht="15" customHeight="1" spans="1:8">
      <c r="A907" s="5">
        <v>905</v>
      </c>
      <c r="B907" s="6" t="s">
        <v>4282</v>
      </c>
      <c r="C907" s="6">
        <v>1700800804</v>
      </c>
      <c r="D907" s="6" t="s">
        <v>9</v>
      </c>
      <c r="E907" s="6" t="s">
        <v>44</v>
      </c>
      <c r="F907" s="6" t="s">
        <v>44</v>
      </c>
      <c r="G907" s="6">
        <v>65</v>
      </c>
      <c r="H907" s="6" t="s">
        <v>406</v>
      </c>
    </row>
    <row r="908" ht="15" customHeight="1" spans="1:8">
      <c r="A908" s="5">
        <v>906</v>
      </c>
      <c r="B908" s="6" t="s">
        <v>4336</v>
      </c>
      <c r="C908" s="6">
        <v>1700110312</v>
      </c>
      <c r="D908" s="6" t="s">
        <v>9</v>
      </c>
      <c r="E908" s="6" t="s">
        <v>28</v>
      </c>
      <c r="F908" s="6" t="s">
        <v>28</v>
      </c>
      <c r="G908" s="6">
        <v>65</v>
      </c>
      <c r="H908" s="6" t="s">
        <v>406</v>
      </c>
    </row>
    <row r="909" ht="15" customHeight="1" spans="1:8">
      <c r="A909" s="5">
        <v>907</v>
      </c>
      <c r="B909" s="6" t="s">
        <v>946</v>
      </c>
      <c r="C909" s="6">
        <v>1801500403</v>
      </c>
      <c r="D909" s="6" t="s">
        <v>14</v>
      </c>
      <c r="E909" s="6" t="s">
        <v>36</v>
      </c>
      <c r="F909" s="6" t="s">
        <v>36</v>
      </c>
      <c r="G909" s="6">
        <v>65</v>
      </c>
      <c r="H909" s="6" t="s">
        <v>406</v>
      </c>
    </row>
    <row r="910" ht="15" customHeight="1" spans="1:8">
      <c r="A910" s="5">
        <v>908</v>
      </c>
      <c r="B910" s="6" t="s">
        <v>1335</v>
      </c>
      <c r="C910" s="6">
        <v>1801500702</v>
      </c>
      <c r="D910" s="6" t="s">
        <v>14</v>
      </c>
      <c r="E910" s="6" t="s">
        <v>36</v>
      </c>
      <c r="F910" s="6" t="s">
        <v>36</v>
      </c>
      <c r="G910" s="6">
        <v>65</v>
      </c>
      <c r="H910" s="6" t="s">
        <v>406</v>
      </c>
    </row>
    <row r="911" ht="15" customHeight="1" spans="1:8">
      <c r="A911" s="5">
        <v>909</v>
      </c>
      <c r="B911" s="6" t="s">
        <v>4349</v>
      </c>
      <c r="C911" s="6">
        <v>1900100118</v>
      </c>
      <c r="D911" s="6" t="s">
        <v>18</v>
      </c>
      <c r="E911" s="6" t="s">
        <v>28</v>
      </c>
      <c r="F911" s="6" t="s">
        <v>28</v>
      </c>
      <c r="G911" s="6">
        <v>65</v>
      </c>
      <c r="H911" s="6" t="s">
        <v>406</v>
      </c>
    </row>
    <row r="912" ht="15" customHeight="1" spans="1:8">
      <c r="A912" s="5">
        <v>910</v>
      </c>
      <c r="B912" s="6" t="s">
        <v>4363</v>
      </c>
      <c r="C912" s="6">
        <v>1900110208</v>
      </c>
      <c r="D912" s="6" t="s">
        <v>18</v>
      </c>
      <c r="E912" s="6" t="s">
        <v>28</v>
      </c>
      <c r="F912" s="6" t="s">
        <v>28</v>
      </c>
      <c r="G912" s="6">
        <v>65</v>
      </c>
      <c r="H912" s="6" t="s">
        <v>406</v>
      </c>
    </row>
    <row r="913" ht="15" customHeight="1" spans="1:8">
      <c r="A913" s="5">
        <v>911</v>
      </c>
      <c r="B913" s="6" t="s">
        <v>1651</v>
      </c>
      <c r="C913" s="6">
        <v>1700200728</v>
      </c>
      <c r="D913" s="6" t="s">
        <v>9</v>
      </c>
      <c r="E913" s="6" t="s">
        <v>15</v>
      </c>
      <c r="F913" s="6" t="s">
        <v>15</v>
      </c>
      <c r="G913" s="6">
        <v>65</v>
      </c>
      <c r="H913" s="6" t="s">
        <v>406</v>
      </c>
    </row>
    <row r="914" ht="15" customHeight="1" spans="1:8">
      <c r="A914" s="5">
        <v>912</v>
      </c>
      <c r="B914" s="6" t="s">
        <v>4383</v>
      </c>
      <c r="C914" s="6">
        <v>1600310107</v>
      </c>
      <c r="D914" s="6" t="s">
        <v>38</v>
      </c>
      <c r="E914" s="6" t="s">
        <v>34</v>
      </c>
      <c r="F914" s="6" t="s">
        <v>34</v>
      </c>
      <c r="G914" s="6">
        <v>65</v>
      </c>
      <c r="H914" s="6" t="s">
        <v>406</v>
      </c>
    </row>
    <row r="915" ht="15" customHeight="1" spans="1:8">
      <c r="A915" s="5">
        <v>913</v>
      </c>
      <c r="B915" s="6" t="s">
        <v>108</v>
      </c>
      <c r="C915" s="6">
        <v>1700201806</v>
      </c>
      <c r="D915" s="6" t="s">
        <v>9</v>
      </c>
      <c r="E915" s="6" t="s">
        <v>15</v>
      </c>
      <c r="F915" s="6" t="s">
        <v>15</v>
      </c>
      <c r="G915" s="6">
        <v>65</v>
      </c>
      <c r="H915" s="6" t="s">
        <v>406</v>
      </c>
    </row>
    <row r="916" ht="15" customHeight="1" spans="1:8">
      <c r="A916" s="5">
        <v>914</v>
      </c>
      <c r="B916" s="6" t="s">
        <v>1408</v>
      </c>
      <c r="C916" s="6">
        <v>1701500406</v>
      </c>
      <c r="D916" s="6" t="s">
        <v>9</v>
      </c>
      <c r="E916" s="6" t="s">
        <v>15</v>
      </c>
      <c r="F916" s="6" t="s">
        <v>15</v>
      </c>
      <c r="G916" s="6">
        <v>65</v>
      </c>
      <c r="H916" s="6" t="s">
        <v>406</v>
      </c>
    </row>
    <row r="917" ht="15" customHeight="1" spans="1:8">
      <c r="A917" s="5">
        <v>915</v>
      </c>
      <c r="B917" s="6" t="s">
        <v>1503</v>
      </c>
      <c r="C917" s="6">
        <v>1800200138</v>
      </c>
      <c r="D917" s="6" t="s">
        <v>14</v>
      </c>
      <c r="E917" s="6" t="s">
        <v>15</v>
      </c>
      <c r="F917" s="6" t="s">
        <v>15</v>
      </c>
      <c r="G917" s="6">
        <v>65</v>
      </c>
      <c r="H917" s="6" t="s">
        <v>406</v>
      </c>
    </row>
    <row r="918" ht="15" customHeight="1" spans="1:8">
      <c r="A918" s="5">
        <v>916</v>
      </c>
      <c r="B918" s="6" t="s">
        <v>1007</v>
      </c>
      <c r="C918" s="6">
        <v>1600610118</v>
      </c>
      <c r="D918" s="6" t="s">
        <v>38</v>
      </c>
      <c r="E918" s="6" t="s">
        <v>22</v>
      </c>
      <c r="F918" s="6" t="s">
        <v>22</v>
      </c>
      <c r="G918" s="6">
        <v>65</v>
      </c>
      <c r="H918" s="6" t="s">
        <v>406</v>
      </c>
    </row>
    <row r="919" ht="15" customHeight="1" spans="1:8">
      <c r="A919" s="5">
        <v>917</v>
      </c>
      <c r="B919" s="6" t="s">
        <v>1009</v>
      </c>
      <c r="C919" s="6">
        <v>1600610405</v>
      </c>
      <c r="D919" s="6" t="s">
        <v>38</v>
      </c>
      <c r="E919" s="6" t="s">
        <v>22</v>
      </c>
      <c r="F919" s="6" t="s">
        <v>22</v>
      </c>
      <c r="G919" s="6">
        <v>65</v>
      </c>
      <c r="H919" s="6" t="s">
        <v>406</v>
      </c>
    </row>
    <row r="920" ht="15" customHeight="1" spans="1:8">
      <c r="A920" s="5">
        <v>918</v>
      </c>
      <c r="B920" s="6" t="s">
        <v>1414</v>
      </c>
      <c r="C920" s="6">
        <v>1700610228</v>
      </c>
      <c r="D920" s="6" t="s">
        <v>9</v>
      </c>
      <c r="E920" s="6" t="s">
        <v>22</v>
      </c>
      <c r="F920" s="6" t="s">
        <v>22</v>
      </c>
      <c r="G920" s="6">
        <v>65</v>
      </c>
      <c r="H920" s="6" t="s">
        <v>406</v>
      </c>
    </row>
    <row r="921" ht="15" customHeight="1" spans="1:8">
      <c r="A921" s="5">
        <v>919</v>
      </c>
      <c r="B921" s="6" t="s">
        <v>1341</v>
      </c>
      <c r="C921" s="6">
        <v>1800201312</v>
      </c>
      <c r="D921" s="6" t="s">
        <v>14</v>
      </c>
      <c r="E921" s="6" t="s">
        <v>15</v>
      </c>
      <c r="F921" s="6" t="s">
        <v>15</v>
      </c>
      <c r="G921" s="6">
        <v>65</v>
      </c>
      <c r="H921" s="6" t="s">
        <v>406</v>
      </c>
    </row>
    <row r="922" ht="15" customHeight="1" spans="1:8">
      <c r="A922" s="5">
        <v>920</v>
      </c>
      <c r="B922" s="6" t="s">
        <v>2242</v>
      </c>
      <c r="C922" s="6">
        <v>1800610120</v>
      </c>
      <c r="D922" s="6" t="s">
        <v>14</v>
      </c>
      <c r="E922" s="6" t="s">
        <v>22</v>
      </c>
      <c r="F922" s="6" t="s">
        <v>22</v>
      </c>
      <c r="G922" s="6">
        <v>65</v>
      </c>
      <c r="H922" s="6" t="s">
        <v>406</v>
      </c>
    </row>
    <row r="923" ht="15" customHeight="1" spans="1:8">
      <c r="A923" s="5">
        <v>921</v>
      </c>
      <c r="B923" s="6" t="s">
        <v>1178</v>
      </c>
      <c r="C923" s="6">
        <v>1800630206</v>
      </c>
      <c r="D923" s="6" t="s">
        <v>14</v>
      </c>
      <c r="E923" s="6" t="s">
        <v>22</v>
      </c>
      <c r="F923" s="6" t="s">
        <v>22</v>
      </c>
      <c r="G923" s="6">
        <v>65</v>
      </c>
      <c r="H923" s="6" t="s">
        <v>406</v>
      </c>
    </row>
    <row r="924" ht="15" customHeight="1" spans="1:8">
      <c r="A924" s="5">
        <v>922</v>
      </c>
      <c r="B924" s="6" t="s">
        <v>3549</v>
      </c>
      <c r="C924" s="6">
        <v>1600200102</v>
      </c>
      <c r="D924" s="6" t="s">
        <v>38</v>
      </c>
      <c r="E924" s="6" t="s">
        <v>15</v>
      </c>
      <c r="F924" s="6" t="s">
        <v>15</v>
      </c>
      <c r="G924" s="6">
        <v>65</v>
      </c>
      <c r="H924" s="6" t="s">
        <v>406</v>
      </c>
    </row>
    <row r="925" ht="15" customHeight="1" spans="1:8">
      <c r="A925" s="5">
        <v>923</v>
      </c>
      <c r="B925" s="6" t="s">
        <v>1420</v>
      </c>
      <c r="C925" s="6">
        <v>1900200213</v>
      </c>
      <c r="D925" s="6" t="s">
        <v>18</v>
      </c>
      <c r="E925" s="6" t="s">
        <v>15</v>
      </c>
      <c r="F925" s="6" t="s">
        <v>15</v>
      </c>
      <c r="G925" s="6">
        <v>65</v>
      </c>
      <c r="H925" s="6" t="s">
        <v>406</v>
      </c>
    </row>
    <row r="926" ht="15" customHeight="1" spans="1:8">
      <c r="A926" s="5">
        <v>924</v>
      </c>
      <c r="B926" s="6" t="s">
        <v>963</v>
      </c>
      <c r="C926" s="6">
        <v>1700200433</v>
      </c>
      <c r="D926" s="6" t="s">
        <v>9</v>
      </c>
      <c r="E926" s="6" t="s">
        <v>15</v>
      </c>
      <c r="F926" s="6" t="s">
        <v>15</v>
      </c>
      <c r="G926" s="6">
        <v>65</v>
      </c>
      <c r="H926" s="6" t="s">
        <v>406</v>
      </c>
    </row>
    <row r="927" ht="15" customHeight="1" spans="1:8">
      <c r="A927" s="5">
        <v>925</v>
      </c>
      <c r="B927" s="6" t="s">
        <v>322</v>
      </c>
      <c r="C927" s="6">
        <v>1900200303</v>
      </c>
      <c r="D927" s="6" t="s">
        <v>18</v>
      </c>
      <c r="E927" s="6" t="s">
        <v>15</v>
      </c>
      <c r="F927" s="6" t="s">
        <v>15</v>
      </c>
      <c r="G927" s="6">
        <v>65</v>
      </c>
      <c r="H927" s="6" t="s">
        <v>406</v>
      </c>
    </row>
    <row r="928" ht="15" customHeight="1" spans="1:8">
      <c r="A928" s="5">
        <v>926</v>
      </c>
      <c r="B928" s="6" t="s">
        <v>2171</v>
      </c>
      <c r="C928" s="6">
        <v>1700200817</v>
      </c>
      <c r="D928" s="6" t="s">
        <v>9</v>
      </c>
      <c r="E928" s="6" t="s">
        <v>15</v>
      </c>
      <c r="F928" s="6" t="s">
        <v>15</v>
      </c>
      <c r="G928" s="6">
        <v>65</v>
      </c>
      <c r="H928" s="6" t="s">
        <v>406</v>
      </c>
    </row>
    <row r="929" ht="15" customHeight="1" spans="1:8">
      <c r="A929" s="5">
        <v>927</v>
      </c>
      <c r="B929" s="6" t="s">
        <v>3157</v>
      </c>
      <c r="C929" s="6">
        <v>1900200427</v>
      </c>
      <c r="D929" s="6" t="s">
        <v>18</v>
      </c>
      <c r="E929" s="6" t="s">
        <v>15</v>
      </c>
      <c r="F929" s="6" t="s">
        <v>15</v>
      </c>
      <c r="G929" s="6">
        <v>65</v>
      </c>
      <c r="H929" s="6" t="s">
        <v>406</v>
      </c>
    </row>
    <row r="930" ht="15" customHeight="1" spans="1:8">
      <c r="A930" s="5">
        <v>928</v>
      </c>
      <c r="B930" s="6" t="s">
        <v>2912</v>
      </c>
      <c r="C930" s="6">
        <v>1800200728</v>
      </c>
      <c r="D930" s="6" t="s">
        <v>14</v>
      </c>
      <c r="E930" s="6" t="s">
        <v>15</v>
      </c>
      <c r="F930" s="6" t="s">
        <v>15</v>
      </c>
      <c r="G930" s="6">
        <v>65</v>
      </c>
      <c r="H930" s="6" t="s">
        <v>406</v>
      </c>
    </row>
    <row r="931" ht="15" customHeight="1" spans="1:8">
      <c r="A931" s="5">
        <v>929</v>
      </c>
      <c r="B931" s="6" t="s">
        <v>1086</v>
      </c>
      <c r="C931" s="6">
        <v>1900200721</v>
      </c>
      <c r="D931" s="6" t="s">
        <v>18</v>
      </c>
      <c r="E931" s="6" t="s">
        <v>15</v>
      </c>
      <c r="F931" s="6" t="s">
        <v>15</v>
      </c>
      <c r="G931" s="6">
        <v>65</v>
      </c>
      <c r="H931" s="6" t="s">
        <v>406</v>
      </c>
    </row>
    <row r="932" ht="15" customHeight="1" spans="1:8">
      <c r="A932" s="5">
        <v>930</v>
      </c>
      <c r="B932" s="6" t="s">
        <v>1566</v>
      </c>
      <c r="C932" s="6">
        <v>1900201006</v>
      </c>
      <c r="D932" s="6" t="s">
        <v>18</v>
      </c>
      <c r="E932" s="6" t="s">
        <v>15</v>
      </c>
      <c r="F932" s="6" t="s">
        <v>15</v>
      </c>
      <c r="G932" s="6">
        <v>65</v>
      </c>
      <c r="H932" s="6" t="s">
        <v>406</v>
      </c>
    </row>
    <row r="933" ht="15" customHeight="1" spans="1:8">
      <c r="A933" s="5">
        <v>931</v>
      </c>
      <c r="B933" s="6" t="s">
        <v>3161</v>
      </c>
      <c r="C933" s="6">
        <v>1800201001</v>
      </c>
      <c r="D933" s="6" t="s">
        <v>14</v>
      </c>
      <c r="E933" s="6" t="s">
        <v>15</v>
      </c>
      <c r="F933" s="6" t="s">
        <v>15</v>
      </c>
      <c r="G933" s="6">
        <v>65</v>
      </c>
      <c r="H933" s="6" t="s">
        <v>406</v>
      </c>
    </row>
    <row r="934" ht="15" customHeight="1" spans="1:8">
      <c r="A934" s="5">
        <v>932</v>
      </c>
      <c r="B934" s="6" t="s">
        <v>3602</v>
      </c>
      <c r="C934" s="6">
        <v>1900201808</v>
      </c>
      <c r="D934" s="6" t="s">
        <v>18</v>
      </c>
      <c r="E934" s="6" t="s">
        <v>15</v>
      </c>
      <c r="F934" s="6" t="s">
        <v>15</v>
      </c>
      <c r="G934" s="6">
        <v>65</v>
      </c>
      <c r="H934" s="6" t="s">
        <v>406</v>
      </c>
    </row>
    <row r="935" ht="15" customHeight="1" spans="1:8">
      <c r="A935" s="5">
        <v>933</v>
      </c>
      <c r="B935" s="6" t="s">
        <v>2172</v>
      </c>
      <c r="C935" s="6">
        <v>1900201914</v>
      </c>
      <c r="D935" s="6" t="s">
        <v>18</v>
      </c>
      <c r="E935" s="6" t="s">
        <v>15</v>
      </c>
      <c r="F935" s="6" t="s">
        <v>15</v>
      </c>
      <c r="G935" s="6">
        <v>65</v>
      </c>
      <c r="H935" s="6" t="s">
        <v>406</v>
      </c>
    </row>
    <row r="936" ht="15" customHeight="1" spans="1:8">
      <c r="A936" s="5">
        <v>934</v>
      </c>
      <c r="B936" s="6" t="s">
        <v>2088</v>
      </c>
      <c r="C936" s="6">
        <v>1800420208</v>
      </c>
      <c r="D936" s="6" t="s">
        <v>14</v>
      </c>
      <c r="E936" s="6" t="s">
        <v>332</v>
      </c>
      <c r="F936" s="6" t="s">
        <v>332</v>
      </c>
      <c r="G936" s="6">
        <v>65</v>
      </c>
      <c r="H936" s="6" t="s">
        <v>406</v>
      </c>
    </row>
    <row r="937" ht="15" customHeight="1" spans="1:8">
      <c r="A937" s="5">
        <v>935</v>
      </c>
      <c r="B937" s="6" t="s">
        <v>4604</v>
      </c>
      <c r="C937" s="6">
        <v>1900201105</v>
      </c>
      <c r="D937" s="6" t="s">
        <v>18</v>
      </c>
      <c r="E937" s="6" t="s">
        <v>15</v>
      </c>
      <c r="F937" s="6" t="s">
        <v>15</v>
      </c>
      <c r="G937" s="6">
        <v>65</v>
      </c>
      <c r="H937" s="6" t="s">
        <v>406</v>
      </c>
    </row>
    <row r="938" ht="15" customHeight="1" spans="1:8">
      <c r="A938" s="5">
        <v>936</v>
      </c>
      <c r="B938" s="6" t="s">
        <v>4605</v>
      </c>
      <c r="C938" s="6">
        <v>1900201606</v>
      </c>
      <c r="D938" s="6" t="s">
        <v>18</v>
      </c>
      <c r="E938" s="6" t="s">
        <v>15</v>
      </c>
      <c r="F938" s="6" t="s">
        <v>15</v>
      </c>
      <c r="G938" s="6">
        <v>65</v>
      </c>
      <c r="H938" s="6" t="s">
        <v>406</v>
      </c>
    </row>
    <row r="939" ht="15" customHeight="1" spans="1:8">
      <c r="A939" s="5">
        <v>937</v>
      </c>
      <c r="B939" s="6" t="s">
        <v>1194</v>
      </c>
      <c r="C939" s="6">
        <v>19092302011</v>
      </c>
      <c r="D939" s="6" t="s">
        <v>21</v>
      </c>
      <c r="E939" s="6" t="s">
        <v>32</v>
      </c>
      <c r="F939" s="6" t="s">
        <v>32</v>
      </c>
      <c r="G939" s="6">
        <v>65</v>
      </c>
      <c r="H939" s="6" t="s">
        <v>406</v>
      </c>
    </row>
    <row r="940" ht="15" customHeight="1" spans="1:8">
      <c r="A940" s="5">
        <v>938</v>
      </c>
      <c r="B940" s="6" t="s">
        <v>3916</v>
      </c>
      <c r="C940" s="6">
        <v>19032303039</v>
      </c>
      <c r="D940" s="6" t="s">
        <v>21</v>
      </c>
      <c r="E940" s="6" t="s">
        <v>34</v>
      </c>
      <c r="F940" s="6" t="s">
        <v>34</v>
      </c>
      <c r="G940" s="6">
        <v>65</v>
      </c>
      <c r="H940" s="6" t="s">
        <v>406</v>
      </c>
    </row>
    <row r="941" ht="15" customHeight="1" spans="1:8">
      <c r="A941" s="5">
        <v>939</v>
      </c>
      <c r="B941" s="6" t="s">
        <v>342</v>
      </c>
      <c r="C941" s="6">
        <v>19032303045</v>
      </c>
      <c r="D941" s="6" t="s">
        <v>21</v>
      </c>
      <c r="E941" s="6" t="s">
        <v>34</v>
      </c>
      <c r="F941" s="6" t="s">
        <v>34</v>
      </c>
      <c r="G941" s="6">
        <v>65</v>
      </c>
      <c r="H941" s="6" t="s">
        <v>406</v>
      </c>
    </row>
    <row r="942" ht="15" customHeight="1" spans="1:8">
      <c r="A942" s="5">
        <v>940</v>
      </c>
      <c r="B942" s="6" t="s">
        <v>612</v>
      </c>
      <c r="C942" s="6">
        <v>19102201007</v>
      </c>
      <c r="D942" s="6" t="s">
        <v>21</v>
      </c>
      <c r="E942" s="6" t="s">
        <v>10</v>
      </c>
      <c r="F942" s="6" t="s">
        <v>10</v>
      </c>
      <c r="G942" s="6">
        <v>65</v>
      </c>
      <c r="H942" s="6" t="s">
        <v>406</v>
      </c>
    </row>
    <row r="943" ht="15" customHeight="1" spans="1:8">
      <c r="A943" s="5">
        <v>941</v>
      </c>
      <c r="B943" s="6" t="s">
        <v>3244</v>
      </c>
      <c r="C943" s="6">
        <v>19102201032</v>
      </c>
      <c r="D943" s="6" t="s">
        <v>21</v>
      </c>
      <c r="E943" s="6" t="s">
        <v>10</v>
      </c>
      <c r="F943" s="6" t="s">
        <v>10</v>
      </c>
      <c r="G943" s="6">
        <v>65</v>
      </c>
      <c r="H943" s="6" t="s">
        <v>406</v>
      </c>
    </row>
    <row r="944" ht="15" customHeight="1" spans="1:8">
      <c r="A944" s="5">
        <v>942</v>
      </c>
      <c r="B944" s="6" t="s">
        <v>3084</v>
      </c>
      <c r="C944" s="6">
        <v>19102302009</v>
      </c>
      <c r="D944" s="6" t="s">
        <v>21</v>
      </c>
      <c r="E944" s="6" t="s">
        <v>10</v>
      </c>
      <c r="F944" s="6" t="s">
        <v>10</v>
      </c>
      <c r="G944" s="6">
        <v>65</v>
      </c>
      <c r="H944" s="6" t="s">
        <v>406</v>
      </c>
    </row>
    <row r="945" ht="15" customHeight="1" spans="1:8">
      <c r="A945" s="5">
        <v>943</v>
      </c>
      <c r="B945" s="6" t="s">
        <v>427</v>
      </c>
      <c r="C945" s="6">
        <v>1700501602</v>
      </c>
      <c r="D945" s="6" t="s">
        <v>9</v>
      </c>
      <c r="E945" s="6" t="s">
        <v>19</v>
      </c>
      <c r="F945" s="6" t="s">
        <v>19</v>
      </c>
      <c r="G945" s="6">
        <v>65</v>
      </c>
      <c r="H945" s="6" t="s">
        <v>406</v>
      </c>
    </row>
    <row r="946" ht="15" customHeight="1" spans="1:8">
      <c r="A946" s="5">
        <v>944</v>
      </c>
      <c r="B946" s="6" t="s">
        <v>4626</v>
      </c>
      <c r="C946" s="6">
        <v>19012302045</v>
      </c>
      <c r="D946" s="6" t="s">
        <v>21</v>
      </c>
      <c r="E946" s="6" t="s">
        <v>28</v>
      </c>
      <c r="F946" s="6" t="s">
        <v>28</v>
      </c>
      <c r="G946" s="6">
        <v>65</v>
      </c>
      <c r="H946" s="6" t="s">
        <v>406</v>
      </c>
    </row>
    <row r="947" ht="15" customHeight="1" spans="1:8">
      <c r="A947" s="5">
        <v>945</v>
      </c>
      <c r="B947" s="6" t="s">
        <v>4627</v>
      </c>
      <c r="C947" s="6">
        <v>19012302052</v>
      </c>
      <c r="D947" s="6" t="s">
        <v>21</v>
      </c>
      <c r="E947" s="6" t="s">
        <v>28</v>
      </c>
      <c r="F947" s="6" t="s">
        <v>28</v>
      </c>
      <c r="G947" s="6">
        <v>65</v>
      </c>
      <c r="H947" s="6" t="s">
        <v>406</v>
      </c>
    </row>
    <row r="948" ht="15" customHeight="1" spans="1:8">
      <c r="A948" s="5">
        <v>946</v>
      </c>
      <c r="B948" s="6" t="s">
        <v>2807</v>
      </c>
      <c r="C948" s="6">
        <v>19102302014</v>
      </c>
      <c r="D948" s="6" t="s">
        <v>21</v>
      </c>
      <c r="E948" s="6" t="s">
        <v>10</v>
      </c>
      <c r="F948" s="6" t="s">
        <v>10</v>
      </c>
      <c r="G948" s="6">
        <v>65</v>
      </c>
      <c r="H948" s="6" t="s">
        <v>406</v>
      </c>
    </row>
    <row r="949" ht="15" customHeight="1" spans="1:8">
      <c r="A949" s="5">
        <v>947</v>
      </c>
      <c r="B949" s="6" t="s">
        <v>3605</v>
      </c>
      <c r="C949" s="6">
        <v>19082201011</v>
      </c>
      <c r="D949" s="6" t="s">
        <v>21</v>
      </c>
      <c r="E949" s="6" t="s">
        <v>44</v>
      </c>
      <c r="F949" s="6" t="s">
        <v>44</v>
      </c>
      <c r="G949" s="6">
        <v>65</v>
      </c>
      <c r="H949" s="6" t="s">
        <v>406</v>
      </c>
    </row>
    <row r="950" ht="15" customHeight="1" spans="1:8">
      <c r="A950" s="5">
        <v>948</v>
      </c>
      <c r="B950" s="6" t="s">
        <v>1526</v>
      </c>
      <c r="C950" s="6">
        <v>1801201044</v>
      </c>
      <c r="D950" s="6" t="s">
        <v>24</v>
      </c>
      <c r="E950" s="6" t="s">
        <v>28</v>
      </c>
      <c r="F950" s="6" t="s">
        <v>28</v>
      </c>
      <c r="G950" s="6">
        <v>65</v>
      </c>
      <c r="H950" s="6" t="s">
        <v>406</v>
      </c>
    </row>
    <row r="951" ht="15" customHeight="1" spans="1:8">
      <c r="A951" s="5">
        <v>949</v>
      </c>
      <c r="B951" s="6" t="s">
        <v>482</v>
      </c>
      <c r="C951" s="6">
        <v>19012201049</v>
      </c>
      <c r="D951" s="6" t="s">
        <v>21</v>
      </c>
      <c r="E951" s="6" t="s">
        <v>28</v>
      </c>
      <c r="F951" s="6" t="s">
        <v>28</v>
      </c>
      <c r="G951" s="6">
        <v>65</v>
      </c>
      <c r="H951" s="6" t="s">
        <v>406</v>
      </c>
    </row>
    <row r="952" ht="15" customHeight="1" spans="1:8">
      <c r="A952" s="5">
        <v>950</v>
      </c>
      <c r="B952" s="6" t="s">
        <v>493</v>
      </c>
      <c r="C952" s="6">
        <v>19012302022</v>
      </c>
      <c r="D952" s="6" t="s">
        <v>21</v>
      </c>
      <c r="E952" s="6" t="s">
        <v>28</v>
      </c>
      <c r="F952" s="6" t="s">
        <v>28</v>
      </c>
      <c r="G952" s="6">
        <v>65</v>
      </c>
      <c r="H952" s="6" t="s">
        <v>406</v>
      </c>
    </row>
    <row r="953" ht="15" customHeight="1" spans="1:8">
      <c r="A953" s="5">
        <v>951</v>
      </c>
      <c r="B953" s="6" t="s">
        <v>3067</v>
      </c>
      <c r="C953" s="6">
        <v>19012302044</v>
      </c>
      <c r="D953" s="6" t="s">
        <v>21</v>
      </c>
      <c r="E953" s="6" t="s">
        <v>28</v>
      </c>
      <c r="F953" s="6" t="s">
        <v>28</v>
      </c>
      <c r="G953" s="6">
        <v>65</v>
      </c>
      <c r="H953" s="6" t="s">
        <v>406</v>
      </c>
    </row>
    <row r="954" ht="15" customHeight="1" spans="1:8">
      <c r="A954" s="5">
        <v>952</v>
      </c>
      <c r="B954" s="6" t="s">
        <v>2411</v>
      </c>
      <c r="C954" s="6">
        <v>1700501620</v>
      </c>
      <c r="D954" s="6" t="s">
        <v>9</v>
      </c>
      <c r="E954" s="6" t="s">
        <v>19</v>
      </c>
      <c r="F954" s="6" t="s">
        <v>19</v>
      </c>
      <c r="G954" s="6">
        <v>65</v>
      </c>
      <c r="H954" s="6" t="s">
        <v>406</v>
      </c>
    </row>
    <row r="955" ht="15" customHeight="1" spans="1:8">
      <c r="A955" s="5">
        <v>953</v>
      </c>
      <c r="B955" s="6" t="s">
        <v>2622</v>
      </c>
      <c r="C955" s="6">
        <v>19032201047</v>
      </c>
      <c r="D955" s="6" t="s">
        <v>21</v>
      </c>
      <c r="E955" s="6" t="s">
        <v>34</v>
      </c>
      <c r="F955" s="6" t="s">
        <v>34</v>
      </c>
      <c r="G955" s="6">
        <v>65</v>
      </c>
      <c r="H955" s="6" t="s">
        <v>406</v>
      </c>
    </row>
    <row r="956" ht="15" customHeight="1" spans="1:8">
      <c r="A956" s="5">
        <v>954</v>
      </c>
      <c r="B956" s="6" t="s">
        <v>4670</v>
      </c>
      <c r="C956" s="6">
        <v>1700501915</v>
      </c>
      <c r="D956" s="6" t="s">
        <v>9</v>
      </c>
      <c r="E956" s="6" t="s">
        <v>19</v>
      </c>
      <c r="F956" s="6" t="s">
        <v>19</v>
      </c>
      <c r="G956" s="6">
        <v>65</v>
      </c>
      <c r="H956" s="6" t="s">
        <v>406</v>
      </c>
    </row>
    <row r="957" ht="15" customHeight="1" spans="1:8">
      <c r="A957" s="5">
        <v>955</v>
      </c>
      <c r="B957" s="6" t="s">
        <v>2933</v>
      </c>
      <c r="C957" s="6">
        <v>1700501606</v>
      </c>
      <c r="D957" s="6" t="s">
        <v>9</v>
      </c>
      <c r="E957" s="6" t="s">
        <v>19</v>
      </c>
      <c r="F957" s="6" t="s">
        <v>19</v>
      </c>
      <c r="G957" s="6">
        <v>65</v>
      </c>
      <c r="H957" s="6" t="s">
        <v>406</v>
      </c>
    </row>
    <row r="958" ht="15" customHeight="1" spans="1:8">
      <c r="A958" s="5">
        <v>956</v>
      </c>
      <c r="B958" s="6" t="s">
        <v>2934</v>
      </c>
      <c r="C958" s="6">
        <v>1700501919</v>
      </c>
      <c r="D958" s="6" t="s">
        <v>9</v>
      </c>
      <c r="E958" s="6" t="s">
        <v>19</v>
      </c>
      <c r="F958" s="6" t="s">
        <v>19</v>
      </c>
      <c r="G958" s="6">
        <v>65</v>
      </c>
      <c r="H958" s="6" t="s">
        <v>406</v>
      </c>
    </row>
    <row r="959" ht="15" customHeight="1" spans="1:8">
      <c r="A959" s="5">
        <v>957</v>
      </c>
      <c r="B959" s="6" t="s">
        <v>3934</v>
      </c>
      <c r="C959" s="6">
        <v>1800500207</v>
      </c>
      <c r="D959" s="6" t="s">
        <v>14</v>
      </c>
      <c r="E959" s="6" t="s">
        <v>19</v>
      </c>
      <c r="F959" s="6" t="s">
        <v>19</v>
      </c>
      <c r="G959" s="6">
        <v>65</v>
      </c>
      <c r="H959" s="6" t="s">
        <v>406</v>
      </c>
    </row>
    <row r="960" ht="15" customHeight="1" spans="1:8">
      <c r="A960" s="5">
        <v>958</v>
      </c>
      <c r="B960" s="6" t="s">
        <v>2629</v>
      </c>
      <c r="C960" s="6">
        <v>1800501313</v>
      </c>
      <c r="D960" s="6" t="s">
        <v>14</v>
      </c>
      <c r="E960" s="6" t="s">
        <v>19</v>
      </c>
      <c r="F960" s="6" t="s">
        <v>19</v>
      </c>
      <c r="G960" s="6">
        <v>65</v>
      </c>
      <c r="H960" s="6" t="s">
        <v>406</v>
      </c>
    </row>
    <row r="961" ht="15" customHeight="1" spans="1:8">
      <c r="A961" s="5">
        <v>959</v>
      </c>
      <c r="B961" s="6" t="s">
        <v>114</v>
      </c>
      <c r="C961" s="6">
        <v>1805202009</v>
      </c>
      <c r="D961" s="6" t="s">
        <v>24</v>
      </c>
      <c r="E961" s="6" t="s">
        <v>19</v>
      </c>
      <c r="F961" s="6" t="s">
        <v>19</v>
      </c>
      <c r="G961" s="6">
        <v>65</v>
      </c>
      <c r="H961" s="6" t="s">
        <v>406</v>
      </c>
    </row>
    <row r="962" ht="15" customHeight="1" spans="1:8">
      <c r="A962" s="5">
        <v>960</v>
      </c>
      <c r="B962" s="6" t="s">
        <v>883</v>
      </c>
      <c r="C962" s="6">
        <v>1900500615</v>
      </c>
      <c r="D962" s="6" t="s">
        <v>18</v>
      </c>
      <c r="E962" s="6" t="s">
        <v>19</v>
      </c>
      <c r="F962" s="6" t="s">
        <v>19</v>
      </c>
      <c r="G962" s="6">
        <v>65</v>
      </c>
      <c r="H962" s="6" t="s">
        <v>406</v>
      </c>
    </row>
    <row r="963" ht="15" customHeight="1" spans="1:8">
      <c r="A963" s="5">
        <v>961</v>
      </c>
      <c r="B963" s="6" t="s">
        <v>1724</v>
      </c>
      <c r="C963" s="6">
        <v>1900501918</v>
      </c>
      <c r="D963" s="6" t="s">
        <v>18</v>
      </c>
      <c r="E963" s="6" t="s">
        <v>19</v>
      </c>
      <c r="F963" s="6" t="s">
        <v>19</v>
      </c>
      <c r="G963" s="6">
        <v>65</v>
      </c>
      <c r="H963" s="6" t="s">
        <v>406</v>
      </c>
    </row>
    <row r="964" ht="15" customHeight="1" spans="1:8">
      <c r="A964" s="5">
        <v>962</v>
      </c>
      <c r="B964" s="6" t="s">
        <v>2491</v>
      </c>
      <c r="C964" s="6">
        <v>19122201004</v>
      </c>
      <c r="D964" s="6" t="s">
        <v>21</v>
      </c>
      <c r="E964" s="6" t="s">
        <v>97</v>
      </c>
      <c r="F964" s="6" t="s">
        <v>97</v>
      </c>
      <c r="G964" s="6">
        <v>65</v>
      </c>
      <c r="H964" s="6" t="s">
        <v>406</v>
      </c>
    </row>
    <row r="965" ht="15" customHeight="1" spans="1:8">
      <c r="A965" s="5">
        <v>963</v>
      </c>
      <c r="B965" s="6" t="s">
        <v>1447</v>
      </c>
      <c r="C965" s="6">
        <v>19122202015</v>
      </c>
      <c r="D965" s="6" t="s">
        <v>21</v>
      </c>
      <c r="E965" s="6" t="s">
        <v>97</v>
      </c>
      <c r="F965" s="6" t="s">
        <v>97</v>
      </c>
      <c r="G965" s="6">
        <v>65</v>
      </c>
      <c r="H965" s="6" t="s">
        <v>406</v>
      </c>
    </row>
    <row r="966" ht="15" customHeight="1" spans="1:8">
      <c r="A966" s="5">
        <v>964</v>
      </c>
      <c r="B966" s="6" t="s">
        <v>252</v>
      </c>
      <c r="C966" s="6">
        <v>19022201058</v>
      </c>
      <c r="D966" s="6" t="s">
        <v>21</v>
      </c>
      <c r="E966" s="6" t="s">
        <v>15</v>
      </c>
      <c r="F966" s="6" t="s">
        <v>15</v>
      </c>
      <c r="G966" s="6">
        <v>65</v>
      </c>
      <c r="H966" s="6" t="s">
        <v>406</v>
      </c>
    </row>
    <row r="967" ht="15" customHeight="1" spans="1:8">
      <c r="A967" s="5">
        <v>965</v>
      </c>
      <c r="B967" s="6" t="s">
        <v>2424</v>
      </c>
      <c r="C967" s="6">
        <v>1900500302</v>
      </c>
      <c r="D967" s="6" t="s">
        <v>18</v>
      </c>
      <c r="E967" s="6" t="s">
        <v>332</v>
      </c>
      <c r="F967" s="6" t="s">
        <v>332</v>
      </c>
      <c r="G967" s="6">
        <v>65</v>
      </c>
      <c r="H967" s="6" t="s">
        <v>406</v>
      </c>
    </row>
    <row r="968" ht="15" customHeight="1" spans="1:8">
      <c r="A968" s="5">
        <v>966</v>
      </c>
      <c r="B968" s="6" t="s">
        <v>2364</v>
      </c>
      <c r="C968" s="6">
        <v>19022303006</v>
      </c>
      <c r="D968" s="6" t="s">
        <v>21</v>
      </c>
      <c r="E968" s="6" t="s">
        <v>15</v>
      </c>
      <c r="F968" s="6" t="s">
        <v>15</v>
      </c>
      <c r="G968" s="6">
        <v>65</v>
      </c>
      <c r="H968" s="6" t="s">
        <v>406</v>
      </c>
    </row>
    <row r="969" ht="15" customHeight="1" spans="1:8">
      <c r="A969" s="5">
        <v>967</v>
      </c>
      <c r="B969" s="6" t="s">
        <v>1555</v>
      </c>
      <c r="C969" s="6">
        <v>1601010106</v>
      </c>
      <c r="D969" s="6" t="s">
        <v>38</v>
      </c>
      <c r="E969" s="6" t="s">
        <v>10</v>
      </c>
      <c r="F969" s="6" t="s">
        <v>10</v>
      </c>
      <c r="G969" s="6">
        <v>64</v>
      </c>
      <c r="H969" s="6" t="s">
        <v>406</v>
      </c>
    </row>
    <row r="970" ht="15" customHeight="1" spans="1:8">
      <c r="A970" s="5">
        <v>968</v>
      </c>
      <c r="B970" s="6" t="s">
        <v>1736</v>
      </c>
      <c r="C970" s="6">
        <v>1801000520</v>
      </c>
      <c r="D970" s="6" t="s">
        <v>14</v>
      </c>
      <c r="E970" s="6" t="s">
        <v>10</v>
      </c>
      <c r="F970" s="6" t="s">
        <v>10</v>
      </c>
      <c r="G970" s="6">
        <v>64</v>
      </c>
      <c r="H970" s="6" t="s">
        <v>406</v>
      </c>
    </row>
    <row r="971" ht="15" customHeight="1" spans="1:8">
      <c r="A971" s="5">
        <v>969</v>
      </c>
      <c r="B971" s="6" t="s">
        <v>71</v>
      </c>
      <c r="C971" s="6">
        <v>1801001028</v>
      </c>
      <c r="D971" s="6" t="s">
        <v>14</v>
      </c>
      <c r="E971" s="6" t="s">
        <v>10</v>
      </c>
      <c r="F971" s="6" t="s">
        <v>10</v>
      </c>
      <c r="G971" s="6">
        <v>64</v>
      </c>
      <c r="H971" s="6" t="s">
        <v>406</v>
      </c>
    </row>
    <row r="972" ht="15" customHeight="1" spans="1:8">
      <c r="A972" s="5">
        <v>970</v>
      </c>
      <c r="B972" s="6" t="s">
        <v>2948</v>
      </c>
      <c r="C972" s="6">
        <v>1901000810</v>
      </c>
      <c r="D972" s="6" t="s">
        <v>18</v>
      </c>
      <c r="E972" s="6" t="s">
        <v>10</v>
      </c>
      <c r="F972" s="6" t="s">
        <v>10</v>
      </c>
      <c r="G972" s="6">
        <v>64</v>
      </c>
      <c r="H972" s="6" t="s">
        <v>406</v>
      </c>
    </row>
    <row r="973" ht="15" customHeight="1" spans="1:8">
      <c r="A973" s="5">
        <v>971</v>
      </c>
      <c r="B973" s="6" t="s">
        <v>3818</v>
      </c>
      <c r="C973" s="6">
        <v>1600820112</v>
      </c>
      <c r="D973" s="6" t="s">
        <v>38</v>
      </c>
      <c r="E973" s="6" t="s">
        <v>44</v>
      </c>
      <c r="F973" s="6" t="s">
        <v>44</v>
      </c>
      <c r="G973" s="6">
        <v>64</v>
      </c>
      <c r="H973" s="6" t="s">
        <v>406</v>
      </c>
    </row>
    <row r="974" ht="15" customHeight="1" spans="1:8">
      <c r="A974" s="5">
        <v>972</v>
      </c>
      <c r="B974" s="6" t="s">
        <v>4150</v>
      </c>
      <c r="C974" s="6">
        <v>1600820115</v>
      </c>
      <c r="D974" s="6" t="s">
        <v>38</v>
      </c>
      <c r="E974" s="6" t="s">
        <v>44</v>
      </c>
      <c r="F974" s="6" t="s">
        <v>44</v>
      </c>
      <c r="G974" s="6">
        <v>64</v>
      </c>
      <c r="H974" s="6" t="s">
        <v>406</v>
      </c>
    </row>
    <row r="975" ht="15" customHeight="1" spans="1:8">
      <c r="A975" s="5">
        <v>973</v>
      </c>
      <c r="B975" s="6" t="s">
        <v>226</v>
      </c>
      <c r="C975" s="6">
        <v>1801010129</v>
      </c>
      <c r="D975" s="6" t="s">
        <v>14</v>
      </c>
      <c r="E975" s="6" t="s">
        <v>10</v>
      </c>
      <c r="F975" s="6" t="s">
        <v>10</v>
      </c>
      <c r="G975" s="6">
        <v>64</v>
      </c>
      <c r="H975" s="6" t="s">
        <v>406</v>
      </c>
    </row>
    <row r="976" ht="15" customHeight="1" spans="1:8">
      <c r="A976" s="5">
        <v>974</v>
      </c>
      <c r="B976" s="6" t="s">
        <v>186</v>
      </c>
      <c r="C976" s="6">
        <v>1801010230</v>
      </c>
      <c r="D976" s="6" t="s">
        <v>14</v>
      </c>
      <c r="E976" s="6" t="s">
        <v>10</v>
      </c>
      <c r="F976" s="6" t="s">
        <v>10</v>
      </c>
      <c r="G976" s="6">
        <v>64</v>
      </c>
      <c r="H976" s="6" t="s">
        <v>406</v>
      </c>
    </row>
    <row r="977" ht="15" customHeight="1" spans="1:8">
      <c r="A977" s="5">
        <v>975</v>
      </c>
      <c r="B977" s="6" t="s">
        <v>2098</v>
      </c>
      <c r="C977" s="6">
        <v>1700801308</v>
      </c>
      <c r="D977" s="6" t="s">
        <v>18</v>
      </c>
      <c r="E977" s="6" t="s">
        <v>44</v>
      </c>
      <c r="F977" s="6" t="s">
        <v>44</v>
      </c>
      <c r="G977" s="6">
        <v>64</v>
      </c>
      <c r="H977" s="6" t="s">
        <v>406</v>
      </c>
    </row>
    <row r="978" ht="15" customHeight="1" spans="1:8">
      <c r="A978" s="5">
        <v>976</v>
      </c>
      <c r="B978" s="6" t="s">
        <v>2379</v>
      </c>
      <c r="C978" s="6">
        <v>1800801616</v>
      </c>
      <c r="D978" s="6" t="s">
        <v>14</v>
      </c>
      <c r="E978" s="6" t="s">
        <v>44</v>
      </c>
      <c r="F978" s="6" t="s">
        <v>44</v>
      </c>
      <c r="G978" s="6">
        <v>64</v>
      </c>
      <c r="H978" s="6" t="s">
        <v>406</v>
      </c>
    </row>
    <row r="979" ht="15" customHeight="1" spans="1:8">
      <c r="A979" s="5">
        <v>977</v>
      </c>
      <c r="B979" s="6" t="s">
        <v>2656</v>
      </c>
      <c r="C979" s="6">
        <v>1900800106</v>
      </c>
      <c r="D979" s="6" t="s">
        <v>18</v>
      </c>
      <c r="E979" s="6" t="s">
        <v>44</v>
      </c>
      <c r="F979" s="6" t="s">
        <v>44</v>
      </c>
      <c r="G979" s="6">
        <v>64</v>
      </c>
      <c r="H979" s="6" t="s">
        <v>406</v>
      </c>
    </row>
    <row r="980" ht="15" customHeight="1" spans="1:8">
      <c r="A980" s="5">
        <v>978</v>
      </c>
      <c r="B980" s="6" t="s">
        <v>2002</v>
      </c>
      <c r="C980" s="6">
        <v>1900800303</v>
      </c>
      <c r="D980" s="6" t="s">
        <v>18</v>
      </c>
      <c r="E980" s="6" t="s">
        <v>44</v>
      </c>
      <c r="F980" s="6" t="s">
        <v>44</v>
      </c>
      <c r="G980" s="6">
        <v>64</v>
      </c>
      <c r="H980" s="6" t="s">
        <v>406</v>
      </c>
    </row>
    <row r="981" ht="15" customHeight="1" spans="1:8">
      <c r="A981" s="5">
        <v>979</v>
      </c>
      <c r="B981" s="6" t="s">
        <v>732</v>
      </c>
      <c r="C981" s="6">
        <v>1809301007</v>
      </c>
      <c r="D981" s="6" t="s">
        <v>24</v>
      </c>
      <c r="E981" s="6" t="s">
        <v>32</v>
      </c>
      <c r="F981" s="6" t="s">
        <v>32</v>
      </c>
      <c r="G981" s="6">
        <v>64</v>
      </c>
      <c r="H981" s="6" t="s">
        <v>406</v>
      </c>
    </row>
    <row r="982" ht="15" customHeight="1" spans="1:8">
      <c r="A982" s="5">
        <v>980</v>
      </c>
      <c r="B982" s="6" t="s">
        <v>1937</v>
      </c>
      <c r="C982" s="6">
        <v>1800100726</v>
      </c>
      <c r="D982" s="6" t="s">
        <v>14</v>
      </c>
      <c r="E982" s="6" t="s">
        <v>28</v>
      </c>
      <c r="F982" s="6" t="s">
        <v>28</v>
      </c>
      <c r="G982" s="6">
        <v>64</v>
      </c>
      <c r="H982" s="6" t="s">
        <v>406</v>
      </c>
    </row>
    <row r="983" ht="15" customHeight="1" spans="1:8">
      <c r="A983" s="5">
        <v>981</v>
      </c>
      <c r="B983" s="6" t="s">
        <v>3116</v>
      </c>
      <c r="C983" s="6">
        <v>1800100913</v>
      </c>
      <c r="D983" s="6" t="s">
        <v>14</v>
      </c>
      <c r="E983" s="6" t="s">
        <v>28</v>
      </c>
      <c r="F983" s="6" t="s">
        <v>28</v>
      </c>
      <c r="G983" s="6">
        <v>64</v>
      </c>
      <c r="H983" s="6" t="s">
        <v>406</v>
      </c>
    </row>
    <row r="984" ht="15" customHeight="1" spans="1:8">
      <c r="A984" s="5">
        <v>982</v>
      </c>
      <c r="B984" s="6" t="s">
        <v>2970</v>
      </c>
      <c r="C984" s="6">
        <v>1800100915</v>
      </c>
      <c r="D984" s="6" t="s">
        <v>14</v>
      </c>
      <c r="E984" s="6" t="s">
        <v>28</v>
      </c>
      <c r="F984" s="6" t="s">
        <v>28</v>
      </c>
      <c r="G984" s="6">
        <v>64</v>
      </c>
      <c r="H984" s="6" t="s">
        <v>406</v>
      </c>
    </row>
    <row r="985" ht="15" customHeight="1" spans="1:8">
      <c r="A985" s="5">
        <v>983</v>
      </c>
      <c r="B985" s="6" t="s">
        <v>2777</v>
      </c>
      <c r="C985" s="6">
        <v>1801201052</v>
      </c>
      <c r="D985" s="6" t="s">
        <v>24</v>
      </c>
      <c r="E985" s="6" t="s">
        <v>28</v>
      </c>
      <c r="F985" s="6" t="s">
        <v>28</v>
      </c>
      <c r="G985" s="6">
        <v>64</v>
      </c>
      <c r="H985" s="6" t="s">
        <v>406</v>
      </c>
    </row>
    <row r="986" ht="15" customHeight="1" spans="1:8">
      <c r="A986" s="5">
        <v>984</v>
      </c>
      <c r="B986" s="6" t="s">
        <v>3881</v>
      </c>
      <c r="C986" s="6">
        <v>1800801206</v>
      </c>
      <c r="D986" s="6" t="s">
        <v>14</v>
      </c>
      <c r="E986" s="6" t="s">
        <v>44</v>
      </c>
      <c r="F986" s="6" t="s">
        <v>44</v>
      </c>
      <c r="G986" s="6">
        <v>64</v>
      </c>
      <c r="H986" s="6" t="s">
        <v>406</v>
      </c>
    </row>
    <row r="987" ht="15" customHeight="1" spans="1:8">
      <c r="A987" s="5">
        <v>985</v>
      </c>
      <c r="B987" s="6" t="s">
        <v>2519</v>
      </c>
      <c r="C987" s="6">
        <v>1600300536</v>
      </c>
      <c r="D987" s="6" t="s">
        <v>38</v>
      </c>
      <c r="E987" s="6" t="s">
        <v>34</v>
      </c>
      <c r="F987" s="6" t="s">
        <v>34</v>
      </c>
      <c r="G987" s="6">
        <v>64</v>
      </c>
      <c r="H987" s="6" t="s">
        <v>406</v>
      </c>
    </row>
    <row r="988" ht="15" customHeight="1" spans="1:8">
      <c r="A988" s="5">
        <v>986</v>
      </c>
      <c r="B988" s="6" t="s">
        <v>234</v>
      </c>
      <c r="C988" s="6">
        <v>1700300303</v>
      </c>
      <c r="D988" s="6" t="s">
        <v>9</v>
      </c>
      <c r="E988" s="6" t="s">
        <v>34</v>
      </c>
      <c r="F988" s="6" t="s">
        <v>34</v>
      </c>
      <c r="G988" s="6">
        <v>64</v>
      </c>
      <c r="H988" s="6" t="s">
        <v>406</v>
      </c>
    </row>
    <row r="989" ht="15" customHeight="1" spans="1:8">
      <c r="A989" s="5">
        <v>987</v>
      </c>
      <c r="B989" s="6" t="s">
        <v>1483</v>
      </c>
      <c r="C989" s="6">
        <v>1700300904</v>
      </c>
      <c r="D989" s="6" t="s">
        <v>9</v>
      </c>
      <c r="E989" s="6" t="s">
        <v>34</v>
      </c>
      <c r="F989" s="6" t="s">
        <v>34</v>
      </c>
      <c r="G989" s="6">
        <v>64</v>
      </c>
      <c r="H989" s="6" t="s">
        <v>406</v>
      </c>
    </row>
    <row r="990" ht="15" customHeight="1" spans="1:8">
      <c r="A990" s="5">
        <v>988</v>
      </c>
      <c r="B990" s="6" t="s">
        <v>39</v>
      </c>
      <c r="C990" s="6">
        <v>1700301304</v>
      </c>
      <c r="D990" s="6" t="s">
        <v>9</v>
      </c>
      <c r="E990" s="6" t="s">
        <v>34</v>
      </c>
      <c r="F990" s="6" t="s">
        <v>34</v>
      </c>
      <c r="G990" s="6">
        <v>64</v>
      </c>
      <c r="H990" s="6" t="s">
        <v>406</v>
      </c>
    </row>
    <row r="991" ht="15" customHeight="1" spans="1:8">
      <c r="A991" s="5">
        <v>989</v>
      </c>
      <c r="B991" s="6" t="s">
        <v>833</v>
      </c>
      <c r="C991" s="6">
        <v>1800300506</v>
      </c>
      <c r="D991" s="6" t="s">
        <v>14</v>
      </c>
      <c r="E991" s="6" t="s">
        <v>34</v>
      </c>
      <c r="F991" s="6" t="s">
        <v>34</v>
      </c>
      <c r="G991" s="6">
        <v>64</v>
      </c>
      <c r="H991" s="6" t="s">
        <v>406</v>
      </c>
    </row>
    <row r="992" ht="15" customHeight="1" spans="1:8">
      <c r="A992" s="5">
        <v>990</v>
      </c>
      <c r="B992" s="6" t="s">
        <v>312</v>
      </c>
      <c r="C992" s="6">
        <v>1800900409</v>
      </c>
      <c r="D992" s="6" t="s">
        <v>14</v>
      </c>
      <c r="E992" s="6" t="s">
        <v>32</v>
      </c>
      <c r="F992" s="6" t="s">
        <v>32</v>
      </c>
      <c r="G992" s="6">
        <v>64</v>
      </c>
      <c r="H992" s="6" t="s">
        <v>406</v>
      </c>
    </row>
    <row r="993" ht="15" customHeight="1" spans="1:8">
      <c r="A993" s="5">
        <v>991</v>
      </c>
      <c r="B993" s="6" t="s">
        <v>741</v>
      </c>
      <c r="C993" s="6">
        <v>1800301107</v>
      </c>
      <c r="D993" s="6" t="s">
        <v>14</v>
      </c>
      <c r="E993" s="6" t="s">
        <v>34</v>
      </c>
      <c r="F993" s="6" t="s">
        <v>34</v>
      </c>
      <c r="G993" s="6">
        <v>64</v>
      </c>
      <c r="H993" s="6" t="s">
        <v>406</v>
      </c>
    </row>
    <row r="994" ht="15" customHeight="1" spans="1:8">
      <c r="A994" s="5">
        <v>992</v>
      </c>
      <c r="B994" s="6" t="s">
        <v>2191</v>
      </c>
      <c r="C994" s="6">
        <v>1800301110</v>
      </c>
      <c r="D994" s="6" t="s">
        <v>14</v>
      </c>
      <c r="E994" s="6" t="s">
        <v>34</v>
      </c>
      <c r="F994" s="6" t="s">
        <v>34</v>
      </c>
      <c r="G994" s="6">
        <v>64</v>
      </c>
      <c r="H994" s="6" t="s">
        <v>406</v>
      </c>
    </row>
    <row r="995" ht="15" customHeight="1" spans="1:8">
      <c r="A995" s="5">
        <v>993</v>
      </c>
      <c r="B995" s="6" t="s">
        <v>1487</v>
      </c>
      <c r="C995" s="6">
        <v>1800301239</v>
      </c>
      <c r="D995" s="6" t="s">
        <v>14</v>
      </c>
      <c r="E995" s="6" t="s">
        <v>34</v>
      </c>
      <c r="F995" s="6" t="s">
        <v>34</v>
      </c>
      <c r="G995" s="6">
        <v>64</v>
      </c>
      <c r="H995" s="6" t="s">
        <v>406</v>
      </c>
    </row>
    <row r="996" ht="15" customHeight="1" spans="1:8">
      <c r="A996" s="5">
        <v>994</v>
      </c>
      <c r="B996" s="6" t="s">
        <v>2783</v>
      </c>
      <c r="C996" s="6">
        <v>1800801420</v>
      </c>
      <c r="D996" s="6" t="s">
        <v>14</v>
      </c>
      <c r="E996" s="6" t="s">
        <v>34</v>
      </c>
      <c r="F996" s="6" t="s">
        <v>34</v>
      </c>
      <c r="G996" s="6">
        <v>64</v>
      </c>
      <c r="H996" s="6" t="s">
        <v>406</v>
      </c>
    </row>
    <row r="997" ht="15" customHeight="1" spans="1:8">
      <c r="A997" s="5">
        <v>995</v>
      </c>
      <c r="B997" s="6" t="s">
        <v>2015</v>
      </c>
      <c r="C997" s="6">
        <v>1900300205</v>
      </c>
      <c r="D997" s="6" t="s">
        <v>18</v>
      </c>
      <c r="E997" s="6" t="s">
        <v>34</v>
      </c>
      <c r="F997" s="6" t="s">
        <v>34</v>
      </c>
      <c r="G997" s="6">
        <v>64</v>
      </c>
      <c r="H997" s="6" t="s">
        <v>406</v>
      </c>
    </row>
    <row r="998" ht="15" customHeight="1" spans="1:8">
      <c r="A998" s="5">
        <v>996</v>
      </c>
      <c r="B998" s="6" t="s">
        <v>3130</v>
      </c>
      <c r="C998" s="6">
        <v>1600830219</v>
      </c>
      <c r="D998" s="6" t="s">
        <v>38</v>
      </c>
      <c r="E998" s="6" t="s">
        <v>28</v>
      </c>
      <c r="F998" s="6" t="s">
        <v>28</v>
      </c>
      <c r="G998" s="6">
        <v>64</v>
      </c>
      <c r="H998" s="6" t="s">
        <v>406</v>
      </c>
    </row>
    <row r="999" ht="15" customHeight="1" spans="1:8">
      <c r="A999" s="5">
        <v>997</v>
      </c>
      <c r="B999" s="6" t="s">
        <v>3392</v>
      </c>
      <c r="C999" s="6">
        <v>1800100321</v>
      </c>
      <c r="D999" s="6" t="s">
        <v>14</v>
      </c>
      <c r="E999" s="6" t="s">
        <v>28</v>
      </c>
      <c r="F999" s="6" t="s">
        <v>28</v>
      </c>
      <c r="G999" s="6">
        <v>64</v>
      </c>
      <c r="H999" s="6" t="s">
        <v>406</v>
      </c>
    </row>
    <row r="1000" ht="15" customHeight="1" spans="1:8">
      <c r="A1000" s="5">
        <v>998</v>
      </c>
      <c r="B1000" s="6" t="s">
        <v>2461</v>
      </c>
      <c r="C1000" s="6">
        <v>1800100322</v>
      </c>
      <c r="D1000" s="6" t="s">
        <v>14</v>
      </c>
      <c r="E1000" s="6" t="s">
        <v>28</v>
      </c>
      <c r="F1000" s="6" t="s">
        <v>28</v>
      </c>
      <c r="G1000" s="6">
        <v>64</v>
      </c>
      <c r="H1000" s="6" t="s">
        <v>406</v>
      </c>
    </row>
    <row r="1001" ht="15" customHeight="1" spans="1:8">
      <c r="A1001" s="5">
        <v>999</v>
      </c>
      <c r="B1001" s="6" t="s">
        <v>202</v>
      </c>
      <c r="C1001" s="6">
        <v>1800100431</v>
      </c>
      <c r="D1001" s="6" t="s">
        <v>14</v>
      </c>
      <c r="E1001" s="6" t="s">
        <v>28</v>
      </c>
      <c r="F1001" s="6" t="s">
        <v>28</v>
      </c>
      <c r="G1001" s="6">
        <v>64</v>
      </c>
      <c r="H1001" s="6" t="s">
        <v>406</v>
      </c>
    </row>
    <row r="1002" ht="15" customHeight="1" spans="1:8">
      <c r="A1002" s="5">
        <v>1000</v>
      </c>
      <c r="B1002" s="6" t="s">
        <v>3964</v>
      </c>
      <c r="C1002" s="6">
        <v>1800100627</v>
      </c>
      <c r="D1002" s="6" t="s">
        <v>14</v>
      </c>
      <c r="E1002" s="6" t="s">
        <v>28</v>
      </c>
      <c r="F1002" s="6" t="s">
        <v>28</v>
      </c>
      <c r="G1002" s="6">
        <v>64</v>
      </c>
      <c r="H1002" s="6" t="s">
        <v>406</v>
      </c>
    </row>
    <row r="1003" ht="15" customHeight="1" spans="1:8">
      <c r="A1003" s="5">
        <v>1001</v>
      </c>
      <c r="B1003" s="6" t="s">
        <v>134</v>
      </c>
      <c r="C1003" s="6">
        <v>1801500824</v>
      </c>
      <c r="D1003" s="6" t="s">
        <v>14</v>
      </c>
      <c r="E1003" s="6" t="s">
        <v>36</v>
      </c>
      <c r="F1003" s="6" t="s">
        <v>36</v>
      </c>
      <c r="G1003" s="6">
        <v>64</v>
      </c>
      <c r="H1003" s="6" t="s">
        <v>406</v>
      </c>
    </row>
    <row r="1004" ht="15" customHeight="1" spans="1:8">
      <c r="A1004" s="5">
        <v>1002</v>
      </c>
      <c r="B1004" s="6" t="s">
        <v>157</v>
      </c>
      <c r="C1004" s="6">
        <v>1801510202</v>
      </c>
      <c r="D1004" s="6" t="s">
        <v>14</v>
      </c>
      <c r="E1004" s="6" t="s">
        <v>36</v>
      </c>
      <c r="F1004" s="6" t="s">
        <v>36</v>
      </c>
      <c r="G1004" s="6">
        <v>64</v>
      </c>
      <c r="H1004" s="6" t="s">
        <v>406</v>
      </c>
    </row>
    <row r="1005" ht="15" customHeight="1" spans="1:8">
      <c r="A1005" s="5">
        <v>1003</v>
      </c>
      <c r="B1005" s="6" t="s">
        <v>2589</v>
      </c>
      <c r="C1005" s="6">
        <v>1801201027</v>
      </c>
      <c r="D1005" s="6" t="s">
        <v>24</v>
      </c>
      <c r="E1005" s="6" t="s">
        <v>28</v>
      </c>
      <c r="F1005" s="6" t="s">
        <v>28</v>
      </c>
      <c r="G1005" s="6">
        <v>64</v>
      </c>
      <c r="H1005" s="6" t="s">
        <v>406</v>
      </c>
    </row>
    <row r="1006" ht="15" customHeight="1" spans="1:8">
      <c r="A1006" s="5">
        <v>1004</v>
      </c>
      <c r="B1006" s="6" t="s">
        <v>442</v>
      </c>
      <c r="C1006" s="6">
        <v>1701410217</v>
      </c>
      <c r="D1006" s="6" t="s">
        <v>9</v>
      </c>
      <c r="E1006" s="6" t="s">
        <v>97</v>
      </c>
      <c r="F1006" s="6" t="s">
        <v>97</v>
      </c>
      <c r="G1006" s="6">
        <v>64</v>
      </c>
      <c r="H1006" s="6" t="s">
        <v>406</v>
      </c>
    </row>
    <row r="1007" ht="15" customHeight="1" spans="1:8">
      <c r="A1007" s="5">
        <v>1005</v>
      </c>
      <c r="B1007" s="6" t="s">
        <v>2942</v>
      </c>
      <c r="C1007" s="6">
        <v>1700720102</v>
      </c>
      <c r="D1007" s="6" t="s">
        <v>9</v>
      </c>
      <c r="E1007" s="6" t="s">
        <v>49</v>
      </c>
      <c r="F1007" s="6" t="s">
        <v>49</v>
      </c>
      <c r="G1007" s="6">
        <v>64</v>
      </c>
      <c r="H1007" s="6" t="s">
        <v>406</v>
      </c>
    </row>
    <row r="1008" ht="15" customHeight="1" spans="1:8">
      <c r="A1008" s="5">
        <v>1006</v>
      </c>
      <c r="B1008" s="6" t="s">
        <v>1150</v>
      </c>
      <c r="C1008" s="6">
        <v>1700720123</v>
      </c>
      <c r="D1008" s="6" t="s">
        <v>9</v>
      </c>
      <c r="E1008" s="6" t="s">
        <v>49</v>
      </c>
      <c r="F1008" s="6" t="s">
        <v>49</v>
      </c>
      <c r="G1008" s="6">
        <v>64</v>
      </c>
      <c r="H1008" s="6" t="s">
        <v>406</v>
      </c>
    </row>
    <row r="1009" ht="15" customHeight="1" spans="1:8">
      <c r="A1009" s="5">
        <v>1007</v>
      </c>
      <c r="B1009" s="6" t="s">
        <v>363</v>
      </c>
      <c r="C1009" s="6">
        <v>1800710108</v>
      </c>
      <c r="D1009" s="6" t="s">
        <v>14</v>
      </c>
      <c r="E1009" s="6" t="s">
        <v>49</v>
      </c>
      <c r="F1009" s="6" t="s">
        <v>49</v>
      </c>
      <c r="G1009" s="6">
        <v>64</v>
      </c>
      <c r="H1009" s="6" t="s">
        <v>406</v>
      </c>
    </row>
    <row r="1010" ht="15" customHeight="1" spans="1:8">
      <c r="A1010" s="5">
        <v>1008</v>
      </c>
      <c r="B1010" s="6" t="s">
        <v>2526</v>
      </c>
      <c r="C1010" s="6">
        <v>1800710110</v>
      </c>
      <c r="D1010" s="6" t="s">
        <v>14</v>
      </c>
      <c r="E1010" s="6" t="s">
        <v>49</v>
      </c>
      <c r="F1010" s="6" t="s">
        <v>49</v>
      </c>
      <c r="G1010" s="6">
        <v>64</v>
      </c>
      <c r="H1010" s="6" t="s">
        <v>406</v>
      </c>
    </row>
    <row r="1011" ht="15" customHeight="1" spans="1:8">
      <c r="A1011" s="5">
        <v>1009</v>
      </c>
      <c r="B1011" s="6" t="s">
        <v>2266</v>
      </c>
      <c r="C1011" s="6">
        <v>1800710121</v>
      </c>
      <c r="D1011" s="6" t="s">
        <v>14</v>
      </c>
      <c r="E1011" s="6" t="s">
        <v>49</v>
      </c>
      <c r="F1011" s="6" t="s">
        <v>49</v>
      </c>
      <c r="G1011" s="6">
        <v>64</v>
      </c>
      <c r="H1011" s="6" t="s">
        <v>406</v>
      </c>
    </row>
    <row r="1012" ht="15" customHeight="1" spans="1:8">
      <c r="A1012" s="5">
        <v>1010</v>
      </c>
      <c r="B1012" s="6" t="s">
        <v>701</v>
      </c>
      <c r="C1012" s="6">
        <v>1900710111</v>
      </c>
      <c r="D1012" s="6" t="s">
        <v>18</v>
      </c>
      <c r="E1012" s="6" t="s">
        <v>49</v>
      </c>
      <c r="F1012" s="6" t="s">
        <v>49</v>
      </c>
      <c r="G1012" s="6">
        <v>64</v>
      </c>
      <c r="H1012" s="6" t="s">
        <v>406</v>
      </c>
    </row>
    <row r="1013" ht="15" customHeight="1" spans="1:8">
      <c r="A1013" s="5">
        <v>1011</v>
      </c>
      <c r="B1013" s="6" t="s">
        <v>1152</v>
      </c>
      <c r="C1013" s="6">
        <v>1900710131</v>
      </c>
      <c r="D1013" s="6" t="s">
        <v>18</v>
      </c>
      <c r="E1013" s="6" t="s">
        <v>49</v>
      </c>
      <c r="F1013" s="6" t="s">
        <v>49</v>
      </c>
      <c r="G1013" s="6">
        <v>64</v>
      </c>
      <c r="H1013" s="6" t="s">
        <v>406</v>
      </c>
    </row>
    <row r="1014" ht="15" customHeight="1" spans="1:8">
      <c r="A1014" s="5">
        <v>1012</v>
      </c>
      <c r="B1014" s="6" t="s">
        <v>2269</v>
      </c>
      <c r="C1014" s="6">
        <v>1900720215</v>
      </c>
      <c r="D1014" s="6" t="s">
        <v>18</v>
      </c>
      <c r="E1014" s="6" t="s">
        <v>49</v>
      </c>
      <c r="F1014" s="6" t="s">
        <v>49</v>
      </c>
      <c r="G1014" s="6">
        <v>64</v>
      </c>
      <c r="H1014" s="6" t="s">
        <v>406</v>
      </c>
    </row>
    <row r="1015" ht="15" customHeight="1" spans="1:8">
      <c r="A1015" s="5">
        <v>1013</v>
      </c>
      <c r="B1015" s="6" t="s">
        <v>319</v>
      </c>
      <c r="C1015" s="6">
        <v>1600610114</v>
      </c>
      <c r="D1015" s="6" t="s">
        <v>38</v>
      </c>
      <c r="E1015" s="6" t="s">
        <v>22</v>
      </c>
      <c r="F1015" s="6" t="s">
        <v>22</v>
      </c>
      <c r="G1015" s="6">
        <v>64</v>
      </c>
      <c r="H1015" s="6" t="s">
        <v>406</v>
      </c>
    </row>
    <row r="1016" ht="15" customHeight="1" spans="1:8">
      <c r="A1016" s="5">
        <v>1014</v>
      </c>
      <c r="B1016" s="6" t="s">
        <v>1154</v>
      </c>
      <c r="C1016" s="6">
        <v>1600610420</v>
      </c>
      <c r="D1016" s="6" t="s">
        <v>38</v>
      </c>
      <c r="E1016" s="6" t="s">
        <v>22</v>
      </c>
      <c r="F1016" s="6" t="s">
        <v>22</v>
      </c>
      <c r="G1016" s="6">
        <v>64</v>
      </c>
      <c r="H1016" s="6" t="s">
        <v>406</v>
      </c>
    </row>
    <row r="1017" ht="15" customHeight="1" spans="1:8">
      <c r="A1017" s="5">
        <v>1015</v>
      </c>
      <c r="B1017" s="6" t="s">
        <v>928</v>
      </c>
      <c r="C1017" s="6">
        <v>1700610114</v>
      </c>
      <c r="D1017" s="6" t="s">
        <v>9</v>
      </c>
      <c r="E1017" s="6" t="s">
        <v>22</v>
      </c>
      <c r="F1017" s="6" t="s">
        <v>22</v>
      </c>
      <c r="G1017" s="6">
        <v>64</v>
      </c>
      <c r="H1017" s="6" t="s">
        <v>406</v>
      </c>
    </row>
    <row r="1018" ht="15" customHeight="1" spans="1:8">
      <c r="A1018" s="5">
        <v>1016</v>
      </c>
      <c r="B1018" s="6" t="s">
        <v>574</v>
      </c>
      <c r="C1018" s="6">
        <v>1700610122</v>
      </c>
      <c r="D1018" s="6" t="s">
        <v>9</v>
      </c>
      <c r="E1018" s="6" t="s">
        <v>22</v>
      </c>
      <c r="F1018" s="6" t="s">
        <v>22</v>
      </c>
      <c r="G1018" s="6">
        <v>64</v>
      </c>
      <c r="H1018" s="6" t="s">
        <v>406</v>
      </c>
    </row>
    <row r="1019" ht="15" customHeight="1" spans="1:8">
      <c r="A1019" s="5">
        <v>1017</v>
      </c>
      <c r="B1019" s="6" t="s">
        <v>654</v>
      </c>
      <c r="C1019" s="6">
        <v>1700610310</v>
      </c>
      <c r="D1019" s="6" t="s">
        <v>9</v>
      </c>
      <c r="E1019" s="6" t="s">
        <v>22</v>
      </c>
      <c r="F1019" s="6" t="s">
        <v>22</v>
      </c>
      <c r="G1019" s="6">
        <v>64</v>
      </c>
      <c r="H1019" s="6" t="s">
        <v>406</v>
      </c>
    </row>
    <row r="1020" ht="15" customHeight="1" spans="1:8">
      <c r="A1020" s="5">
        <v>1018</v>
      </c>
      <c r="B1020" s="6" t="s">
        <v>282</v>
      </c>
      <c r="C1020" s="6">
        <v>1700610312</v>
      </c>
      <c r="D1020" s="6" t="s">
        <v>9</v>
      </c>
      <c r="E1020" s="6" t="s">
        <v>22</v>
      </c>
      <c r="F1020" s="6" t="s">
        <v>22</v>
      </c>
      <c r="G1020" s="6">
        <v>64</v>
      </c>
      <c r="H1020" s="6" t="s">
        <v>406</v>
      </c>
    </row>
    <row r="1021" ht="15" customHeight="1" spans="1:8">
      <c r="A1021" s="5">
        <v>1019</v>
      </c>
      <c r="B1021" s="6" t="s">
        <v>2905</v>
      </c>
      <c r="C1021" s="6">
        <v>1800610303</v>
      </c>
      <c r="D1021" s="6" t="s">
        <v>14</v>
      </c>
      <c r="E1021" s="6" t="s">
        <v>22</v>
      </c>
      <c r="F1021" s="6" t="s">
        <v>22</v>
      </c>
      <c r="G1021" s="6">
        <v>64</v>
      </c>
      <c r="H1021" s="6" t="s">
        <v>406</v>
      </c>
    </row>
    <row r="1022" ht="15" customHeight="1" spans="1:8">
      <c r="A1022" s="5">
        <v>1020</v>
      </c>
      <c r="B1022" s="6" t="s">
        <v>1282</v>
      </c>
      <c r="C1022" s="6">
        <v>1800630101</v>
      </c>
      <c r="D1022" s="6" t="s">
        <v>14</v>
      </c>
      <c r="E1022" s="6" t="s">
        <v>22</v>
      </c>
      <c r="F1022" s="6" t="s">
        <v>22</v>
      </c>
      <c r="G1022" s="6">
        <v>64</v>
      </c>
      <c r="H1022" s="6" t="s">
        <v>406</v>
      </c>
    </row>
    <row r="1023" ht="15" customHeight="1" spans="1:8">
      <c r="A1023" s="5">
        <v>1021</v>
      </c>
      <c r="B1023" s="6" t="s">
        <v>933</v>
      </c>
      <c r="C1023" s="6">
        <v>1800630219</v>
      </c>
      <c r="D1023" s="6" t="s">
        <v>14</v>
      </c>
      <c r="E1023" s="6" t="s">
        <v>22</v>
      </c>
      <c r="F1023" s="6" t="s">
        <v>22</v>
      </c>
      <c r="G1023" s="6">
        <v>64</v>
      </c>
      <c r="H1023" s="6" t="s">
        <v>406</v>
      </c>
    </row>
    <row r="1024" ht="15" customHeight="1" spans="1:8">
      <c r="A1024" s="5">
        <v>1022</v>
      </c>
      <c r="B1024" s="6" t="s">
        <v>1283</v>
      </c>
      <c r="C1024" s="6">
        <v>1900610125</v>
      </c>
      <c r="D1024" s="6" t="s">
        <v>18</v>
      </c>
      <c r="E1024" s="6" t="s">
        <v>22</v>
      </c>
      <c r="F1024" s="6" t="s">
        <v>22</v>
      </c>
      <c r="G1024" s="6">
        <v>64</v>
      </c>
      <c r="H1024" s="6" t="s">
        <v>406</v>
      </c>
    </row>
    <row r="1025" ht="15" customHeight="1" spans="1:8">
      <c r="A1025" s="5">
        <v>1023</v>
      </c>
      <c r="B1025" s="6" t="s">
        <v>934</v>
      </c>
      <c r="C1025" s="6">
        <v>1900610206</v>
      </c>
      <c r="D1025" s="6" t="s">
        <v>18</v>
      </c>
      <c r="E1025" s="6" t="s">
        <v>22</v>
      </c>
      <c r="F1025" s="6" t="s">
        <v>22</v>
      </c>
      <c r="G1025" s="6">
        <v>64</v>
      </c>
      <c r="H1025" s="6" t="s">
        <v>406</v>
      </c>
    </row>
    <row r="1026" ht="15" customHeight="1" spans="1:8">
      <c r="A1026" s="5">
        <v>1024</v>
      </c>
      <c r="B1026" s="6" t="s">
        <v>325</v>
      </c>
      <c r="C1026" s="6">
        <v>1900610216</v>
      </c>
      <c r="D1026" s="6" t="s">
        <v>18</v>
      </c>
      <c r="E1026" s="6" t="s">
        <v>22</v>
      </c>
      <c r="F1026" s="6" t="s">
        <v>22</v>
      </c>
      <c r="G1026" s="6">
        <v>64</v>
      </c>
      <c r="H1026" s="6" t="s">
        <v>406</v>
      </c>
    </row>
    <row r="1027" ht="15" customHeight="1" spans="1:8">
      <c r="A1027" s="5">
        <v>1025</v>
      </c>
      <c r="B1027" s="6" t="s">
        <v>285</v>
      </c>
      <c r="C1027" s="6">
        <v>1900610308</v>
      </c>
      <c r="D1027" s="6" t="s">
        <v>18</v>
      </c>
      <c r="E1027" s="6" t="s">
        <v>22</v>
      </c>
      <c r="F1027" s="6" t="s">
        <v>22</v>
      </c>
      <c r="G1027" s="6">
        <v>64</v>
      </c>
      <c r="H1027" s="6" t="s">
        <v>406</v>
      </c>
    </row>
    <row r="1028" ht="15" customHeight="1" spans="1:8">
      <c r="A1028" s="5">
        <v>1026</v>
      </c>
      <c r="B1028" s="6" t="s">
        <v>662</v>
      </c>
      <c r="C1028" s="6">
        <v>1900610420</v>
      </c>
      <c r="D1028" s="6" t="s">
        <v>18</v>
      </c>
      <c r="E1028" s="6" t="s">
        <v>22</v>
      </c>
      <c r="F1028" s="6" t="s">
        <v>22</v>
      </c>
      <c r="G1028" s="6">
        <v>64</v>
      </c>
      <c r="H1028" s="6" t="s">
        <v>406</v>
      </c>
    </row>
    <row r="1029" ht="15" customHeight="1" spans="1:8">
      <c r="A1029" s="5">
        <v>1027</v>
      </c>
      <c r="B1029" s="6" t="s">
        <v>1284</v>
      </c>
      <c r="C1029" s="6">
        <v>1700300806</v>
      </c>
      <c r="D1029" s="6" t="s">
        <v>9</v>
      </c>
      <c r="E1029" s="6" t="s">
        <v>34</v>
      </c>
      <c r="F1029" s="6" t="s">
        <v>34</v>
      </c>
      <c r="G1029" s="6">
        <v>64</v>
      </c>
      <c r="H1029" s="6" t="s">
        <v>406</v>
      </c>
    </row>
    <row r="1030" ht="15" customHeight="1" spans="1:8">
      <c r="A1030" s="5">
        <v>1028</v>
      </c>
      <c r="B1030" s="6" t="s">
        <v>418</v>
      </c>
      <c r="C1030" s="6">
        <v>1700301211</v>
      </c>
      <c r="D1030" s="6" t="s">
        <v>9</v>
      </c>
      <c r="E1030" s="6" t="s">
        <v>34</v>
      </c>
      <c r="F1030" s="6" t="s">
        <v>34</v>
      </c>
      <c r="G1030" s="6">
        <v>64</v>
      </c>
      <c r="H1030" s="6" t="s">
        <v>406</v>
      </c>
    </row>
    <row r="1031" ht="15" customHeight="1" spans="1:8">
      <c r="A1031" s="5">
        <v>1029</v>
      </c>
      <c r="B1031" s="6" t="s">
        <v>585</v>
      </c>
      <c r="C1031" s="6">
        <v>1700800108</v>
      </c>
      <c r="D1031" s="6" t="s">
        <v>9</v>
      </c>
      <c r="E1031" s="6" t="s">
        <v>34</v>
      </c>
      <c r="F1031" s="6" t="s">
        <v>34</v>
      </c>
      <c r="G1031" s="6">
        <v>64</v>
      </c>
      <c r="H1031" s="6" t="s">
        <v>406</v>
      </c>
    </row>
    <row r="1032" ht="15" customHeight="1" spans="1:8">
      <c r="A1032" s="5">
        <v>1030</v>
      </c>
      <c r="B1032" s="6" t="s">
        <v>3985</v>
      </c>
      <c r="C1032" s="6">
        <v>1800301139</v>
      </c>
      <c r="D1032" s="6" t="s">
        <v>14</v>
      </c>
      <c r="E1032" s="6" t="s">
        <v>34</v>
      </c>
      <c r="F1032" s="6" t="s">
        <v>34</v>
      </c>
      <c r="G1032" s="6">
        <v>64</v>
      </c>
      <c r="H1032" s="6" t="s">
        <v>406</v>
      </c>
    </row>
    <row r="1033" ht="15" customHeight="1" spans="1:8">
      <c r="A1033" s="5">
        <v>1031</v>
      </c>
      <c r="B1033" s="6" t="s">
        <v>4289</v>
      </c>
      <c r="C1033" s="6">
        <v>1800800702</v>
      </c>
      <c r="D1033" s="6" t="s">
        <v>14</v>
      </c>
      <c r="E1033" s="6" t="s">
        <v>44</v>
      </c>
      <c r="F1033" s="6" t="s">
        <v>44</v>
      </c>
      <c r="G1033" s="6">
        <v>64</v>
      </c>
      <c r="H1033" s="6" t="s">
        <v>406</v>
      </c>
    </row>
    <row r="1034" ht="15" customHeight="1" spans="1:8">
      <c r="A1034" s="5">
        <v>1032</v>
      </c>
      <c r="B1034" s="6" t="s">
        <v>665</v>
      </c>
      <c r="C1034" s="6">
        <v>1900300516</v>
      </c>
      <c r="D1034" s="6" t="s">
        <v>18</v>
      </c>
      <c r="E1034" s="6" t="s">
        <v>34</v>
      </c>
      <c r="F1034" s="6" t="s">
        <v>34</v>
      </c>
      <c r="G1034" s="6">
        <v>64</v>
      </c>
      <c r="H1034" s="6" t="s">
        <v>406</v>
      </c>
    </row>
    <row r="1035" ht="15" customHeight="1" spans="1:8">
      <c r="A1035" s="5">
        <v>1033</v>
      </c>
      <c r="B1035" s="6" t="s">
        <v>853</v>
      </c>
      <c r="C1035" s="6">
        <v>1900300626</v>
      </c>
      <c r="D1035" s="6" t="s">
        <v>18</v>
      </c>
      <c r="E1035" s="6" t="s">
        <v>34</v>
      </c>
      <c r="F1035" s="6" t="s">
        <v>34</v>
      </c>
      <c r="G1035" s="6">
        <v>64</v>
      </c>
      <c r="H1035" s="6" t="s">
        <v>406</v>
      </c>
    </row>
    <row r="1036" ht="15" customHeight="1" spans="1:8">
      <c r="A1036" s="5">
        <v>1034</v>
      </c>
      <c r="B1036" s="6" t="s">
        <v>4304</v>
      </c>
      <c r="C1036" s="6">
        <v>1900800404</v>
      </c>
      <c r="D1036" s="6" t="s">
        <v>18</v>
      </c>
      <c r="E1036" s="6" t="s">
        <v>44</v>
      </c>
      <c r="F1036" s="6" t="s">
        <v>44</v>
      </c>
      <c r="G1036" s="6">
        <v>64</v>
      </c>
      <c r="H1036" s="6" t="s">
        <v>406</v>
      </c>
    </row>
    <row r="1037" ht="15" customHeight="1" spans="1:8">
      <c r="A1037" s="5">
        <v>1035</v>
      </c>
      <c r="B1037" s="6" t="s">
        <v>666</v>
      </c>
      <c r="C1037" s="6">
        <v>1600201506</v>
      </c>
      <c r="D1037" s="6" t="s">
        <v>38</v>
      </c>
      <c r="E1037" s="6" t="s">
        <v>15</v>
      </c>
      <c r="F1037" s="6" t="s">
        <v>15</v>
      </c>
      <c r="G1037" s="6">
        <v>64</v>
      </c>
      <c r="H1037" s="6" t="s">
        <v>406</v>
      </c>
    </row>
    <row r="1038" ht="15" customHeight="1" spans="1:8">
      <c r="A1038" s="5">
        <v>1036</v>
      </c>
      <c r="B1038" s="6" t="s">
        <v>2238</v>
      </c>
      <c r="C1038" s="6">
        <v>1700200101</v>
      </c>
      <c r="D1038" s="6" t="s">
        <v>9</v>
      </c>
      <c r="E1038" s="6" t="s">
        <v>15</v>
      </c>
      <c r="F1038" s="6" t="s">
        <v>15</v>
      </c>
      <c r="G1038" s="6">
        <v>64</v>
      </c>
      <c r="H1038" s="6" t="s">
        <v>406</v>
      </c>
    </row>
    <row r="1039" ht="15" customHeight="1" spans="1:8">
      <c r="A1039" s="5">
        <v>1037</v>
      </c>
      <c r="B1039" s="6" t="s">
        <v>4340</v>
      </c>
      <c r="C1039" s="6">
        <v>1800100314</v>
      </c>
      <c r="D1039" s="6" t="s">
        <v>14</v>
      </c>
      <c r="E1039" s="6" t="s">
        <v>28</v>
      </c>
      <c r="F1039" s="6" t="s">
        <v>28</v>
      </c>
      <c r="G1039" s="6">
        <v>64</v>
      </c>
      <c r="H1039" s="6" t="s">
        <v>406</v>
      </c>
    </row>
    <row r="1040" ht="15" customHeight="1" spans="1:8">
      <c r="A1040" s="5">
        <v>1038</v>
      </c>
      <c r="B1040" s="6" t="s">
        <v>4346</v>
      </c>
      <c r="C1040" s="6">
        <v>1800110301</v>
      </c>
      <c r="D1040" s="6" t="s">
        <v>14</v>
      </c>
      <c r="E1040" s="6" t="s">
        <v>28</v>
      </c>
      <c r="F1040" s="6" t="s">
        <v>28</v>
      </c>
      <c r="G1040" s="6">
        <v>64</v>
      </c>
      <c r="H1040" s="6" t="s">
        <v>406</v>
      </c>
    </row>
    <row r="1041" ht="15" customHeight="1" spans="1:8">
      <c r="A1041" s="5">
        <v>1039</v>
      </c>
      <c r="B1041" s="6" t="s">
        <v>4354</v>
      </c>
      <c r="C1041" s="6">
        <v>1900101001</v>
      </c>
      <c r="D1041" s="6" t="s">
        <v>18</v>
      </c>
      <c r="E1041" s="6" t="s">
        <v>28</v>
      </c>
      <c r="F1041" s="6" t="s">
        <v>28</v>
      </c>
      <c r="G1041" s="6">
        <v>64</v>
      </c>
      <c r="H1041" s="6" t="s">
        <v>406</v>
      </c>
    </row>
    <row r="1042" ht="15" customHeight="1" spans="1:8">
      <c r="A1042" s="5">
        <v>1040</v>
      </c>
      <c r="B1042" s="6" t="s">
        <v>702</v>
      </c>
      <c r="C1042" s="6">
        <v>1801500817</v>
      </c>
      <c r="D1042" s="6" t="s">
        <v>14</v>
      </c>
      <c r="E1042" s="6" t="s">
        <v>36</v>
      </c>
      <c r="F1042" s="6" t="s">
        <v>36</v>
      </c>
      <c r="G1042" s="6">
        <v>64</v>
      </c>
      <c r="H1042" s="6" t="s">
        <v>406</v>
      </c>
    </row>
    <row r="1043" ht="15" customHeight="1" spans="1:8">
      <c r="A1043" s="5">
        <v>1041</v>
      </c>
      <c r="B1043" s="6" t="s">
        <v>893</v>
      </c>
      <c r="C1043" s="6">
        <v>1801510222</v>
      </c>
      <c r="D1043" s="6" t="s">
        <v>14</v>
      </c>
      <c r="E1043" s="6" t="s">
        <v>36</v>
      </c>
      <c r="F1043" s="6" t="s">
        <v>36</v>
      </c>
      <c r="G1043" s="6">
        <v>64</v>
      </c>
      <c r="H1043" s="6" t="s">
        <v>406</v>
      </c>
    </row>
    <row r="1044" ht="15" customHeight="1" spans="1:8">
      <c r="A1044" s="5">
        <v>1042</v>
      </c>
      <c r="B1044" s="6" t="s">
        <v>2035</v>
      </c>
      <c r="C1044" s="6">
        <v>1901610303</v>
      </c>
      <c r="D1044" s="6" t="s">
        <v>18</v>
      </c>
      <c r="E1044" s="6" t="s">
        <v>259</v>
      </c>
      <c r="F1044" s="6" t="s">
        <v>259</v>
      </c>
      <c r="G1044" s="6">
        <v>64</v>
      </c>
      <c r="H1044" s="6" t="s">
        <v>406</v>
      </c>
    </row>
    <row r="1045" ht="15" customHeight="1" spans="1:8">
      <c r="A1045" s="5">
        <v>1043</v>
      </c>
      <c r="B1045" s="6" t="s">
        <v>3079</v>
      </c>
      <c r="C1045" s="6">
        <v>1901610308</v>
      </c>
      <c r="D1045" s="6" t="s">
        <v>18</v>
      </c>
      <c r="E1045" s="6" t="s">
        <v>259</v>
      </c>
      <c r="F1045" s="6" t="s">
        <v>259</v>
      </c>
      <c r="G1045" s="6">
        <v>64</v>
      </c>
      <c r="H1045" s="6" t="s">
        <v>406</v>
      </c>
    </row>
    <row r="1046" ht="15" customHeight="1" spans="1:8">
      <c r="A1046" s="5">
        <v>1044</v>
      </c>
      <c r="B1046" s="6" t="s">
        <v>2083</v>
      </c>
      <c r="C1046" s="6">
        <v>1700200727</v>
      </c>
      <c r="D1046" s="6" t="s">
        <v>9</v>
      </c>
      <c r="E1046" s="6" t="s">
        <v>15</v>
      </c>
      <c r="F1046" s="6" t="s">
        <v>15</v>
      </c>
      <c r="G1046" s="6">
        <v>64</v>
      </c>
      <c r="H1046" s="6" t="s">
        <v>406</v>
      </c>
    </row>
    <row r="1047" ht="15" customHeight="1" spans="1:8">
      <c r="A1047" s="5">
        <v>1045</v>
      </c>
      <c r="B1047" s="6" t="s">
        <v>2167</v>
      </c>
      <c r="C1047" s="6">
        <v>1700200805</v>
      </c>
      <c r="D1047" s="6" t="s">
        <v>9</v>
      </c>
      <c r="E1047" s="6" t="s">
        <v>15</v>
      </c>
      <c r="F1047" s="6" t="s">
        <v>15</v>
      </c>
      <c r="G1047" s="6">
        <v>64</v>
      </c>
      <c r="H1047" s="6" t="s">
        <v>406</v>
      </c>
    </row>
    <row r="1048" ht="15" customHeight="1" spans="1:8">
      <c r="A1048" s="5">
        <v>1046</v>
      </c>
      <c r="B1048" s="6" t="s">
        <v>2205</v>
      </c>
      <c r="C1048" s="6">
        <v>1700720218</v>
      </c>
      <c r="D1048" s="6" t="s">
        <v>9</v>
      </c>
      <c r="E1048" s="6" t="s">
        <v>49</v>
      </c>
      <c r="F1048" s="6" t="s">
        <v>49</v>
      </c>
      <c r="G1048" s="6">
        <v>64</v>
      </c>
      <c r="H1048" s="6" t="s">
        <v>406</v>
      </c>
    </row>
    <row r="1049" ht="15" customHeight="1" spans="1:8">
      <c r="A1049" s="5">
        <v>1047</v>
      </c>
      <c r="B1049" s="6" t="s">
        <v>895</v>
      </c>
      <c r="C1049" s="6">
        <v>1800710215</v>
      </c>
      <c r="D1049" s="6" t="s">
        <v>14</v>
      </c>
      <c r="E1049" s="6" t="s">
        <v>49</v>
      </c>
      <c r="F1049" s="6" t="s">
        <v>49</v>
      </c>
      <c r="G1049" s="6">
        <v>64</v>
      </c>
      <c r="H1049" s="6" t="s">
        <v>406</v>
      </c>
    </row>
    <row r="1050" ht="15" customHeight="1" spans="1:8">
      <c r="A1050" s="5">
        <v>1048</v>
      </c>
      <c r="B1050" s="6" t="s">
        <v>2240</v>
      </c>
      <c r="C1050" s="6">
        <v>1800720208</v>
      </c>
      <c r="D1050" s="6" t="s">
        <v>14</v>
      </c>
      <c r="E1050" s="6" t="s">
        <v>49</v>
      </c>
      <c r="F1050" s="6" t="s">
        <v>49</v>
      </c>
      <c r="G1050" s="6">
        <v>64</v>
      </c>
      <c r="H1050" s="6" t="s">
        <v>406</v>
      </c>
    </row>
    <row r="1051" ht="15" customHeight="1" spans="1:8">
      <c r="A1051" s="5">
        <v>1049</v>
      </c>
      <c r="B1051" s="6" t="s">
        <v>1291</v>
      </c>
      <c r="C1051" s="6">
        <v>1800200120</v>
      </c>
      <c r="D1051" s="6" t="s">
        <v>14</v>
      </c>
      <c r="E1051" s="6" t="s">
        <v>15</v>
      </c>
      <c r="F1051" s="6" t="s">
        <v>15</v>
      </c>
      <c r="G1051" s="6">
        <v>64</v>
      </c>
      <c r="H1051" s="6" t="s">
        <v>406</v>
      </c>
    </row>
    <row r="1052" ht="15" customHeight="1" spans="1:8">
      <c r="A1052" s="5">
        <v>1050</v>
      </c>
      <c r="B1052" s="6" t="s">
        <v>4417</v>
      </c>
      <c r="C1052" s="6">
        <v>1900300812</v>
      </c>
      <c r="D1052" s="6" t="s">
        <v>18</v>
      </c>
      <c r="E1052" s="6" t="s">
        <v>34</v>
      </c>
      <c r="F1052" s="6" t="s">
        <v>34</v>
      </c>
      <c r="G1052" s="6">
        <v>64</v>
      </c>
      <c r="H1052" s="6" t="s">
        <v>406</v>
      </c>
    </row>
    <row r="1053" ht="15" customHeight="1" spans="1:8">
      <c r="A1053" s="5">
        <v>1051</v>
      </c>
      <c r="B1053" s="6" t="s">
        <v>2795</v>
      </c>
      <c r="C1053" s="6">
        <v>1800200708</v>
      </c>
      <c r="D1053" s="6" t="s">
        <v>14</v>
      </c>
      <c r="E1053" s="6" t="s">
        <v>15</v>
      </c>
      <c r="F1053" s="6" t="s">
        <v>15</v>
      </c>
      <c r="G1053" s="6">
        <v>64</v>
      </c>
      <c r="H1053" s="6" t="s">
        <v>406</v>
      </c>
    </row>
    <row r="1054" ht="15" customHeight="1" spans="1:8">
      <c r="A1054" s="5">
        <v>1052</v>
      </c>
      <c r="B1054" s="6" t="s">
        <v>3275</v>
      </c>
      <c r="C1054" s="6">
        <v>1800200904</v>
      </c>
      <c r="D1054" s="6" t="s">
        <v>14</v>
      </c>
      <c r="E1054" s="6" t="s">
        <v>15</v>
      </c>
      <c r="F1054" s="6" t="s">
        <v>15</v>
      </c>
      <c r="G1054" s="6">
        <v>64</v>
      </c>
      <c r="H1054" s="6" t="s">
        <v>406</v>
      </c>
    </row>
    <row r="1055" ht="15" customHeight="1" spans="1:8">
      <c r="A1055" s="5">
        <v>1053</v>
      </c>
      <c r="B1055" s="6" t="s">
        <v>1507</v>
      </c>
      <c r="C1055" s="6">
        <v>1800200936</v>
      </c>
      <c r="D1055" s="6" t="s">
        <v>14</v>
      </c>
      <c r="E1055" s="6" t="s">
        <v>15</v>
      </c>
      <c r="F1055" s="6" t="s">
        <v>15</v>
      </c>
      <c r="G1055" s="6">
        <v>64</v>
      </c>
      <c r="H1055" s="6" t="s">
        <v>406</v>
      </c>
    </row>
    <row r="1056" ht="15" customHeight="1" spans="1:8">
      <c r="A1056" s="5">
        <v>1054</v>
      </c>
      <c r="B1056" s="6" t="s">
        <v>1079</v>
      </c>
      <c r="C1056" s="6">
        <v>1600610412</v>
      </c>
      <c r="D1056" s="6" t="s">
        <v>38</v>
      </c>
      <c r="E1056" s="6" t="s">
        <v>22</v>
      </c>
      <c r="F1056" s="6" t="s">
        <v>22</v>
      </c>
      <c r="G1056" s="6">
        <v>64</v>
      </c>
      <c r="H1056" s="6" t="s">
        <v>406</v>
      </c>
    </row>
    <row r="1057" ht="15" customHeight="1" spans="1:8">
      <c r="A1057" s="5">
        <v>1055</v>
      </c>
      <c r="B1057" s="6" t="s">
        <v>488</v>
      </c>
      <c r="C1057" s="6">
        <v>1800201405</v>
      </c>
      <c r="D1057" s="6" t="s">
        <v>14</v>
      </c>
      <c r="E1057" s="6" t="s">
        <v>15</v>
      </c>
      <c r="F1057" s="6" t="s">
        <v>15</v>
      </c>
      <c r="G1057" s="6">
        <v>64</v>
      </c>
      <c r="H1057" s="6" t="s">
        <v>406</v>
      </c>
    </row>
    <row r="1058" ht="15" customHeight="1" spans="1:8">
      <c r="A1058" s="5">
        <v>1056</v>
      </c>
      <c r="B1058" s="6" t="s">
        <v>675</v>
      </c>
      <c r="C1058" s="6">
        <v>1800610212</v>
      </c>
      <c r="D1058" s="6" t="s">
        <v>14</v>
      </c>
      <c r="E1058" s="6" t="s">
        <v>22</v>
      </c>
      <c r="F1058" s="6" t="s">
        <v>22</v>
      </c>
      <c r="G1058" s="6">
        <v>64</v>
      </c>
      <c r="H1058" s="6" t="s">
        <v>406</v>
      </c>
    </row>
    <row r="1059" ht="15" customHeight="1" spans="1:8">
      <c r="A1059" s="5">
        <v>1057</v>
      </c>
      <c r="B1059" s="6" t="s">
        <v>1672</v>
      </c>
      <c r="C1059" s="6">
        <v>1800201601</v>
      </c>
      <c r="D1059" s="6" t="s">
        <v>14</v>
      </c>
      <c r="E1059" s="6" t="s">
        <v>15</v>
      </c>
      <c r="F1059" s="6" t="s">
        <v>15</v>
      </c>
      <c r="G1059" s="6">
        <v>64</v>
      </c>
      <c r="H1059" s="6" t="s">
        <v>406</v>
      </c>
    </row>
    <row r="1060" ht="15" customHeight="1" spans="1:8">
      <c r="A1060" s="5">
        <v>1058</v>
      </c>
      <c r="B1060" s="6" t="s">
        <v>1509</v>
      </c>
      <c r="C1060" s="6">
        <v>1800800222</v>
      </c>
      <c r="D1060" s="6" t="s">
        <v>14</v>
      </c>
      <c r="E1060" s="6" t="s">
        <v>15</v>
      </c>
      <c r="F1060" s="6" t="s">
        <v>15</v>
      </c>
      <c r="G1060" s="6">
        <v>64</v>
      </c>
      <c r="H1060" s="6" t="s">
        <v>406</v>
      </c>
    </row>
    <row r="1061" ht="15" customHeight="1" spans="1:8">
      <c r="A1061" s="5">
        <v>1059</v>
      </c>
      <c r="B1061" s="6" t="s">
        <v>4455</v>
      </c>
      <c r="C1061" s="6">
        <v>1700730135</v>
      </c>
      <c r="D1061" s="6" t="s">
        <v>9</v>
      </c>
      <c r="E1061" s="6" t="s">
        <v>49</v>
      </c>
      <c r="F1061" s="6" t="s">
        <v>49</v>
      </c>
      <c r="G1061" s="6">
        <v>64</v>
      </c>
      <c r="H1061" s="6" t="s">
        <v>406</v>
      </c>
    </row>
    <row r="1062" ht="15" customHeight="1" spans="1:8">
      <c r="A1062" s="5">
        <v>1060</v>
      </c>
      <c r="B1062" s="6" t="s">
        <v>2170</v>
      </c>
      <c r="C1062" s="6">
        <v>1900200109</v>
      </c>
      <c r="D1062" s="6" t="s">
        <v>18</v>
      </c>
      <c r="E1062" s="6" t="s">
        <v>15</v>
      </c>
      <c r="F1062" s="6" t="s">
        <v>15</v>
      </c>
      <c r="G1062" s="6">
        <v>64</v>
      </c>
      <c r="H1062" s="6" t="s">
        <v>406</v>
      </c>
    </row>
    <row r="1063" ht="15" customHeight="1" spans="1:8">
      <c r="A1063" s="5">
        <v>1061</v>
      </c>
      <c r="B1063" s="6" t="s">
        <v>5088</v>
      </c>
      <c r="C1063" s="6">
        <v>1700201025</v>
      </c>
      <c r="D1063" s="6" t="s">
        <v>9</v>
      </c>
      <c r="E1063" s="6" t="s">
        <v>15</v>
      </c>
      <c r="F1063" s="6" t="s">
        <v>15</v>
      </c>
      <c r="G1063" s="6">
        <v>64</v>
      </c>
      <c r="H1063" s="6" t="s">
        <v>406</v>
      </c>
    </row>
    <row r="1064" ht="15" customHeight="1" spans="1:8">
      <c r="A1064" s="5">
        <v>1062</v>
      </c>
      <c r="B1064" s="6" t="s">
        <v>2470</v>
      </c>
      <c r="C1064" s="6">
        <v>1700201108</v>
      </c>
      <c r="D1064" s="6" t="s">
        <v>9</v>
      </c>
      <c r="E1064" s="6" t="s">
        <v>15</v>
      </c>
      <c r="F1064" s="6" t="s">
        <v>15</v>
      </c>
      <c r="G1064" s="6">
        <v>64</v>
      </c>
      <c r="H1064" s="6" t="s">
        <v>406</v>
      </c>
    </row>
    <row r="1065" ht="15" customHeight="1" spans="1:8">
      <c r="A1065" s="5">
        <v>1063</v>
      </c>
      <c r="B1065" s="6" t="s">
        <v>3060</v>
      </c>
      <c r="C1065" s="6">
        <v>1700201634</v>
      </c>
      <c r="D1065" s="6" t="s">
        <v>9</v>
      </c>
      <c r="E1065" s="6" t="s">
        <v>15</v>
      </c>
      <c r="F1065" s="6" t="s">
        <v>15</v>
      </c>
      <c r="G1065" s="6">
        <v>64</v>
      </c>
      <c r="H1065" s="6" t="s">
        <v>406</v>
      </c>
    </row>
    <row r="1066" ht="15" customHeight="1" spans="1:8">
      <c r="A1066" s="5">
        <v>1064</v>
      </c>
      <c r="B1066" s="6" t="s">
        <v>2725</v>
      </c>
      <c r="C1066" s="6">
        <v>1800200202</v>
      </c>
      <c r="D1066" s="6" t="s">
        <v>14</v>
      </c>
      <c r="E1066" s="6" t="s">
        <v>15</v>
      </c>
      <c r="F1066" s="6" t="s">
        <v>15</v>
      </c>
      <c r="G1066" s="6">
        <v>64</v>
      </c>
      <c r="H1066" s="6" t="s">
        <v>406</v>
      </c>
    </row>
    <row r="1067" ht="15" customHeight="1" spans="1:8">
      <c r="A1067" s="5">
        <v>1065</v>
      </c>
      <c r="B1067" s="6" t="s">
        <v>2609</v>
      </c>
      <c r="C1067" s="6">
        <v>1800200433</v>
      </c>
      <c r="D1067" s="6" t="s">
        <v>14</v>
      </c>
      <c r="E1067" s="6" t="s">
        <v>15</v>
      </c>
      <c r="F1067" s="6" t="s">
        <v>15</v>
      </c>
      <c r="G1067" s="6">
        <v>64</v>
      </c>
      <c r="H1067" s="6" t="s">
        <v>406</v>
      </c>
    </row>
    <row r="1068" ht="15" customHeight="1" spans="1:8">
      <c r="A1068" s="5">
        <v>1066</v>
      </c>
      <c r="B1068" s="6" t="s">
        <v>1429</v>
      </c>
      <c r="C1068" s="6">
        <v>1800200829</v>
      </c>
      <c r="D1068" s="6" t="s">
        <v>14</v>
      </c>
      <c r="E1068" s="6" t="s">
        <v>15</v>
      </c>
      <c r="F1068" s="6" t="s">
        <v>15</v>
      </c>
      <c r="G1068" s="6">
        <v>64</v>
      </c>
      <c r="H1068" s="6" t="s">
        <v>406</v>
      </c>
    </row>
    <row r="1069" ht="15" customHeight="1" spans="1:8">
      <c r="A1069" s="5">
        <v>1067</v>
      </c>
      <c r="B1069" s="6" t="s">
        <v>1189</v>
      </c>
      <c r="C1069" s="6">
        <v>1800200905</v>
      </c>
      <c r="D1069" s="6" t="s">
        <v>14</v>
      </c>
      <c r="E1069" s="6" t="s">
        <v>15</v>
      </c>
      <c r="F1069" s="6" t="s">
        <v>15</v>
      </c>
      <c r="G1069" s="6">
        <v>64</v>
      </c>
      <c r="H1069" s="6" t="s">
        <v>406</v>
      </c>
    </row>
    <row r="1070" ht="15" customHeight="1" spans="1:8">
      <c r="A1070" s="5">
        <v>1068</v>
      </c>
      <c r="B1070" s="6" t="s">
        <v>2209</v>
      </c>
      <c r="C1070" s="6">
        <v>1900200821</v>
      </c>
      <c r="D1070" s="6" t="s">
        <v>18</v>
      </c>
      <c r="E1070" s="6" t="s">
        <v>15</v>
      </c>
      <c r="F1070" s="6" t="s">
        <v>15</v>
      </c>
      <c r="G1070" s="6">
        <v>64</v>
      </c>
      <c r="H1070" s="6" t="s">
        <v>406</v>
      </c>
    </row>
    <row r="1071" ht="15" customHeight="1" spans="1:8">
      <c r="A1071" s="5">
        <v>1069</v>
      </c>
      <c r="B1071" s="6" t="s">
        <v>4549</v>
      </c>
      <c r="C1071" s="6">
        <v>1600201220</v>
      </c>
      <c r="D1071" s="6" t="s">
        <v>38</v>
      </c>
      <c r="E1071" s="6" t="s">
        <v>15</v>
      </c>
      <c r="F1071" s="6" t="s">
        <v>15</v>
      </c>
      <c r="G1071" s="6">
        <v>64</v>
      </c>
      <c r="H1071" s="6" t="s">
        <v>406</v>
      </c>
    </row>
    <row r="1072" ht="15" customHeight="1" spans="1:8">
      <c r="A1072" s="5">
        <v>1070</v>
      </c>
      <c r="B1072" s="6" t="s">
        <v>3165</v>
      </c>
      <c r="C1072" s="6">
        <v>1900201110</v>
      </c>
      <c r="D1072" s="6" t="s">
        <v>18</v>
      </c>
      <c r="E1072" s="6" t="s">
        <v>15</v>
      </c>
      <c r="F1072" s="6" t="s">
        <v>15</v>
      </c>
      <c r="G1072" s="6">
        <v>64</v>
      </c>
      <c r="H1072" s="6" t="s">
        <v>406</v>
      </c>
    </row>
    <row r="1073" ht="15" customHeight="1" spans="1:8">
      <c r="A1073" s="5">
        <v>1071</v>
      </c>
      <c r="B1073" s="6" t="s">
        <v>330</v>
      </c>
      <c r="C1073" s="6">
        <v>1800201738</v>
      </c>
      <c r="D1073" s="6" t="s">
        <v>14</v>
      </c>
      <c r="E1073" s="6" t="s">
        <v>15</v>
      </c>
      <c r="F1073" s="6" t="s">
        <v>15</v>
      </c>
      <c r="G1073" s="6">
        <v>64</v>
      </c>
      <c r="H1073" s="6" t="s">
        <v>406</v>
      </c>
    </row>
    <row r="1074" ht="15" customHeight="1" spans="1:8">
      <c r="A1074" s="5">
        <v>1072</v>
      </c>
      <c r="B1074" s="6" t="s">
        <v>3081</v>
      </c>
      <c r="C1074" s="6">
        <v>1800201808</v>
      </c>
      <c r="D1074" s="6" t="s">
        <v>14</v>
      </c>
      <c r="E1074" s="6" t="s">
        <v>15</v>
      </c>
      <c r="F1074" s="6" t="s">
        <v>15</v>
      </c>
      <c r="G1074" s="6">
        <v>64</v>
      </c>
      <c r="H1074" s="6" t="s">
        <v>406</v>
      </c>
    </row>
    <row r="1075" ht="15" customHeight="1" spans="1:8">
      <c r="A1075" s="5">
        <v>1073</v>
      </c>
      <c r="B1075" s="6" t="s">
        <v>4566</v>
      </c>
      <c r="C1075" s="6">
        <v>1700201335</v>
      </c>
      <c r="D1075" s="6" t="s">
        <v>9</v>
      </c>
      <c r="E1075" s="6" t="s">
        <v>15</v>
      </c>
      <c r="F1075" s="6" t="s">
        <v>15</v>
      </c>
      <c r="G1075" s="6">
        <v>64</v>
      </c>
      <c r="H1075" s="6" t="s">
        <v>406</v>
      </c>
    </row>
    <row r="1076" ht="15" customHeight="1" spans="1:8">
      <c r="A1076" s="5">
        <v>1074</v>
      </c>
      <c r="B1076" s="6" t="s">
        <v>768</v>
      </c>
      <c r="C1076" s="6">
        <v>1900201707</v>
      </c>
      <c r="D1076" s="6" t="s">
        <v>18</v>
      </c>
      <c r="E1076" s="6" t="s">
        <v>15</v>
      </c>
      <c r="F1076" s="6" t="s">
        <v>15</v>
      </c>
      <c r="G1076" s="6">
        <v>64</v>
      </c>
      <c r="H1076" s="6" t="s">
        <v>406</v>
      </c>
    </row>
    <row r="1077" ht="15" customHeight="1" spans="1:8">
      <c r="A1077" s="5">
        <v>1075</v>
      </c>
      <c r="B1077" s="6" t="s">
        <v>968</v>
      </c>
      <c r="C1077" s="6">
        <v>1900201724</v>
      </c>
      <c r="D1077" s="6" t="s">
        <v>18</v>
      </c>
      <c r="E1077" s="6" t="s">
        <v>15</v>
      </c>
      <c r="F1077" s="6" t="s">
        <v>15</v>
      </c>
      <c r="G1077" s="6">
        <v>64</v>
      </c>
      <c r="H1077" s="6" t="s">
        <v>406</v>
      </c>
    </row>
    <row r="1078" ht="15" customHeight="1" spans="1:8">
      <c r="A1078" s="5">
        <v>1076</v>
      </c>
      <c r="B1078" s="6" t="s">
        <v>2556</v>
      </c>
      <c r="C1078" s="6">
        <v>1900201830</v>
      </c>
      <c r="D1078" s="6" t="s">
        <v>18</v>
      </c>
      <c r="E1078" s="6" t="s">
        <v>15</v>
      </c>
      <c r="F1078" s="6" t="s">
        <v>15</v>
      </c>
      <c r="G1078" s="6">
        <v>64</v>
      </c>
      <c r="H1078" s="6" t="s">
        <v>406</v>
      </c>
    </row>
    <row r="1079" ht="15" customHeight="1" spans="1:8">
      <c r="A1079" s="5">
        <v>1077</v>
      </c>
      <c r="B1079" s="6" t="s">
        <v>604</v>
      </c>
      <c r="C1079" s="6">
        <v>1900202032</v>
      </c>
      <c r="D1079" s="6" t="s">
        <v>18</v>
      </c>
      <c r="E1079" s="6" t="s">
        <v>15</v>
      </c>
      <c r="F1079" s="6" t="s">
        <v>15</v>
      </c>
      <c r="G1079" s="6">
        <v>64</v>
      </c>
      <c r="H1079" s="6" t="s">
        <v>406</v>
      </c>
    </row>
    <row r="1080" ht="15" customHeight="1" spans="1:8">
      <c r="A1080" s="5">
        <v>1078</v>
      </c>
      <c r="B1080" s="6" t="s">
        <v>4601</v>
      </c>
      <c r="C1080" s="6">
        <v>1900200824</v>
      </c>
      <c r="D1080" s="6" t="s">
        <v>18</v>
      </c>
      <c r="E1080" s="6" t="s">
        <v>15</v>
      </c>
      <c r="F1080" s="6" t="s">
        <v>15</v>
      </c>
      <c r="G1080" s="6">
        <v>64</v>
      </c>
      <c r="H1080" s="6" t="s">
        <v>406</v>
      </c>
    </row>
    <row r="1081" ht="15" customHeight="1" spans="1:8">
      <c r="A1081" s="5">
        <v>1079</v>
      </c>
      <c r="B1081" s="6" t="s">
        <v>1192</v>
      </c>
      <c r="C1081" s="6">
        <v>19102302051</v>
      </c>
      <c r="D1081" s="6" t="s">
        <v>21</v>
      </c>
      <c r="E1081" s="6" t="s">
        <v>10</v>
      </c>
      <c r="F1081" s="6" t="s">
        <v>10</v>
      </c>
      <c r="G1081" s="6">
        <v>64</v>
      </c>
      <c r="H1081" s="6" t="s">
        <v>406</v>
      </c>
    </row>
    <row r="1082" ht="15" customHeight="1" spans="1:8">
      <c r="A1082" s="5">
        <v>1080</v>
      </c>
      <c r="B1082" s="6" t="s">
        <v>2862</v>
      </c>
      <c r="C1082" s="6">
        <v>19012302019</v>
      </c>
      <c r="D1082" s="6" t="s">
        <v>21</v>
      </c>
      <c r="E1082" s="6" t="s">
        <v>28</v>
      </c>
      <c r="F1082" s="6" t="s">
        <v>28</v>
      </c>
      <c r="G1082" s="6">
        <v>64</v>
      </c>
      <c r="H1082" s="6" t="s">
        <v>406</v>
      </c>
    </row>
    <row r="1083" ht="15" customHeight="1" spans="1:8">
      <c r="A1083" s="5">
        <v>1081</v>
      </c>
      <c r="B1083" s="6" t="s">
        <v>4023</v>
      </c>
      <c r="C1083" s="6">
        <v>19012302055</v>
      </c>
      <c r="D1083" s="6" t="s">
        <v>21</v>
      </c>
      <c r="E1083" s="6" t="s">
        <v>28</v>
      </c>
      <c r="F1083" s="6" t="s">
        <v>28</v>
      </c>
      <c r="G1083" s="6">
        <v>64</v>
      </c>
      <c r="H1083" s="6" t="s">
        <v>406</v>
      </c>
    </row>
    <row r="1084" ht="15" customHeight="1" spans="1:8">
      <c r="A1084" s="5">
        <v>1082</v>
      </c>
      <c r="B1084" s="6" t="s">
        <v>3417</v>
      </c>
      <c r="C1084" s="6">
        <v>19012302064</v>
      </c>
      <c r="D1084" s="6" t="s">
        <v>21</v>
      </c>
      <c r="E1084" s="6" t="s">
        <v>28</v>
      </c>
      <c r="F1084" s="6" t="s">
        <v>28</v>
      </c>
      <c r="G1084" s="6">
        <v>64</v>
      </c>
      <c r="H1084" s="6" t="s">
        <v>406</v>
      </c>
    </row>
    <row r="1085" ht="15" customHeight="1" spans="1:8">
      <c r="A1085" s="5">
        <v>1083</v>
      </c>
      <c r="B1085" s="6" t="s">
        <v>1688</v>
      </c>
      <c r="C1085" s="6">
        <v>1803201027</v>
      </c>
      <c r="D1085" s="6" t="s">
        <v>24</v>
      </c>
      <c r="E1085" s="6" t="s">
        <v>34</v>
      </c>
      <c r="F1085" s="6" t="s">
        <v>34</v>
      </c>
      <c r="G1085" s="6">
        <v>64</v>
      </c>
      <c r="H1085" s="6" t="s">
        <v>406</v>
      </c>
    </row>
    <row r="1086" ht="15" customHeight="1" spans="1:8">
      <c r="A1086" s="5">
        <v>1084</v>
      </c>
      <c r="B1086" s="6" t="s">
        <v>426</v>
      </c>
      <c r="C1086" s="6">
        <v>19032303066</v>
      </c>
      <c r="D1086" s="6" t="s">
        <v>21</v>
      </c>
      <c r="E1086" s="6" t="s">
        <v>34</v>
      </c>
      <c r="F1086" s="6" t="s">
        <v>34</v>
      </c>
      <c r="G1086" s="6">
        <v>64</v>
      </c>
      <c r="H1086" s="6" t="s">
        <v>406</v>
      </c>
    </row>
    <row r="1087" ht="15" customHeight="1" spans="1:8">
      <c r="A1087" s="5">
        <v>1085</v>
      </c>
      <c r="B1087" s="6" t="s">
        <v>3419</v>
      </c>
      <c r="C1087" s="6">
        <v>19102201027</v>
      </c>
      <c r="D1087" s="6" t="s">
        <v>21</v>
      </c>
      <c r="E1087" s="6" t="s">
        <v>10</v>
      </c>
      <c r="F1087" s="6" t="s">
        <v>10</v>
      </c>
      <c r="G1087" s="6">
        <v>64</v>
      </c>
      <c r="H1087" s="6" t="s">
        <v>406</v>
      </c>
    </row>
    <row r="1088" ht="15" customHeight="1" spans="1:8">
      <c r="A1088" s="5">
        <v>1086</v>
      </c>
      <c r="B1088" s="6" t="s">
        <v>3796</v>
      </c>
      <c r="C1088" s="6">
        <v>19102201028</v>
      </c>
      <c r="D1088" s="6" t="s">
        <v>21</v>
      </c>
      <c r="E1088" s="6" t="s">
        <v>10</v>
      </c>
      <c r="F1088" s="6" t="s">
        <v>10</v>
      </c>
      <c r="G1088" s="6">
        <v>64</v>
      </c>
      <c r="H1088" s="6" t="s">
        <v>406</v>
      </c>
    </row>
    <row r="1089" ht="15" customHeight="1" spans="1:8">
      <c r="A1089" s="5">
        <v>1087</v>
      </c>
      <c r="B1089" s="6" t="s">
        <v>3917</v>
      </c>
      <c r="C1089" s="6">
        <v>1700501013</v>
      </c>
      <c r="D1089" s="6" t="s">
        <v>9</v>
      </c>
      <c r="E1089" s="6" t="s">
        <v>19</v>
      </c>
      <c r="F1089" s="6" t="s">
        <v>19</v>
      </c>
      <c r="G1089" s="6">
        <v>64</v>
      </c>
      <c r="H1089" s="6" t="s">
        <v>406</v>
      </c>
    </row>
    <row r="1090" ht="15" customHeight="1" spans="1:8">
      <c r="A1090" s="5">
        <v>1088</v>
      </c>
      <c r="B1090" s="6" t="s">
        <v>1440</v>
      </c>
      <c r="C1090" s="6">
        <v>19102302045</v>
      </c>
      <c r="D1090" s="6" t="s">
        <v>21</v>
      </c>
      <c r="E1090" s="6" t="s">
        <v>10</v>
      </c>
      <c r="F1090" s="6" t="s">
        <v>10</v>
      </c>
      <c r="G1090" s="6">
        <v>64</v>
      </c>
      <c r="H1090" s="6" t="s">
        <v>406</v>
      </c>
    </row>
    <row r="1091" ht="15" customHeight="1" spans="1:8">
      <c r="A1091" s="5">
        <v>1089</v>
      </c>
      <c r="B1091" s="6" t="s">
        <v>215</v>
      </c>
      <c r="C1091" s="6">
        <v>19102302053</v>
      </c>
      <c r="D1091" s="6" t="s">
        <v>21</v>
      </c>
      <c r="E1091" s="6" t="s">
        <v>10</v>
      </c>
      <c r="F1091" s="6" t="s">
        <v>10</v>
      </c>
      <c r="G1091" s="6">
        <v>64</v>
      </c>
      <c r="H1091" s="6" t="s">
        <v>406</v>
      </c>
    </row>
    <row r="1092" ht="15" customHeight="1" spans="1:8">
      <c r="A1092" s="5">
        <v>1090</v>
      </c>
      <c r="B1092" s="6" t="s">
        <v>2820</v>
      </c>
      <c r="C1092" s="6">
        <v>1808201029</v>
      </c>
      <c r="D1092" s="6" t="s">
        <v>24</v>
      </c>
      <c r="E1092" s="6" t="s">
        <v>44</v>
      </c>
      <c r="F1092" s="6" t="s">
        <v>44</v>
      </c>
      <c r="G1092" s="6">
        <v>64</v>
      </c>
      <c r="H1092" s="6" t="s">
        <v>406</v>
      </c>
    </row>
    <row r="1093" ht="15" customHeight="1" spans="1:8">
      <c r="A1093" s="5">
        <v>1091</v>
      </c>
      <c r="B1093" s="6" t="s">
        <v>872</v>
      </c>
      <c r="C1093" s="6">
        <v>19082202005</v>
      </c>
      <c r="D1093" s="6" t="s">
        <v>21</v>
      </c>
      <c r="E1093" s="6" t="s">
        <v>44</v>
      </c>
      <c r="F1093" s="6" t="s">
        <v>44</v>
      </c>
      <c r="G1093" s="6">
        <v>64</v>
      </c>
      <c r="H1093" s="6" t="s">
        <v>406</v>
      </c>
    </row>
    <row r="1094" ht="15" customHeight="1" spans="1:8">
      <c r="A1094" s="5">
        <v>1092</v>
      </c>
      <c r="B1094" s="6" t="s">
        <v>781</v>
      </c>
      <c r="C1094" s="6">
        <v>19082304004</v>
      </c>
      <c r="D1094" s="6" t="s">
        <v>21</v>
      </c>
      <c r="E1094" s="6" t="s">
        <v>44</v>
      </c>
      <c r="F1094" s="6" t="s">
        <v>44</v>
      </c>
      <c r="G1094" s="6">
        <v>64</v>
      </c>
      <c r="H1094" s="6" t="s">
        <v>406</v>
      </c>
    </row>
    <row r="1095" ht="15" customHeight="1" spans="1:8">
      <c r="A1095" s="5">
        <v>1093</v>
      </c>
      <c r="B1095" s="6" t="s">
        <v>1094</v>
      </c>
      <c r="C1095" s="6">
        <v>19082305016</v>
      </c>
      <c r="D1095" s="6" t="s">
        <v>21</v>
      </c>
      <c r="E1095" s="6" t="s">
        <v>44</v>
      </c>
      <c r="F1095" s="6" t="s">
        <v>44</v>
      </c>
      <c r="G1095" s="6">
        <v>64</v>
      </c>
      <c r="H1095" s="6" t="s">
        <v>406</v>
      </c>
    </row>
    <row r="1096" ht="15" customHeight="1" spans="1:8">
      <c r="A1096" s="5">
        <v>1094</v>
      </c>
      <c r="B1096" s="6" t="s">
        <v>2220</v>
      </c>
      <c r="C1096" s="6">
        <v>1661150519</v>
      </c>
      <c r="D1096" s="6" t="s">
        <v>38</v>
      </c>
      <c r="E1096" s="6" t="s">
        <v>85</v>
      </c>
      <c r="F1096" s="6" t="s">
        <v>85</v>
      </c>
      <c r="G1096" s="6">
        <v>64</v>
      </c>
      <c r="H1096" s="6" t="s">
        <v>406</v>
      </c>
    </row>
    <row r="1097" ht="15" customHeight="1" spans="1:8">
      <c r="A1097" s="5">
        <v>1095</v>
      </c>
      <c r="B1097" s="6" t="s">
        <v>1441</v>
      </c>
      <c r="C1097" s="6">
        <v>1861111204</v>
      </c>
      <c r="D1097" s="6" t="s">
        <v>14</v>
      </c>
      <c r="E1097" s="6" t="s">
        <v>85</v>
      </c>
      <c r="F1097" s="6" t="s">
        <v>85</v>
      </c>
      <c r="G1097" s="6">
        <v>64</v>
      </c>
      <c r="H1097" s="6" t="s">
        <v>406</v>
      </c>
    </row>
    <row r="1098" ht="15" customHeight="1" spans="1:8">
      <c r="A1098" s="5">
        <v>1096</v>
      </c>
      <c r="B1098" s="6" t="s">
        <v>3009</v>
      </c>
      <c r="C1098" s="6">
        <v>19012201008</v>
      </c>
      <c r="D1098" s="6" t="s">
        <v>21</v>
      </c>
      <c r="E1098" s="6" t="s">
        <v>28</v>
      </c>
      <c r="F1098" s="6" t="s">
        <v>28</v>
      </c>
      <c r="G1098" s="6">
        <v>64</v>
      </c>
      <c r="H1098" s="6" t="s">
        <v>406</v>
      </c>
    </row>
    <row r="1099" ht="15" customHeight="1" spans="1:8">
      <c r="A1099" s="5">
        <v>1097</v>
      </c>
      <c r="B1099" s="6" t="s">
        <v>529</v>
      </c>
      <c r="C1099" s="6">
        <v>19012201018</v>
      </c>
      <c r="D1099" s="6" t="s">
        <v>21</v>
      </c>
      <c r="E1099" s="6" t="s">
        <v>28</v>
      </c>
      <c r="F1099" s="6" t="s">
        <v>28</v>
      </c>
      <c r="G1099" s="6">
        <v>64</v>
      </c>
      <c r="H1099" s="6" t="s">
        <v>406</v>
      </c>
    </row>
    <row r="1100" ht="15" customHeight="1" spans="1:8">
      <c r="A1100" s="5">
        <v>1098</v>
      </c>
      <c r="B1100" s="6" t="s">
        <v>2692</v>
      </c>
      <c r="C1100" s="6">
        <v>19012201033</v>
      </c>
      <c r="D1100" s="6" t="s">
        <v>21</v>
      </c>
      <c r="E1100" s="6" t="s">
        <v>28</v>
      </c>
      <c r="F1100" s="6" t="s">
        <v>28</v>
      </c>
      <c r="G1100" s="6">
        <v>64</v>
      </c>
      <c r="H1100" s="6" t="s">
        <v>406</v>
      </c>
    </row>
    <row r="1101" ht="15" customHeight="1" spans="1:8">
      <c r="A1101" s="5">
        <v>1099</v>
      </c>
      <c r="B1101" s="6" t="s">
        <v>166</v>
      </c>
      <c r="C1101" s="6">
        <v>19012201039</v>
      </c>
      <c r="D1101" s="6" t="s">
        <v>21</v>
      </c>
      <c r="E1101" s="6" t="s">
        <v>28</v>
      </c>
      <c r="F1101" s="6" t="s">
        <v>28</v>
      </c>
      <c r="G1101" s="6">
        <v>64</v>
      </c>
      <c r="H1101" s="6" t="s">
        <v>406</v>
      </c>
    </row>
    <row r="1102" ht="15" customHeight="1" spans="1:8">
      <c r="A1102" s="5">
        <v>1100</v>
      </c>
      <c r="B1102" s="6" t="s">
        <v>877</v>
      </c>
      <c r="C1102" s="6">
        <v>19012302005</v>
      </c>
      <c r="D1102" s="6" t="s">
        <v>21</v>
      </c>
      <c r="E1102" s="6" t="s">
        <v>28</v>
      </c>
      <c r="F1102" s="6" t="s">
        <v>28</v>
      </c>
      <c r="G1102" s="6">
        <v>64</v>
      </c>
      <c r="H1102" s="6" t="s">
        <v>406</v>
      </c>
    </row>
    <row r="1103" ht="15" customHeight="1" spans="1:8">
      <c r="A1103" s="5">
        <v>1101</v>
      </c>
      <c r="B1103" s="6" t="s">
        <v>708</v>
      </c>
      <c r="C1103" s="6">
        <v>19012302011</v>
      </c>
      <c r="D1103" s="6" t="s">
        <v>21</v>
      </c>
      <c r="E1103" s="6" t="s">
        <v>28</v>
      </c>
      <c r="F1103" s="6" t="s">
        <v>28</v>
      </c>
      <c r="G1103" s="6">
        <v>64</v>
      </c>
      <c r="H1103" s="6" t="s">
        <v>406</v>
      </c>
    </row>
    <row r="1104" ht="15" customHeight="1" spans="1:8">
      <c r="A1104" s="5">
        <v>1102</v>
      </c>
      <c r="B1104" s="6" t="s">
        <v>3610</v>
      </c>
      <c r="C1104" s="6">
        <v>19012302026</v>
      </c>
      <c r="D1104" s="6" t="s">
        <v>21</v>
      </c>
      <c r="E1104" s="6" t="s">
        <v>28</v>
      </c>
      <c r="F1104" s="6" t="s">
        <v>28</v>
      </c>
      <c r="G1104" s="6">
        <v>64</v>
      </c>
      <c r="H1104" s="6" t="s">
        <v>406</v>
      </c>
    </row>
    <row r="1105" ht="15" customHeight="1" spans="1:8">
      <c r="A1105" s="5">
        <v>1103</v>
      </c>
      <c r="B1105" s="6" t="s">
        <v>2636</v>
      </c>
      <c r="C1105" s="6">
        <v>19012302073</v>
      </c>
      <c r="D1105" s="6" t="s">
        <v>21</v>
      </c>
      <c r="E1105" s="6" t="s">
        <v>28</v>
      </c>
      <c r="F1105" s="6" t="s">
        <v>28</v>
      </c>
      <c r="G1105" s="6">
        <v>64</v>
      </c>
      <c r="H1105" s="6" t="s">
        <v>406</v>
      </c>
    </row>
    <row r="1106" ht="15" customHeight="1" spans="1:8">
      <c r="A1106" s="5">
        <v>1104</v>
      </c>
      <c r="B1106" s="6" t="s">
        <v>5153</v>
      </c>
      <c r="C1106" s="6">
        <v>1700501829</v>
      </c>
      <c r="D1106" s="6" t="s">
        <v>9</v>
      </c>
      <c r="E1106" s="6" t="s">
        <v>19</v>
      </c>
      <c r="F1106" s="6" t="s">
        <v>19</v>
      </c>
      <c r="G1106" s="6">
        <v>64</v>
      </c>
      <c r="H1106" s="6" t="s">
        <v>406</v>
      </c>
    </row>
    <row r="1107" ht="15" customHeight="1" spans="1:8">
      <c r="A1107" s="5">
        <v>1105</v>
      </c>
      <c r="B1107" s="6" t="s">
        <v>3800</v>
      </c>
      <c r="C1107" s="6">
        <v>1800500201</v>
      </c>
      <c r="D1107" s="6" t="s">
        <v>14</v>
      </c>
      <c r="E1107" s="6" t="s">
        <v>19</v>
      </c>
      <c r="F1107" s="6" t="s">
        <v>19</v>
      </c>
      <c r="G1107" s="6">
        <v>64</v>
      </c>
      <c r="H1107" s="6" t="s">
        <v>406</v>
      </c>
    </row>
    <row r="1108" ht="15" customHeight="1" spans="1:8">
      <c r="A1108" s="5">
        <v>1106</v>
      </c>
      <c r="B1108" s="6" t="s">
        <v>4643</v>
      </c>
      <c r="C1108" s="6">
        <v>1700500218</v>
      </c>
      <c r="D1108" s="6" t="s">
        <v>9</v>
      </c>
      <c r="E1108" s="6" t="s">
        <v>19</v>
      </c>
      <c r="F1108" s="6" t="s">
        <v>19</v>
      </c>
      <c r="G1108" s="6">
        <v>64</v>
      </c>
      <c r="H1108" s="6" t="s">
        <v>406</v>
      </c>
    </row>
    <row r="1109" ht="15" customHeight="1" spans="1:8">
      <c r="A1109" s="5">
        <v>1107</v>
      </c>
      <c r="B1109" s="6" t="s">
        <v>1784</v>
      </c>
      <c r="C1109" s="6">
        <v>19032303028</v>
      </c>
      <c r="D1109" s="6" t="s">
        <v>21</v>
      </c>
      <c r="E1109" s="6" t="s">
        <v>34</v>
      </c>
      <c r="F1109" s="6" t="s">
        <v>34</v>
      </c>
      <c r="G1109" s="6">
        <v>64</v>
      </c>
      <c r="H1109" s="6" t="s">
        <v>406</v>
      </c>
    </row>
    <row r="1110" ht="15" customHeight="1" spans="1:8">
      <c r="A1110" s="5">
        <v>1108</v>
      </c>
      <c r="B1110" s="6" t="s">
        <v>1900</v>
      </c>
      <c r="C1110" s="6">
        <v>19032303033</v>
      </c>
      <c r="D1110" s="6" t="s">
        <v>21</v>
      </c>
      <c r="E1110" s="6" t="s">
        <v>34</v>
      </c>
      <c r="F1110" s="6" t="s">
        <v>34</v>
      </c>
      <c r="G1110" s="6">
        <v>64</v>
      </c>
      <c r="H1110" s="6" t="s">
        <v>406</v>
      </c>
    </row>
    <row r="1111" ht="15" customHeight="1" spans="1:8">
      <c r="A1111" s="5">
        <v>1109</v>
      </c>
      <c r="B1111" s="6" t="s">
        <v>2810</v>
      </c>
      <c r="C1111" s="6">
        <v>19032303046</v>
      </c>
      <c r="D1111" s="6" t="s">
        <v>21</v>
      </c>
      <c r="E1111" s="6" t="s">
        <v>34</v>
      </c>
      <c r="F1111" s="6" t="s">
        <v>34</v>
      </c>
      <c r="G1111" s="6">
        <v>64</v>
      </c>
      <c r="H1111" s="6" t="s">
        <v>406</v>
      </c>
    </row>
    <row r="1112" ht="15" customHeight="1" spans="1:8">
      <c r="A1112" s="5">
        <v>1110</v>
      </c>
      <c r="B1112" s="6" t="s">
        <v>1902</v>
      </c>
      <c r="C1112" s="6">
        <v>19032304017</v>
      </c>
      <c r="D1112" s="6" t="s">
        <v>21</v>
      </c>
      <c r="E1112" s="6" t="s">
        <v>34</v>
      </c>
      <c r="F1112" s="6" t="s">
        <v>34</v>
      </c>
      <c r="G1112" s="6">
        <v>64</v>
      </c>
      <c r="H1112" s="6" t="s">
        <v>406</v>
      </c>
    </row>
    <row r="1113" ht="15" customHeight="1" spans="1:8">
      <c r="A1113" s="5">
        <v>1111</v>
      </c>
      <c r="B1113" s="6" t="s">
        <v>1442</v>
      </c>
      <c r="C1113" s="6">
        <v>1600550201</v>
      </c>
      <c r="D1113" s="6" t="s">
        <v>38</v>
      </c>
      <c r="E1113" s="6" t="s">
        <v>19</v>
      </c>
      <c r="F1113" s="6" t="s">
        <v>19</v>
      </c>
      <c r="G1113" s="6">
        <v>64</v>
      </c>
      <c r="H1113" s="6" t="s">
        <v>406</v>
      </c>
    </row>
    <row r="1114" ht="15" customHeight="1" spans="1:8">
      <c r="A1114" s="5">
        <v>1112</v>
      </c>
      <c r="B1114" s="6" t="s">
        <v>1534</v>
      </c>
      <c r="C1114" s="6">
        <v>1700500119</v>
      </c>
      <c r="D1114" s="6" t="s">
        <v>9</v>
      </c>
      <c r="E1114" s="6" t="s">
        <v>19</v>
      </c>
      <c r="F1114" s="6" t="s">
        <v>19</v>
      </c>
      <c r="G1114" s="6">
        <v>64</v>
      </c>
      <c r="H1114" s="6" t="s">
        <v>406</v>
      </c>
    </row>
    <row r="1115" ht="15" customHeight="1" spans="1:8">
      <c r="A1115" s="5">
        <v>1113</v>
      </c>
      <c r="B1115" s="6" t="s">
        <v>2484</v>
      </c>
      <c r="C1115" s="6">
        <v>1700500422</v>
      </c>
      <c r="D1115" s="6" t="s">
        <v>9</v>
      </c>
      <c r="E1115" s="6" t="s">
        <v>19</v>
      </c>
      <c r="F1115" s="6" t="s">
        <v>19</v>
      </c>
      <c r="G1115" s="6">
        <v>64</v>
      </c>
      <c r="H1115" s="6" t="s">
        <v>406</v>
      </c>
    </row>
    <row r="1116" ht="15" customHeight="1" spans="1:8">
      <c r="A1116" s="5">
        <v>1114</v>
      </c>
      <c r="B1116" s="6" t="s">
        <v>1717</v>
      </c>
      <c r="C1116" s="6">
        <v>1700501210</v>
      </c>
      <c r="D1116" s="6" t="s">
        <v>9</v>
      </c>
      <c r="E1116" s="6" t="s">
        <v>19</v>
      </c>
      <c r="F1116" s="6" t="s">
        <v>19</v>
      </c>
      <c r="G1116" s="6">
        <v>64</v>
      </c>
      <c r="H1116" s="6" t="s">
        <v>406</v>
      </c>
    </row>
    <row r="1117" ht="15" customHeight="1" spans="1:8">
      <c r="A1117" s="5">
        <v>1115</v>
      </c>
      <c r="B1117" s="6" t="s">
        <v>2418</v>
      </c>
      <c r="C1117" s="6">
        <v>1800500331</v>
      </c>
      <c r="D1117" s="6" t="s">
        <v>14</v>
      </c>
      <c r="E1117" s="6" t="s">
        <v>19</v>
      </c>
      <c r="F1117" s="6" t="s">
        <v>19</v>
      </c>
      <c r="G1117" s="6">
        <v>64</v>
      </c>
      <c r="H1117" s="6" t="s">
        <v>406</v>
      </c>
    </row>
    <row r="1118" ht="15" customHeight="1" spans="1:8">
      <c r="A1118" s="5">
        <v>1116</v>
      </c>
      <c r="B1118" s="6" t="s">
        <v>2159</v>
      </c>
      <c r="C1118" s="6">
        <v>1800500612</v>
      </c>
      <c r="D1118" s="6" t="s">
        <v>14</v>
      </c>
      <c r="E1118" s="6" t="s">
        <v>19</v>
      </c>
      <c r="F1118" s="6" t="s">
        <v>19</v>
      </c>
      <c r="G1118" s="6">
        <v>64</v>
      </c>
      <c r="H1118" s="6" t="s">
        <v>406</v>
      </c>
    </row>
    <row r="1119" ht="15" customHeight="1" spans="1:8">
      <c r="A1119" s="5">
        <v>1117</v>
      </c>
      <c r="B1119" s="6" t="s">
        <v>2062</v>
      </c>
      <c r="C1119" s="6">
        <v>1800500805</v>
      </c>
      <c r="D1119" s="6" t="s">
        <v>14</v>
      </c>
      <c r="E1119" s="6" t="s">
        <v>19</v>
      </c>
      <c r="F1119" s="6" t="s">
        <v>19</v>
      </c>
      <c r="G1119" s="6">
        <v>64</v>
      </c>
      <c r="H1119" s="6" t="s">
        <v>406</v>
      </c>
    </row>
    <row r="1120" ht="15" customHeight="1" spans="1:8">
      <c r="A1120" s="5">
        <v>1118</v>
      </c>
      <c r="B1120" s="6" t="s">
        <v>4011</v>
      </c>
      <c r="C1120" s="6">
        <v>1800501105</v>
      </c>
      <c r="D1120" s="6" t="s">
        <v>14</v>
      </c>
      <c r="E1120" s="6" t="s">
        <v>19</v>
      </c>
      <c r="F1120" s="6" t="s">
        <v>19</v>
      </c>
      <c r="G1120" s="6">
        <v>64</v>
      </c>
      <c r="H1120" s="6" t="s">
        <v>406</v>
      </c>
    </row>
    <row r="1121" ht="15" customHeight="1" spans="1:8">
      <c r="A1121" s="5">
        <v>1119</v>
      </c>
      <c r="B1121" s="6" t="s">
        <v>3993</v>
      </c>
      <c r="C1121" s="6">
        <v>1800501328</v>
      </c>
      <c r="D1121" s="6" t="s">
        <v>14</v>
      </c>
      <c r="E1121" s="6" t="s">
        <v>19</v>
      </c>
      <c r="F1121" s="6" t="s">
        <v>19</v>
      </c>
      <c r="G1121" s="6">
        <v>64</v>
      </c>
      <c r="H1121" s="6" t="s">
        <v>406</v>
      </c>
    </row>
    <row r="1122" ht="15" customHeight="1" spans="1:8">
      <c r="A1122" s="5">
        <v>1120</v>
      </c>
      <c r="B1122" s="6" t="s">
        <v>2489</v>
      </c>
      <c r="C1122" s="6">
        <v>1800501920</v>
      </c>
      <c r="D1122" s="6" t="s">
        <v>14</v>
      </c>
      <c r="E1122" s="6" t="s">
        <v>19</v>
      </c>
      <c r="F1122" s="6" t="s">
        <v>19</v>
      </c>
      <c r="G1122" s="6">
        <v>64</v>
      </c>
      <c r="H1122" s="6" t="s">
        <v>406</v>
      </c>
    </row>
    <row r="1123" ht="15" customHeight="1" spans="1:8">
      <c r="A1123" s="5">
        <v>1121</v>
      </c>
      <c r="B1123" s="6" t="s">
        <v>789</v>
      </c>
      <c r="C1123" s="6">
        <v>1861150316</v>
      </c>
      <c r="D1123" s="6" t="s">
        <v>18</v>
      </c>
      <c r="E1123" s="6" t="s">
        <v>19</v>
      </c>
      <c r="F1123" s="6" t="s">
        <v>19</v>
      </c>
      <c r="G1123" s="6">
        <v>64</v>
      </c>
      <c r="H1123" s="6" t="s">
        <v>406</v>
      </c>
    </row>
    <row r="1124" ht="15" customHeight="1" spans="1:8">
      <c r="A1124" s="5">
        <v>1122</v>
      </c>
      <c r="B1124" s="6" t="s">
        <v>3532</v>
      </c>
      <c r="C1124" s="6">
        <v>1900501304</v>
      </c>
      <c r="D1124" s="6" t="s">
        <v>18</v>
      </c>
      <c r="E1124" s="6" t="s">
        <v>19</v>
      </c>
      <c r="F1124" s="6" t="s">
        <v>19</v>
      </c>
      <c r="G1124" s="6">
        <v>64</v>
      </c>
      <c r="H1124" s="6" t="s">
        <v>406</v>
      </c>
    </row>
    <row r="1125" ht="15" customHeight="1" spans="1:8">
      <c r="A1125" s="5">
        <v>1123</v>
      </c>
      <c r="B1125" s="6" t="s">
        <v>4076</v>
      </c>
      <c r="C1125" s="6">
        <v>1900501401</v>
      </c>
      <c r="D1125" s="6" t="s">
        <v>18</v>
      </c>
      <c r="E1125" s="6" t="s">
        <v>19</v>
      </c>
      <c r="F1125" s="6" t="s">
        <v>19</v>
      </c>
      <c r="G1125" s="6">
        <v>64</v>
      </c>
      <c r="H1125" s="6" t="s">
        <v>406</v>
      </c>
    </row>
    <row r="1126" ht="15" customHeight="1" spans="1:8">
      <c r="A1126" s="5">
        <v>1124</v>
      </c>
      <c r="B1126" s="6" t="s">
        <v>2551</v>
      </c>
      <c r="C1126" s="6">
        <v>1900501923</v>
      </c>
      <c r="D1126" s="6" t="s">
        <v>18</v>
      </c>
      <c r="E1126" s="6" t="s">
        <v>19</v>
      </c>
      <c r="F1126" s="6" t="s">
        <v>19</v>
      </c>
      <c r="G1126" s="6">
        <v>64</v>
      </c>
      <c r="H1126" s="6" t="s">
        <v>406</v>
      </c>
    </row>
    <row r="1127" ht="15" customHeight="1" spans="1:8">
      <c r="A1127" s="5">
        <v>1125</v>
      </c>
      <c r="B1127" s="6" t="s">
        <v>3533</v>
      </c>
      <c r="C1127" s="6">
        <v>1800500619</v>
      </c>
      <c r="D1127" s="6" t="s">
        <v>14</v>
      </c>
      <c r="E1127" s="6" t="s">
        <v>19</v>
      </c>
      <c r="F1127" s="6" t="s">
        <v>19</v>
      </c>
      <c r="G1127" s="6">
        <v>64</v>
      </c>
      <c r="H1127" s="6" t="s">
        <v>406</v>
      </c>
    </row>
    <row r="1128" ht="15" customHeight="1" spans="1:8">
      <c r="A1128" s="5">
        <v>1126</v>
      </c>
      <c r="B1128" s="6" t="s">
        <v>335</v>
      </c>
      <c r="C1128" s="6">
        <v>1800500802</v>
      </c>
      <c r="D1128" s="6" t="s">
        <v>14</v>
      </c>
      <c r="E1128" s="6" t="s">
        <v>19</v>
      </c>
      <c r="F1128" s="6" t="s">
        <v>19</v>
      </c>
      <c r="G1128" s="6">
        <v>64</v>
      </c>
      <c r="H1128" s="6" t="s">
        <v>406</v>
      </c>
    </row>
    <row r="1129" ht="15" customHeight="1" spans="1:8">
      <c r="A1129" s="5">
        <v>1127</v>
      </c>
      <c r="B1129" s="6" t="s">
        <v>3620</v>
      </c>
      <c r="C1129" s="6">
        <v>1800501402</v>
      </c>
      <c r="D1129" s="6" t="s">
        <v>14</v>
      </c>
      <c r="E1129" s="6" t="s">
        <v>19</v>
      </c>
      <c r="F1129" s="6" t="s">
        <v>19</v>
      </c>
      <c r="G1129" s="6">
        <v>64</v>
      </c>
      <c r="H1129" s="6" t="s">
        <v>406</v>
      </c>
    </row>
    <row r="1130" ht="15" customHeight="1" spans="1:8">
      <c r="A1130" s="5">
        <v>1128</v>
      </c>
      <c r="B1130" s="6" t="s">
        <v>4679</v>
      </c>
      <c r="C1130" s="6">
        <v>1800500602</v>
      </c>
      <c r="D1130" s="6" t="s">
        <v>14</v>
      </c>
      <c r="E1130" s="6" t="s">
        <v>19</v>
      </c>
      <c r="F1130" s="6" t="s">
        <v>19</v>
      </c>
      <c r="G1130" s="6">
        <v>64</v>
      </c>
      <c r="H1130" s="6" t="s">
        <v>406</v>
      </c>
    </row>
    <row r="1131" ht="15" customHeight="1" spans="1:8">
      <c r="A1131" s="5">
        <v>1129</v>
      </c>
      <c r="B1131" s="6" t="s">
        <v>184</v>
      </c>
      <c r="C1131" s="6">
        <v>19062301020</v>
      </c>
      <c r="D1131" s="6" t="s">
        <v>21</v>
      </c>
      <c r="E1131" s="6" t="s">
        <v>22</v>
      </c>
      <c r="F1131" s="6" t="s">
        <v>22</v>
      </c>
      <c r="G1131" s="6">
        <v>64</v>
      </c>
      <c r="H1131" s="6" t="s">
        <v>406</v>
      </c>
    </row>
    <row r="1132" ht="15" customHeight="1" spans="1:8">
      <c r="A1132" s="5">
        <v>1130</v>
      </c>
      <c r="B1132" s="6" t="s">
        <v>47</v>
      </c>
      <c r="C1132" s="6">
        <v>19062301022</v>
      </c>
      <c r="D1132" s="6" t="s">
        <v>21</v>
      </c>
      <c r="E1132" s="6" t="s">
        <v>22</v>
      </c>
      <c r="F1132" s="6" t="s">
        <v>22</v>
      </c>
      <c r="G1132" s="6">
        <v>64</v>
      </c>
      <c r="H1132" s="6" t="s">
        <v>406</v>
      </c>
    </row>
    <row r="1133" ht="15" customHeight="1" spans="1:8">
      <c r="A1133" s="5">
        <v>1131</v>
      </c>
      <c r="B1133" s="6" t="s">
        <v>4695</v>
      </c>
      <c r="C1133" s="6">
        <v>1800501805</v>
      </c>
      <c r="D1133" s="6" t="s">
        <v>14</v>
      </c>
      <c r="E1133" s="6" t="s">
        <v>19</v>
      </c>
      <c r="F1133" s="6" t="s">
        <v>19</v>
      </c>
      <c r="G1133" s="6">
        <v>64</v>
      </c>
      <c r="H1133" s="6" t="s">
        <v>406</v>
      </c>
    </row>
    <row r="1134" ht="15" customHeight="1" spans="1:8">
      <c r="A1134" s="5">
        <v>1132</v>
      </c>
      <c r="B1134" s="6" t="s">
        <v>3192</v>
      </c>
      <c r="C1134" s="6">
        <v>19022201035</v>
      </c>
      <c r="D1134" s="6" t="s">
        <v>21</v>
      </c>
      <c r="E1134" s="6" t="s">
        <v>15</v>
      </c>
      <c r="F1134" s="6" t="s">
        <v>15</v>
      </c>
      <c r="G1134" s="6">
        <v>64</v>
      </c>
      <c r="H1134" s="6" t="s">
        <v>406</v>
      </c>
    </row>
    <row r="1135" ht="15" customHeight="1" spans="1:8">
      <c r="A1135" s="5">
        <v>1133</v>
      </c>
      <c r="B1135" s="6" t="s">
        <v>1552</v>
      </c>
      <c r="C1135" s="6">
        <v>19022201036</v>
      </c>
      <c r="D1135" s="6" t="s">
        <v>21</v>
      </c>
      <c r="E1135" s="6" t="s">
        <v>15</v>
      </c>
      <c r="F1135" s="6" t="s">
        <v>15</v>
      </c>
      <c r="G1135" s="6">
        <v>64</v>
      </c>
      <c r="H1135" s="6" t="s">
        <v>406</v>
      </c>
    </row>
    <row r="1136" ht="15" customHeight="1" spans="1:8">
      <c r="A1136" s="5">
        <v>1134</v>
      </c>
      <c r="B1136" s="6" t="s">
        <v>1014</v>
      </c>
      <c r="C1136" s="6">
        <v>1900501810</v>
      </c>
      <c r="D1136" s="6" t="s">
        <v>18</v>
      </c>
      <c r="E1136" s="6" t="s">
        <v>19</v>
      </c>
      <c r="F1136" s="6" t="s">
        <v>19</v>
      </c>
      <c r="G1136" s="6">
        <v>64</v>
      </c>
      <c r="H1136" s="6" t="s">
        <v>406</v>
      </c>
    </row>
    <row r="1137" ht="15" customHeight="1" spans="1:8">
      <c r="A1137" s="5">
        <v>1135</v>
      </c>
      <c r="B1137" s="6" t="s">
        <v>2431</v>
      </c>
      <c r="C1137" s="6">
        <v>19052202002</v>
      </c>
      <c r="D1137" s="6" t="s">
        <v>21</v>
      </c>
      <c r="E1137" s="6" t="s">
        <v>19</v>
      </c>
      <c r="F1137" s="6" t="s">
        <v>19</v>
      </c>
      <c r="G1137" s="6">
        <v>64</v>
      </c>
      <c r="H1137" s="6" t="s">
        <v>406</v>
      </c>
    </row>
    <row r="1138" ht="15" customHeight="1" spans="1:8">
      <c r="A1138" s="5">
        <v>1136</v>
      </c>
      <c r="B1138" s="6" t="s">
        <v>3809</v>
      </c>
      <c r="C1138" s="6">
        <v>19022202029</v>
      </c>
      <c r="D1138" s="6" t="s">
        <v>21</v>
      </c>
      <c r="E1138" s="6" t="s">
        <v>15</v>
      </c>
      <c r="F1138" s="6" t="s">
        <v>15</v>
      </c>
      <c r="G1138" s="6">
        <v>64</v>
      </c>
      <c r="H1138" s="6" t="s">
        <v>406</v>
      </c>
    </row>
    <row r="1139" ht="15" customHeight="1" spans="1:8">
      <c r="A1139" s="5">
        <v>1137</v>
      </c>
      <c r="B1139" s="6" t="s">
        <v>436</v>
      </c>
      <c r="C1139" s="6">
        <v>19062301006</v>
      </c>
      <c r="D1139" s="6" t="s">
        <v>21</v>
      </c>
      <c r="E1139" s="6" t="s">
        <v>22</v>
      </c>
      <c r="F1139" s="6" t="s">
        <v>22</v>
      </c>
      <c r="G1139" s="6">
        <v>64</v>
      </c>
      <c r="H1139" s="6" t="s">
        <v>406</v>
      </c>
    </row>
    <row r="1140" ht="15" customHeight="1" spans="1:8">
      <c r="A1140" s="5">
        <v>1138</v>
      </c>
      <c r="B1140" s="6" t="s">
        <v>2079</v>
      </c>
      <c r="C1140" s="6">
        <v>1802303062</v>
      </c>
      <c r="D1140" s="6" t="s">
        <v>24</v>
      </c>
      <c r="E1140" s="6" t="s">
        <v>15</v>
      </c>
      <c r="F1140" s="6" t="s">
        <v>15</v>
      </c>
      <c r="G1140" s="6">
        <v>64</v>
      </c>
      <c r="H1140" s="6" t="s">
        <v>406</v>
      </c>
    </row>
    <row r="1141" ht="15" customHeight="1" spans="1:8">
      <c r="A1141" s="5">
        <v>1139</v>
      </c>
      <c r="B1141" s="6" t="s">
        <v>1554</v>
      </c>
      <c r="C1141" s="6">
        <v>19042301025</v>
      </c>
      <c r="D1141" s="6" t="s">
        <v>21</v>
      </c>
      <c r="E1141" s="6" t="s">
        <v>332</v>
      </c>
      <c r="F1141" s="6" t="s">
        <v>332</v>
      </c>
      <c r="G1141" s="6">
        <v>64</v>
      </c>
      <c r="H1141" s="6" t="s">
        <v>406</v>
      </c>
    </row>
    <row r="1142" ht="15" customHeight="1" spans="1:8">
      <c r="A1142" s="5">
        <v>1140</v>
      </c>
      <c r="B1142" s="6" t="s">
        <v>794</v>
      </c>
      <c r="C1142" s="6">
        <v>19022304002</v>
      </c>
      <c r="D1142" s="6" t="s">
        <v>21</v>
      </c>
      <c r="E1142" s="6" t="s">
        <v>15</v>
      </c>
      <c r="F1142" s="6" t="s">
        <v>15</v>
      </c>
      <c r="G1142" s="6">
        <v>64</v>
      </c>
      <c r="H1142" s="6" t="s">
        <v>406</v>
      </c>
    </row>
    <row r="1143" ht="15" customHeight="1" spans="1:8">
      <c r="A1143" s="5">
        <v>1141</v>
      </c>
      <c r="B1143" s="6" t="s">
        <v>4727</v>
      </c>
      <c r="C1143" s="6">
        <v>19022304014</v>
      </c>
      <c r="D1143" s="6" t="s">
        <v>21</v>
      </c>
      <c r="E1143" s="6" t="s">
        <v>15</v>
      </c>
      <c r="F1143" s="6" t="s">
        <v>15</v>
      </c>
      <c r="G1143" s="6">
        <v>64</v>
      </c>
      <c r="H1143" s="6" t="s">
        <v>406</v>
      </c>
    </row>
    <row r="1144" ht="15" customHeight="1" spans="1:8">
      <c r="A1144" s="5">
        <v>1142</v>
      </c>
      <c r="B1144" s="6" t="s">
        <v>2081</v>
      </c>
      <c r="C1144" s="6">
        <v>1601010321</v>
      </c>
      <c r="D1144" s="6" t="s">
        <v>38</v>
      </c>
      <c r="E1144" s="6" t="s">
        <v>10</v>
      </c>
      <c r="F1144" s="6" t="s">
        <v>10</v>
      </c>
      <c r="G1144" s="6">
        <v>63</v>
      </c>
      <c r="H1144" s="6" t="s">
        <v>406</v>
      </c>
    </row>
    <row r="1145" ht="15" customHeight="1" spans="1:8">
      <c r="A1145" s="5">
        <v>1143</v>
      </c>
      <c r="B1145" s="6" t="s">
        <v>1912</v>
      </c>
      <c r="C1145" s="6">
        <v>1901000423</v>
      </c>
      <c r="D1145" s="6" t="s">
        <v>18</v>
      </c>
      <c r="E1145" s="6" t="s">
        <v>10</v>
      </c>
      <c r="F1145" s="6" t="s">
        <v>10</v>
      </c>
      <c r="G1145" s="6">
        <v>63</v>
      </c>
      <c r="H1145" s="6" t="s">
        <v>406</v>
      </c>
    </row>
    <row r="1146" ht="15" customHeight="1" spans="1:8">
      <c r="A1146" s="5">
        <v>1144</v>
      </c>
      <c r="B1146" s="6" t="s">
        <v>2761</v>
      </c>
      <c r="C1146" s="6">
        <v>1701000803</v>
      </c>
      <c r="D1146" s="6" t="s">
        <v>9</v>
      </c>
      <c r="E1146" s="6" t="s">
        <v>10</v>
      </c>
      <c r="F1146" s="6" t="s">
        <v>10</v>
      </c>
      <c r="G1146" s="6">
        <v>63</v>
      </c>
      <c r="H1146" s="6" t="s">
        <v>406</v>
      </c>
    </row>
    <row r="1147" ht="15" customHeight="1" spans="1:8">
      <c r="A1147" s="5">
        <v>1145</v>
      </c>
      <c r="B1147" s="6" t="s">
        <v>715</v>
      </c>
      <c r="C1147" s="6">
        <v>1801000807</v>
      </c>
      <c r="D1147" s="6" t="s">
        <v>14</v>
      </c>
      <c r="E1147" s="6" t="s">
        <v>10</v>
      </c>
      <c r="F1147" s="6" t="s">
        <v>10</v>
      </c>
      <c r="G1147" s="6">
        <v>63</v>
      </c>
      <c r="H1147" s="6" t="s">
        <v>406</v>
      </c>
    </row>
    <row r="1148" ht="15" customHeight="1" spans="1:8">
      <c r="A1148" s="5">
        <v>1146</v>
      </c>
      <c r="B1148" s="6" t="s">
        <v>1358</v>
      </c>
      <c r="C1148" s="6">
        <v>1701000308</v>
      </c>
      <c r="D1148" s="6" t="s">
        <v>9</v>
      </c>
      <c r="E1148" s="6" t="s">
        <v>10</v>
      </c>
      <c r="F1148" s="6" t="s">
        <v>10</v>
      </c>
      <c r="G1148" s="6">
        <v>63</v>
      </c>
      <c r="H1148" s="6" t="s">
        <v>406</v>
      </c>
    </row>
    <row r="1149" ht="15" customHeight="1" spans="1:8">
      <c r="A1149" s="5">
        <v>1147</v>
      </c>
      <c r="B1149" s="6" t="s">
        <v>1929</v>
      </c>
      <c r="C1149" s="6">
        <v>1901000508</v>
      </c>
      <c r="D1149" s="6" t="s">
        <v>18</v>
      </c>
      <c r="E1149" s="6" t="s">
        <v>10</v>
      </c>
      <c r="F1149" s="6" t="s">
        <v>10</v>
      </c>
      <c r="G1149" s="6">
        <v>63</v>
      </c>
      <c r="H1149" s="6" t="s">
        <v>406</v>
      </c>
    </row>
    <row r="1150" ht="15" customHeight="1" spans="1:8">
      <c r="A1150" s="5">
        <v>1148</v>
      </c>
      <c r="B1150" s="6" t="s">
        <v>3034</v>
      </c>
      <c r="C1150" s="6">
        <v>1801000931</v>
      </c>
      <c r="D1150" s="6" t="s">
        <v>14</v>
      </c>
      <c r="E1150" s="6" t="s">
        <v>10</v>
      </c>
      <c r="F1150" s="6" t="s">
        <v>10</v>
      </c>
      <c r="G1150" s="6">
        <v>63</v>
      </c>
      <c r="H1150" s="6" t="s">
        <v>406</v>
      </c>
    </row>
    <row r="1151" ht="15" customHeight="1" spans="1:8">
      <c r="A1151" s="5">
        <v>1149</v>
      </c>
      <c r="B1151" s="6" t="s">
        <v>801</v>
      </c>
      <c r="C1151" s="6">
        <v>1800800806</v>
      </c>
      <c r="D1151" s="6" t="s">
        <v>14</v>
      </c>
      <c r="E1151" s="6" t="s">
        <v>44</v>
      </c>
      <c r="F1151" s="6" t="s">
        <v>44</v>
      </c>
      <c r="G1151" s="6">
        <v>63</v>
      </c>
      <c r="H1151" s="6" t="s">
        <v>406</v>
      </c>
    </row>
    <row r="1152" ht="15" customHeight="1" spans="1:8">
      <c r="A1152" s="5">
        <v>1150</v>
      </c>
      <c r="B1152" s="6" t="s">
        <v>559</v>
      </c>
      <c r="C1152" s="6">
        <v>1600810524</v>
      </c>
      <c r="D1152" s="6" t="s">
        <v>9</v>
      </c>
      <c r="E1152" s="6" t="s">
        <v>44</v>
      </c>
      <c r="F1152" s="6" t="s">
        <v>44</v>
      </c>
      <c r="G1152" s="6">
        <v>63</v>
      </c>
      <c r="H1152" s="6" t="s">
        <v>406</v>
      </c>
    </row>
    <row r="1153" ht="15" customHeight="1" spans="1:8">
      <c r="A1153" s="5">
        <v>1151</v>
      </c>
      <c r="B1153" s="6" t="s">
        <v>2955</v>
      </c>
      <c r="C1153" s="6">
        <v>1600820111</v>
      </c>
      <c r="D1153" s="6" t="s">
        <v>38</v>
      </c>
      <c r="E1153" s="6" t="s">
        <v>44</v>
      </c>
      <c r="F1153" s="6" t="s">
        <v>44</v>
      </c>
      <c r="G1153" s="6">
        <v>63</v>
      </c>
      <c r="H1153" s="6" t="s">
        <v>406</v>
      </c>
    </row>
    <row r="1154" ht="15" customHeight="1" spans="1:8">
      <c r="A1154" s="5">
        <v>1152</v>
      </c>
      <c r="B1154" s="6" t="s">
        <v>1831</v>
      </c>
      <c r="C1154" s="6">
        <v>1600820119</v>
      </c>
      <c r="D1154" s="6" t="s">
        <v>38</v>
      </c>
      <c r="E1154" s="6" t="s">
        <v>44</v>
      </c>
      <c r="F1154" s="6" t="s">
        <v>44</v>
      </c>
      <c r="G1154" s="6">
        <v>63</v>
      </c>
      <c r="H1154" s="6" t="s">
        <v>406</v>
      </c>
    </row>
    <row r="1155" ht="15" customHeight="1" spans="1:8">
      <c r="A1155" s="5">
        <v>1153</v>
      </c>
      <c r="B1155" s="6" t="s">
        <v>633</v>
      </c>
      <c r="C1155" s="6">
        <v>1809301005</v>
      </c>
      <c r="D1155" s="6" t="s">
        <v>24</v>
      </c>
      <c r="E1155" s="6" t="s">
        <v>32</v>
      </c>
      <c r="F1155" s="6" t="s">
        <v>32</v>
      </c>
      <c r="G1155" s="6">
        <v>63</v>
      </c>
      <c r="H1155" s="6" t="s">
        <v>406</v>
      </c>
    </row>
    <row r="1156" ht="15" customHeight="1" spans="1:8">
      <c r="A1156" s="5">
        <v>1154</v>
      </c>
      <c r="B1156" s="6" t="s">
        <v>3040</v>
      </c>
      <c r="C1156" s="6">
        <v>1600820220</v>
      </c>
      <c r="D1156" s="6" t="s">
        <v>38</v>
      </c>
      <c r="E1156" s="6" t="s">
        <v>44</v>
      </c>
      <c r="F1156" s="6" t="s">
        <v>44</v>
      </c>
      <c r="G1156" s="6">
        <v>63</v>
      </c>
      <c r="H1156" s="6" t="s">
        <v>406</v>
      </c>
    </row>
    <row r="1157" ht="15" customHeight="1" spans="1:8">
      <c r="A1157" s="5">
        <v>1155</v>
      </c>
      <c r="B1157" s="6" t="s">
        <v>4842</v>
      </c>
      <c r="C1157" s="6">
        <v>1800110333</v>
      </c>
      <c r="D1157" s="6" t="s">
        <v>14</v>
      </c>
      <c r="E1157" s="6" t="s">
        <v>28</v>
      </c>
      <c r="F1157" s="6" t="s">
        <v>28</v>
      </c>
      <c r="G1157" s="6">
        <v>63</v>
      </c>
      <c r="H1157" s="6" t="s">
        <v>406</v>
      </c>
    </row>
    <row r="1158" ht="15" customHeight="1" spans="1:8">
      <c r="A1158" s="5">
        <v>1156</v>
      </c>
      <c r="B1158" s="6" t="s">
        <v>4845</v>
      </c>
      <c r="C1158" s="6">
        <v>1900100128</v>
      </c>
      <c r="D1158" s="6" t="s">
        <v>18</v>
      </c>
      <c r="E1158" s="6" t="s">
        <v>28</v>
      </c>
      <c r="F1158" s="6" t="s">
        <v>28</v>
      </c>
      <c r="G1158" s="6">
        <v>63</v>
      </c>
      <c r="H1158" s="6" t="s">
        <v>406</v>
      </c>
    </row>
    <row r="1159" ht="15" customHeight="1" spans="1:8">
      <c r="A1159" s="5">
        <v>1157</v>
      </c>
      <c r="B1159" s="6" t="s">
        <v>151</v>
      </c>
      <c r="C1159" s="6">
        <v>1900101421</v>
      </c>
      <c r="D1159" s="6" t="s">
        <v>18</v>
      </c>
      <c r="E1159" s="6" t="s">
        <v>28</v>
      </c>
      <c r="F1159" s="6" t="s">
        <v>28</v>
      </c>
      <c r="G1159" s="6">
        <v>63</v>
      </c>
      <c r="H1159" s="6" t="s">
        <v>406</v>
      </c>
    </row>
    <row r="1160" ht="15" customHeight="1" spans="1:8">
      <c r="A1160" s="5">
        <v>1158</v>
      </c>
      <c r="B1160" s="6" t="s">
        <v>3576</v>
      </c>
      <c r="C1160" s="6">
        <v>1600300119</v>
      </c>
      <c r="D1160" s="6" t="s">
        <v>38</v>
      </c>
      <c r="E1160" s="6" t="s">
        <v>34</v>
      </c>
      <c r="F1160" s="6" t="s">
        <v>34</v>
      </c>
      <c r="G1160" s="6">
        <v>63</v>
      </c>
      <c r="H1160" s="6" t="s">
        <v>406</v>
      </c>
    </row>
    <row r="1161" ht="15" customHeight="1" spans="1:8">
      <c r="A1161" s="5">
        <v>1159</v>
      </c>
      <c r="B1161" s="6" t="s">
        <v>1938</v>
      </c>
      <c r="C1161" s="6">
        <v>1600300303</v>
      </c>
      <c r="D1161" s="6" t="s">
        <v>38</v>
      </c>
      <c r="E1161" s="6" t="s">
        <v>34</v>
      </c>
      <c r="F1161" s="6" t="s">
        <v>34</v>
      </c>
      <c r="G1161" s="6">
        <v>63</v>
      </c>
      <c r="H1161" s="6" t="s">
        <v>406</v>
      </c>
    </row>
    <row r="1162" ht="15" customHeight="1" spans="1:8">
      <c r="A1162" s="5">
        <v>1160</v>
      </c>
      <c r="B1162" s="6" t="s">
        <v>2780</v>
      </c>
      <c r="C1162" s="6">
        <v>1800801319</v>
      </c>
      <c r="D1162" s="6" t="s">
        <v>14</v>
      </c>
      <c r="E1162" s="6" t="s">
        <v>44</v>
      </c>
      <c r="F1162" s="6" t="s">
        <v>44</v>
      </c>
      <c r="G1162" s="6">
        <v>63</v>
      </c>
      <c r="H1162" s="6" t="s">
        <v>406</v>
      </c>
    </row>
    <row r="1163" ht="15" customHeight="1" spans="1:8">
      <c r="A1163" s="5">
        <v>1161</v>
      </c>
      <c r="B1163" s="6" t="s">
        <v>1838</v>
      </c>
      <c r="C1163" s="6">
        <v>1800801501</v>
      </c>
      <c r="D1163" s="6" t="s">
        <v>14</v>
      </c>
      <c r="E1163" s="6" t="s">
        <v>44</v>
      </c>
      <c r="F1163" s="6" t="s">
        <v>44</v>
      </c>
      <c r="G1163" s="6">
        <v>63</v>
      </c>
      <c r="H1163" s="6" t="s">
        <v>406</v>
      </c>
    </row>
    <row r="1164" ht="15" customHeight="1" spans="1:8">
      <c r="A1164" s="5">
        <v>1162</v>
      </c>
      <c r="B1164" s="6" t="s">
        <v>1839</v>
      </c>
      <c r="C1164" s="6">
        <v>1600300728</v>
      </c>
      <c r="D1164" s="6" t="s">
        <v>38</v>
      </c>
      <c r="E1164" s="6" t="s">
        <v>34</v>
      </c>
      <c r="F1164" s="6" t="s">
        <v>34</v>
      </c>
      <c r="G1164" s="6">
        <v>63</v>
      </c>
      <c r="H1164" s="6" t="s">
        <v>406</v>
      </c>
    </row>
    <row r="1165" ht="15" customHeight="1" spans="1:8">
      <c r="A1165" s="5">
        <v>1163</v>
      </c>
      <c r="B1165" s="6" t="s">
        <v>3714</v>
      </c>
      <c r="C1165" s="6">
        <v>1600300835</v>
      </c>
      <c r="D1165" s="6" t="s">
        <v>38</v>
      </c>
      <c r="E1165" s="6" t="s">
        <v>34</v>
      </c>
      <c r="F1165" s="6" t="s">
        <v>34</v>
      </c>
      <c r="G1165" s="6">
        <v>63</v>
      </c>
      <c r="H1165" s="6" t="s">
        <v>406</v>
      </c>
    </row>
    <row r="1166" ht="15" customHeight="1" spans="1:8">
      <c r="A1166" s="5">
        <v>1164</v>
      </c>
      <c r="B1166" s="6" t="s">
        <v>3124</v>
      </c>
      <c r="C1166" s="6">
        <v>1900800512</v>
      </c>
      <c r="D1166" s="6" t="s">
        <v>18</v>
      </c>
      <c r="E1166" s="6" t="s">
        <v>44</v>
      </c>
      <c r="F1166" s="6" t="s">
        <v>44</v>
      </c>
      <c r="G1166" s="6">
        <v>63</v>
      </c>
      <c r="H1166" s="6" t="s">
        <v>406</v>
      </c>
    </row>
    <row r="1167" ht="15" customHeight="1" spans="1:8">
      <c r="A1167" s="5">
        <v>1165</v>
      </c>
      <c r="B1167" s="6" t="s">
        <v>356</v>
      </c>
      <c r="C1167" s="6">
        <v>1700300201</v>
      </c>
      <c r="D1167" s="6" t="s">
        <v>9</v>
      </c>
      <c r="E1167" s="6" t="s">
        <v>34</v>
      </c>
      <c r="F1167" s="6" t="s">
        <v>34</v>
      </c>
      <c r="G1167" s="6">
        <v>63</v>
      </c>
      <c r="H1167" s="6" t="s">
        <v>406</v>
      </c>
    </row>
    <row r="1168" ht="15" customHeight="1" spans="1:8">
      <c r="A1168" s="5">
        <v>1166</v>
      </c>
      <c r="B1168" s="6" t="s">
        <v>2455</v>
      </c>
      <c r="C1168" s="6">
        <v>1900801427</v>
      </c>
      <c r="D1168" s="6" t="s">
        <v>18</v>
      </c>
      <c r="E1168" s="6" t="s">
        <v>44</v>
      </c>
      <c r="F1168" s="6" t="s">
        <v>44</v>
      </c>
      <c r="G1168" s="6">
        <v>63</v>
      </c>
      <c r="H1168" s="6" t="s">
        <v>406</v>
      </c>
    </row>
    <row r="1169" ht="15" customHeight="1" spans="1:8">
      <c r="A1169" s="5">
        <v>1167</v>
      </c>
      <c r="B1169" s="6" t="s">
        <v>2317</v>
      </c>
      <c r="C1169" s="6">
        <v>1700301206</v>
      </c>
      <c r="D1169" s="6" t="s">
        <v>9</v>
      </c>
      <c r="E1169" s="6" t="s">
        <v>34</v>
      </c>
      <c r="F1169" s="6" t="s">
        <v>34</v>
      </c>
      <c r="G1169" s="6">
        <v>63</v>
      </c>
      <c r="H1169" s="6" t="s">
        <v>406</v>
      </c>
    </row>
    <row r="1170" ht="15" customHeight="1" spans="1:8">
      <c r="A1170" s="5">
        <v>1168</v>
      </c>
      <c r="B1170" s="6" t="s">
        <v>2784</v>
      </c>
      <c r="C1170" s="6">
        <v>1900300738</v>
      </c>
      <c r="D1170" s="6" t="s">
        <v>18</v>
      </c>
      <c r="E1170" s="6" t="s">
        <v>34</v>
      </c>
      <c r="F1170" s="6" t="s">
        <v>34</v>
      </c>
      <c r="G1170" s="6">
        <v>63</v>
      </c>
      <c r="H1170" s="6" t="s">
        <v>406</v>
      </c>
    </row>
    <row r="1171" ht="15" customHeight="1" spans="1:8">
      <c r="A1171" s="5">
        <v>1169</v>
      </c>
      <c r="B1171" s="6" t="s">
        <v>2671</v>
      </c>
      <c r="C1171" s="6">
        <v>1900300822</v>
      </c>
      <c r="D1171" s="6" t="s">
        <v>18</v>
      </c>
      <c r="E1171" s="6" t="s">
        <v>34</v>
      </c>
      <c r="F1171" s="6" t="s">
        <v>34</v>
      </c>
      <c r="G1171" s="6">
        <v>63</v>
      </c>
      <c r="H1171" s="6" t="s">
        <v>406</v>
      </c>
    </row>
    <row r="1172" ht="15" customHeight="1" spans="1:8">
      <c r="A1172" s="5">
        <v>1170</v>
      </c>
      <c r="B1172" s="6" t="s">
        <v>3391</v>
      </c>
      <c r="C1172" s="6">
        <v>1900300934</v>
      </c>
      <c r="D1172" s="6" t="s">
        <v>18</v>
      </c>
      <c r="E1172" s="6" t="s">
        <v>34</v>
      </c>
      <c r="F1172" s="6" t="s">
        <v>34</v>
      </c>
      <c r="G1172" s="6">
        <v>63</v>
      </c>
      <c r="H1172" s="6" t="s">
        <v>406</v>
      </c>
    </row>
    <row r="1173" ht="15" customHeight="1" spans="1:8">
      <c r="A1173" s="5">
        <v>1171</v>
      </c>
      <c r="B1173" s="6" t="s">
        <v>837</v>
      </c>
      <c r="C1173" s="6">
        <v>1900301306</v>
      </c>
      <c r="D1173" s="6" t="s">
        <v>18</v>
      </c>
      <c r="E1173" s="6" t="s">
        <v>34</v>
      </c>
      <c r="F1173" s="6" t="s">
        <v>34</v>
      </c>
      <c r="G1173" s="6">
        <v>63</v>
      </c>
      <c r="H1173" s="6" t="s">
        <v>406</v>
      </c>
    </row>
    <row r="1174" ht="15" customHeight="1" spans="1:8">
      <c r="A1174" s="5">
        <v>1172</v>
      </c>
      <c r="B1174" s="6" t="s">
        <v>3482</v>
      </c>
      <c r="C1174" s="6">
        <v>1900301507</v>
      </c>
      <c r="D1174" s="6" t="s">
        <v>18</v>
      </c>
      <c r="E1174" s="6" t="s">
        <v>34</v>
      </c>
      <c r="F1174" s="6" t="s">
        <v>34</v>
      </c>
      <c r="G1174" s="6">
        <v>63</v>
      </c>
      <c r="H1174" s="6" t="s">
        <v>406</v>
      </c>
    </row>
    <row r="1175" ht="15" customHeight="1" spans="1:8">
      <c r="A1175" s="5">
        <v>1173</v>
      </c>
      <c r="B1175" s="6" t="s">
        <v>317</v>
      </c>
      <c r="C1175" s="6">
        <v>1901500228</v>
      </c>
      <c r="D1175" s="6" t="s">
        <v>18</v>
      </c>
      <c r="E1175" s="6" t="s">
        <v>36</v>
      </c>
      <c r="F1175" s="6" t="s">
        <v>36</v>
      </c>
      <c r="G1175" s="6">
        <v>63</v>
      </c>
      <c r="H1175" s="6" t="s">
        <v>406</v>
      </c>
    </row>
    <row r="1176" ht="15" customHeight="1" spans="1:8">
      <c r="A1176" s="5">
        <v>1174</v>
      </c>
      <c r="B1176" s="6" t="s">
        <v>486</v>
      </c>
      <c r="C1176" s="6">
        <v>1901500626</v>
      </c>
      <c r="D1176" s="6" t="s">
        <v>18</v>
      </c>
      <c r="E1176" s="6" t="s">
        <v>36</v>
      </c>
      <c r="F1176" s="6" t="s">
        <v>36</v>
      </c>
      <c r="G1176" s="6">
        <v>63</v>
      </c>
      <c r="H1176" s="6" t="s">
        <v>406</v>
      </c>
    </row>
    <row r="1177" ht="15" customHeight="1" spans="1:8">
      <c r="A1177" s="5">
        <v>1175</v>
      </c>
      <c r="B1177" s="6" t="s">
        <v>542</v>
      </c>
      <c r="C1177" s="6">
        <v>1901610214</v>
      </c>
      <c r="D1177" s="6" t="s">
        <v>18</v>
      </c>
      <c r="E1177" s="6" t="s">
        <v>259</v>
      </c>
      <c r="F1177" s="6" t="s">
        <v>259</v>
      </c>
      <c r="G1177" s="6">
        <v>63</v>
      </c>
      <c r="H1177" s="6" t="s">
        <v>406</v>
      </c>
    </row>
    <row r="1178" ht="15" customHeight="1" spans="1:8">
      <c r="A1178" s="5">
        <v>1176</v>
      </c>
      <c r="B1178" s="6" t="s">
        <v>123</v>
      </c>
      <c r="C1178" s="6">
        <v>1701420205</v>
      </c>
      <c r="D1178" s="6" t="s">
        <v>9</v>
      </c>
      <c r="E1178" s="6" t="s">
        <v>97</v>
      </c>
      <c r="F1178" s="6" t="s">
        <v>97</v>
      </c>
      <c r="G1178" s="6">
        <v>63</v>
      </c>
      <c r="H1178" s="6" t="s">
        <v>406</v>
      </c>
    </row>
    <row r="1179" ht="15" customHeight="1" spans="1:8">
      <c r="A1179" s="5">
        <v>1177</v>
      </c>
      <c r="B1179" s="6" t="s">
        <v>4219</v>
      </c>
      <c r="C1179" s="6">
        <v>1901000218</v>
      </c>
      <c r="D1179" s="6" t="s">
        <v>18</v>
      </c>
      <c r="E1179" s="6" t="s">
        <v>10</v>
      </c>
      <c r="F1179" s="6" t="s">
        <v>10</v>
      </c>
      <c r="G1179" s="6">
        <v>63</v>
      </c>
      <c r="H1179" s="6" t="s">
        <v>406</v>
      </c>
    </row>
    <row r="1180" ht="15" customHeight="1" spans="1:8">
      <c r="A1180" s="5">
        <v>1178</v>
      </c>
      <c r="B1180" s="6" t="s">
        <v>4242</v>
      </c>
      <c r="C1180" s="6">
        <v>1600810101</v>
      </c>
      <c r="D1180" s="6" t="s">
        <v>38</v>
      </c>
      <c r="E1180" s="6" t="s">
        <v>44</v>
      </c>
      <c r="F1180" s="6" t="s">
        <v>44</v>
      </c>
      <c r="G1180" s="6">
        <v>63</v>
      </c>
      <c r="H1180" s="6" t="s">
        <v>406</v>
      </c>
    </row>
    <row r="1181" ht="15" customHeight="1" spans="1:8">
      <c r="A1181" s="5">
        <v>1179</v>
      </c>
      <c r="B1181" s="6" t="s">
        <v>2268</v>
      </c>
      <c r="C1181" s="6">
        <v>1900720206</v>
      </c>
      <c r="D1181" s="6" t="s">
        <v>18</v>
      </c>
      <c r="E1181" s="6" t="s">
        <v>49</v>
      </c>
      <c r="F1181" s="6" t="s">
        <v>49</v>
      </c>
      <c r="G1181" s="6">
        <v>63</v>
      </c>
      <c r="H1181" s="6" t="s">
        <v>406</v>
      </c>
    </row>
    <row r="1182" ht="15" customHeight="1" spans="1:8">
      <c r="A1182" s="5">
        <v>1180</v>
      </c>
      <c r="B1182" s="6" t="s">
        <v>1761</v>
      </c>
      <c r="C1182" s="6">
        <v>1900720222</v>
      </c>
      <c r="D1182" s="6" t="s">
        <v>18</v>
      </c>
      <c r="E1182" s="6" t="s">
        <v>49</v>
      </c>
      <c r="F1182" s="6" t="s">
        <v>49</v>
      </c>
      <c r="G1182" s="6">
        <v>63</v>
      </c>
      <c r="H1182" s="6" t="s">
        <v>406</v>
      </c>
    </row>
    <row r="1183" ht="15" customHeight="1" spans="1:8">
      <c r="A1183" s="5">
        <v>1181</v>
      </c>
      <c r="B1183" s="6" t="s">
        <v>573</v>
      </c>
      <c r="C1183" s="6">
        <v>1600300530</v>
      </c>
      <c r="D1183" s="6" t="s">
        <v>38</v>
      </c>
      <c r="E1183" s="6" t="s">
        <v>34</v>
      </c>
      <c r="F1183" s="6" t="s">
        <v>34</v>
      </c>
      <c r="G1183" s="6">
        <v>63</v>
      </c>
      <c r="H1183" s="6" t="s">
        <v>406</v>
      </c>
    </row>
    <row r="1184" ht="15" customHeight="1" spans="1:8">
      <c r="A1184" s="5">
        <v>1182</v>
      </c>
      <c r="B1184" s="6" t="s">
        <v>1856</v>
      </c>
      <c r="C1184" s="6">
        <v>1700610213</v>
      </c>
      <c r="D1184" s="6" t="s">
        <v>9</v>
      </c>
      <c r="E1184" s="6" t="s">
        <v>22</v>
      </c>
      <c r="F1184" s="6" t="s">
        <v>22</v>
      </c>
      <c r="G1184" s="6">
        <v>63</v>
      </c>
      <c r="H1184" s="6" t="s">
        <v>406</v>
      </c>
    </row>
    <row r="1185" ht="15" customHeight="1" spans="1:8">
      <c r="A1185" s="5">
        <v>1183</v>
      </c>
      <c r="B1185" s="6" t="s">
        <v>656</v>
      </c>
      <c r="C1185" s="6">
        <v>1800610211</v>
      </c>
      <c r="D1185" s="6" t="s">
        <v>14</v>
      </c>
      <c r="E1185" s="6" t="s">
        <v>22</v>
      </c>
      <c r="F1185" s="6" t="s">
        <v>22</v>
      </c>
      <c r="G1185" s="6">
        <v>63</v>
      </c>
      <c r="H1185" s="6" t="s">
        <v>406</v>
      </c>
    </row>
    <row r="1186" ht="15" customHeight="1" spans="1:8">
      <c r="A1186" s="5">
        <v>1184</v>
      </c>
      <c r="B1186" s="6" t="s">
        <v>464</v>
      </c>
      <c r="C1186" s="6">
        <v>1800610229</v>
      </c>
      <c r="D1186" s="6" t="s">
        <v>14</v>
      </c>
      <c r="E1186" s="6" t="s">
        <v>22</v>
      </c>
      <c r="F1186" s="6" t="s">
        <v>22</v>
      </c>
      <c r="G1186" s="6">
        <v>63</v>
      </c>
      <c r="H1186" s="6" t="s">
        <v>406</v>
      </c>
    </row>
    <row r="1187" ht="15" customHeight="1" spans="1:8">
      <c r="A1187" s="5">
        <v>1185</v>
      </c>
      <c r="B1187" s="6" t="s">
        <v>2597</v>
      </c>
      <c r="C1187" s="6">
        <v>1800610429</v>
      </c>
      <c r="D1187" s="6" t="s">
        <v>14</v>
      </c>
      <c r="E1187" s="6" t="s">
        <v>22</v>
      </c>
      <c r="F1187" s="6" t="s">
        <v>22</v>
      </c>
      <c r="G1187" s="6">
        <v>63</v>
      </c>
      <c r="H1187" s="6" t="s">
        <v>406</v>
      </c>
    </row>
    <row r="1188" ht="15" customHeight="1" spans="1:8">
      <c r="A1188" s="5">
        <v>1186</v>
      </c>
      <c r="B1188" s="6" t="s">
        <v>1158</v>
      </c>
      <c r="C1188" s="6">
        <v>1800620122</v>
      </c>
      <c r="D1188" s="6" t="s">
        <v>14</v>
      </c>
      <c r="E1188" s="6" t="s">
        <v>22</v>
      </c>
      <c r="F1188" s="6" t="s">
        <v>22</v>
      </c>
      <c r="G1188" s="6">
        <v>63</v>
      </c>
      <c r="H1188" s="6" t="s">
        <v>406</v>
      </c>
    </row>
    <row r="1189" ht="15" customHeight="1" spans="1:8">
      <c r="A1189" s="5">
        <v>1187</v>
      </c>
      <c r="B1189" s="6" t="s">
        <v>753</v>
      </c>
      <c r="C1189" s="6">
        <v>1800620123</v>
      </c>
      <c r="D1189" s="6" t="s">
        <v>14</v>
      </c>
      <c r="E1189" s="6" t="s">
        <v>22</v>
      </c>
      <c r="F1189" s="6" t="s">
        <v>22</v>
      </c>
      <c r="G1189" s="6">
        <v>63</v>
      </c>
      <c r="H1189" s="6" t="s">
        <v>406</v>
      </c>
    </row>
    <row r="1190" ht="15" customHeight="1" spans="1:8">
      <c r="A1190" s="5">
        <v>1188</v>
      </c>
      <c r="B1190" s="6" t="s">
        <v>368</v>
      </c>
      <c r="C1190" s="6">
        <v>1800630213</v>
      </c>
      <c r="D1190" s="6" t="s">
        <v>14</v>
      </c>
      <c r="E1190" s="6" t="s">
        <v>22</v>
      </c>
      <c r="F1190" s="6" t="s">
        <v>22</v>
      </c>
      <c r="G1190" s="6">
        <v>63</v>
      </c>
      <c r="H1190" s="6" t="s">
        <v>406</v>
      </c>
    </row>
    <row r="1191" ht="15" customHeight="1" spans="1:8">
      <c r="A1191" s="5">
        <v>1189</v>
      </c>
      <c r="B1191" s="6" t="s">
        <v>2703</v>
      </c>
      <c r="C1191" s="6">
        <v>1900610225</v>
      </c>
      <c r="D1191" s="6" t="s">
        <v>18</v>
      </c>
      <c r="E1191" s="6" t="s">
        <v>22</v>
      </c>
      <c r="F1191" s="6" t="s">
        <v>22</v>
      </c>
      <c r="G1191" s="6">
        <v>63</v>
      </c>
      <c r="H1191" s="6" t="s">
        <v>406</v>
      </c>
    </row>
    <row r="1192" ht="15" customHeight="1" spans="1:8">
      <c r="A1192" s="5">
        <v>1190</v>
      </c>
      <c r="B1192" s="6" t="s">
        <v>467</v>
      </c>
      <c r="C1192" s="6">
        <v>1900610315</v>
      </c>
      <c r="D1192" s="6" t="s">
        <v>18</v>
      </c>
      <c r="E1192" s="6" t="s">
        <v>22</v>
      </c>
      <c r="F1192" s="6" t="s">
        <v>22</v>
      </c>
      <c r="G1192" s="6">
        <v>63</v>
      </c>
      <c r="H1192" s="6" t="s">
        <v>406</v>
      </c>
    </row>
    <row r="1193" ht="15" customHeight="1" spans="1:8">
      <c r="A1193" s="5">
        <v>1191</v>
      </c>
      <c r="B1193" s="6" t="s">
        <v>4281</v>
      </c>
      <c r="C1193" s="6">
        <v>1700800802</v>
      </c>
      <c r="D1193" s="6" t="s">
        <v>9</v>
      </c>
      <c r="E1193" s="6" t="s">
        <v>44</v>
      </c>
      <c r="F1193" s="6" t="s">
        <v>44</v>
      </c>
      <c r="G1193" s="6">
        <v>63</v>
      </c>
      <c r="H1193" s="6" t="s">
        <v>406</v>
      </c>
    </row>
    <row r="1194" ht="15" customHeight="1" spans="1:8">
      <c r="A1194" s="5">
        <v>1192</v>
      </c>
      <c r="B1194" s="6" t="s">
        <v>1067</v>
      </c>
      <c r="C1194" s="6">
        <v>1800301007</v>
      </c>
      <c r="D1194" s="6" t="s">
        <v>14</v>
      </c>
      <c r="E1194" s="6" t="s">
        <v>34</v>
      </c>
      <c r="F1194" s="6" t="s">
        <v>34</v>
      </c>
      <c r="G1194" s="6">
        <v>63</v>
      </c>
      <c r="H1194" s="6" t="s">
        <v>406</v>
      </c>
    </row>
    <row r="1195" ht="15" customHeight="1" spans="1:8">
      <c r="A1195" s="5">
        <v>1193</v>
      </c>
      <c r="B1195" s="6" t="s">
        <v>1864</v>
      </c>
      <c r="C1195" s="6">
        <v>1800301207</v>
      </c>
      <c r="D1195" s="6" t="s">
        <v>14</v>
      </c>
      <c r="E1195" s="6" t="s">
        <v>34</v>
      </c>
      <c r="F1195" s="6" t="s">
        <v>34</v>
      </c>
      <c r="G1195" s="6">
        <v>63</v>
      </c>
      <c r="H1195" s="6" t="s">
        <v>406</v>
      </c>
    </row>
    <row r="1196" ht="15" customHeight="1" spans="1:8">
      <c r="A1196" s="5">
        <v>1194</v>
      </c>
      <c r="B1196" s="6" t="s">
        <v>941</v>
      </c>
      <c r="C1196" s="6">
        <v>1800301504</v>
      </c>
      <c r="D1196" s="6" t="s">
        <v>14</v>
      </c>
      <c r="E1196" s="6" t="s">
        <v>34</v>
      </c>
      <c r="F1196" s="6" t="s">
        <v>34</v>
      </c>
      <c r="G1196" s="6">
        <v>63</v>
      </c>
      <c r="H1196" s="6" t="s">
        <v>406</v>
      </c>
    </row>
    <row r="1197" ht="15" customHeight="1" spans="1:8">
      <c r="A1197" s="5">
        <v>1195</v>
      </c>
      <c r="B1197" s="6" t="s">
        <v>588</v>
      </c>
      <c r="C1197" s="6">
        <v>1800301507</v>
      </c>
      <c r="D1197" s="6" t="s">
        <v>14</v>
      </c>
      <c r="E1197" s="6" t="s">
        <v>34</v>
      </c>
      <c r="F1197" s="6" t="s">
        <v>34</v>
      </c>
      <c r="G1197" s="6">
        <v>63</v>
      </c>
      <c r="H1197" s="6" t="s">
        <v>406</v>
      </c>
    </row>
    <row r="1198" ht="15" customHeight="1" spans="1:8">
      <c r="A1198" s="5">
        <v>1196</v>
      </c>
      <c r="B1198" s="6" t="s">
        <v>1286</v>
      </c>
      <c r="C1198" s="6">
        <v>1800301526</v>
      </c>
      <c r="D1198" s="6" t="s">
        <v>14</v>
      </c>
      <c r="E1198" s="6" t="s">
        <v>34</v>
      </c>
      <c r="F1198" s="6" t="s">
        <v>34</v>
      </c>
      <c r="G1198" s="6">
        <v>63</v>
      </c>
      <c r="H1198" s="6" t="s">
        <v>406</v>
      </c>
    </row>
    <row r="1199" ht="15" customHeight="1" spans="1:8">
      <c r="A1199" s="5">
        <v>1197</v>
      </c>
      <c r="B1199" s="6" t="s">
        <v>2552</v>
      </c>
      <c r="C1199" s="6">
        <v>1600200417</v>
      </c>
      <c r="D1199" s="6" t="s">
        <v>38</v>
      </c>
      <c r="E1199" s="6" t="s">
        <v>15</v>
      </c>
      <c r="F1199" s="6" t="s">
        <v>15</v>
      </c>
      <c r="G1199" s="6">
        <v>63</v>
      </c>
      <c r="H1199" s="6" t="s">
        <v>406</v>
      </c>
    </row>
    <row r="1200" ht="15" customHeight="1" spans="1:8">
      <c r="A1200" s="5">
        <v>1198</v>
      </c>
      <c r="B1200" s="6" t="s">
        <v>3271</v>
      </c>
      <c r="C1200" s="6">
        <v>1600200509</v>
      </c>
      <c r="D1200" s="6" t="s">
        <v>38</v>
      </c>
      <c r="E1200" s="6" t="s">
        <v>15</v>
      </c>
      <c r="F1200" s="6" t="s">
        <v>15</v>
      </c>
      <c r="G1200" s="6">
        <v>63</v>
      </c>
      <c r="H1200" s="6" t="s">
        <v>406</v>
      </c>
    </row>
    <row r="1201" ht="15" customHeight="1" spans="1:8">
      <c r="A1201" s="5">
        <v>1199</v>
      </c>
      <c r="B1201" s="6" t="s">
        <v>95</v>
      </c>
      <c r="C1201" s="6">
        <v>1800301635</v>
      </c>
      <c r="D1201" s="6" t="s">
        <v>14</v>
      </c>
      <c r="E1201" s="6" t="s">
        <v>34</v>
      </c>
      <c r="F1201" s="6" t="s">
        <v>34</v>
      </c>
      <c r="G1201" s="6">
        <v>63</v>
      </c>
      <c r="H1201" s="6" t="s">
        <v>406</v>
      </c>
    </row>
    <row r="1202" ht="15" customHeight="1" spans="1:8">
      <c r="A1202" s="5">
        <v>1200</v>
      </c>
      <c r="B1202" s="6" t="s">
        <v>329</v>
      </c>
      <c r="C1202" s="6">
        <v>1800310114</v>
      </c>
      <c r="D1202" s="6" t="s">
        <v>14</v>
      </c>
      <c r="E1202" s="6" t="s">
        <v>34</v>
      </c>
      <c r="F1202" s="6" t="s">
        <v>34</v>
      </c>
      <c r="G1202" s="6">
        <v>63</v>
      </c>
      <c r="H1202" s="6" t="s">
        <v>406</v>
      </c>
    </row>
    <row r="1203" ht="15" customHeight="1" spans="1:8">
      <c r="A1203" s="5">
        <v>1201</v>
      </c>
      <c r="B1203" s="6" t="s">
        <v>289</v>
      </c>
      <c r="C1203" s="6">
        <v>1900300509</v>
      </c>
      <c r="D1203" s="6" t="s">
        <v>18</v>
      </c>
      <c r="E1203" s="6" t="s">
        <v>34</v>
      </c>
      <c r="F1203" s="6" t="s">
        <v>34</v>
      </c>
      <c r="G1203" s="6">
        <v>63</v>
      </c>
      <c r="H1203" s="6" t="s">
        <v>406</v>
      </c>
    </row>
    <row r="1204" ht="15" customHeight="1" spans="1:8">
      <c r="A1204" s="5">
        <v>1202</v>
      </c>
      <c r="B1204" s="6" t="s">
        <v>2034</v>
      </c>
      <c r="C1204" s="6">
        <v>1900300903</v>
      </c>
      <c r="D1204" s="6" t="s">
        <v>18</v>
      </c>
      <c r="E1204" s="6" t="s">
        <v>34</v>
      </c>
      <c r="F1204" s="6" t="s">
        <v>34</v>
      </c>
      <c r="G1204" s="6">
        <v>63</v>
      </c>
      <c r="H1204" s="6" t="s">
        <v>406</v>
      </c>
    </row>
    <row r="1205" ht="15" customHeight="1" spans="1:8">
      <c r="A1205" s="5">
        <v>1203</v>
      </c>
      <c r="B1205" s="6" t="s">
        <v>4308</v>
      </c>
      <c r="C1205" s="6">
        <v>1900801409</v>
      </c>
      <c r="D1205" s="6" t="s">
        <v>18</v>
      </c>
      <c r="E1205" s="6" t="s">
        <v>44</v>
      </c>
      <c r="F1205" s="6" t="s">
        <v>44</v>
      </c>
      <c r="G1205" s="6">
        <v>63</v>
      </c>
      <c r="H1205" s="6" t="s">
        <v>406</v>
      </c>
    </row>
    <row r="1206" ht="15" customHeight="1" spans="1:8">
      <c r="A1206" s="5">
        <v>1204</v>
      </c>
      <c r="B1206" s="6" t="s">
        <v>4313</v>
      </c>
      <c r="C1206" s="6">
        <v>1700900210</v>
      </c>
      <c r="D1206" s="6" t="s">
        <v>9</v>
      </c>
      <c r="E1206" s="6" t="s">
        <v>32</v>
      </c>
      <c r="F1206" s="6" t="s">
        <v>32</v>
      </c>
      <c r="G1206" s="6">
        <v>63</v>
      </c>
      <c r="H1206" s="6" t="s">
        <v>406</v>
      </c>
    </row>
    <row r="1207" ht="15" customHeight="1" spans="1:8">
      <c r="A1207" s="5">
        <v>1205</v>
      </c>
      <c r="B1207" s="6" t="s">
        <v>1073</v>
      </c>
      <c r="C1207" s="6">
        <v>1700200302</v>
      </c>
      <c r="D1207" s="6" t="s">
        <v>9</v>
      </c>
      <c r="E1207" s="6" t="s">
        <v>15</v>
      </c>
      <c r="F1207" s="6" t="s">
        <v>15</v>
      </c>
      <c r="G1207" s="6">
        <v>63</v>
      </c>
      <c r="H1207" s="6" t="s">
        <v>406</v>
      </c>
    </row>
    <row r="1208" ht="15" customHeight="1" spans="1:8">
      <c r="A1208" s="5">
        <v>1206</v>
      </c>
      <c r="B1208" s="6" t="s">
        <v>1947</v>
      </c>
      <c r="C1208" s="6">
        <v>1801500203</v>
      </c>
      <c r="D1208" s="6" t="s">
        <v>14</v>
      </c>
      <c r="E1208" s="6" t="s">
        <v>36</v>
      </c>
      <c r="F1208" s="6" t="s">
        <v>36</v>
      </c>
      <c r="G1208" s="6">
        <v>63</v>
      </c>
      <c r="H1208" s="6" t="s">
        <v>406</v>
      </c>
    </row>
    <row r="1209" ht="15" customHeight="1" spans="1:8">
      <c r="A1209" s="5">
        <v>1207</v>
      </c>
      <c r="B1209" s="6" t="s">
        <v>949</v>
      </c>
      <c r="C1209" s="6">
        <v>1901510108</v>
      </c>
      <c r="D1209" s="6" t="s">
        <v>18</v>
      </c>
      <c r="E1209" s="6" t="s">
        <v>36</v>
      </c>
      <c r="F1209" s="6" t="s">
        <v>36</v>
      </c>
      <c r="G1209" s="6">
        <v>63</v>
      </c>
      <c r="H1209" s="6" t="s">
        <v>406</v>
      </c>
    </row>
    <row r="1210" ht="15" customHeight="1" spans="1:8">
      <c r="A1210" s="5">
        <v>1208</v>
      </c>
      <c r="B1210" s="6" t="s">
        <v>4375</v>
      </c>
      <c r="C1210" s="6">
        <v>1600300902</v>
      </c>
      <c r="D1210" s="6" t="s">
        <v>38</v>
      </c>
      <c r="E1210" s="6" t="s">
        <v>34</v>
      </c>
      <c r="F1210" s="6" t="s">
        <v>34</v>
      </c>
      <c r="G1210" s="6">
        <v>63</v>
      </c>
      <c r="H1210" s="6" t="s">
        <v>406</v>
      </c>
    </row>
    <row r="1211" ht="15" customHeight="1" spans="1:8">
      <c r="A1211" s="5">
        <v>1209</v>
      </c>
      <c r="B1211" s="6" t="s">
        <v>3490</v>
      </c>
      <c r="C1211" s="6">
        <v>1701410301</v>
      </c>
      <c r="D1211" s="6" t="s">
        <v>9</v>
      </c>
      <c r="E1211" s="6" t="s">
        <v>97</v>
      </c>
      <c r="F1211" s="6" t="s">
        <v>97</v>
      </c>
      <c r="G1211" s="6">
        <v>63</v>
      </c>
      <c r="H1211" s="6" t="s">
        <v>406</v>
      </c>
    </row>
    <row r="1212" ht="15" customHeight="1" spans="1:8">
      <c r="A1212" s="5">
        <v>1210</v>
      </c>
      <c r="B1212" s="6" t="s">
        <v>1653</v>
      </c>
      <c r="C1212" s="6">
        <v>1701410304</v>
      </c>
      <c r="D1212" s="6" t="s">
        <v>9</v>
      </c>
      <c r="E1212" s="6" t="s">
        <v>97</v>
      </c>
      <c r="F1212" s="6" t="s">
        <v>97</v>
      </c>
      <c r="G1212" s="6">
        <v>63</v>
      </c>
      <c r="H1212" s="6" t="s">
        <v>406</v>
      </c>
    </row>
    <row r="1213" ht="15" customHeight="1" spans="1:8">
      <c r="A1213" s="5">
        <v>1211</v>
      </c>
      <c r="B1213" s="6" t="s">
        <v>5046</v>
      </c>
      <c r="C1213" s="6">
        <v>1901410319</v>
      </c>
      <c r="D1213" s="6" t="s">
        <v>18</v>
      </c>
      <c r="E1213" s="6" t="s">
        <v>97</v>
      </c>
      <c r="F1213" s="6" t="s">
        <v>97</v>
      </c>
      <c r="G1213" s="6">
        <v>63</v>
      </c>
      <c r="H1213" s="6" t="s">
        <v>406</v>
      </c>
    </row>
    <row r="1214" ht="15" customHeight="1" spans="1:8">
      <c r="A1214" s="5">
        <v>1212</v>
      </c>
      <c r="B1214" s="6" t="s">
        <v>1655</v>
      </c>
      <c r="C1214" s="6">
        <v>1800710240</v>
      </c>
      <c r="D1214" s="6" t="s">
        <v>14</v>
      </c>
      <c r="E1214" s="6" t="s">
        <v>49</v>
      </c>
      <c r="F1214" s="6" t="s">
        <v>49</v>
      </c>
      <c r="G1214" s="6">
        <v>63</v>
      </c>
      <c r="H1214" s="6" t="s">
        <v>406</v>
      </c>
    </row>
    <row r="1215" ht="15" customHeight="1" spans="1:8">
      <c r="A1215" s="5">
        <v>1213</v>
      </c>
      <c r="B1215" s="6" t="s">
        <v>1173</v>
      </c>
      <c r="C1215" s="6">
        <v>1701000631</v>
      </c>
      <c r="D1215" s="6" t="s">
        <v>9</v>
      </c>
      <c r="E1215" s="6" t="s">
        <v>15</v>
      </c>
      <c r="F1215" s="6" t="s">
        <v>15</v>
      </c>
      <c r="G1215" s="6">
        <v>63</v>
      </c>
      <c r="H1215" s="6" t="s">
        <v>406</v>
      </c>
    </row>
    <row r="1216" ht="15" customHeight="1" spans="1:8">
      <c r="A1216" s="5">
        <v>1214</v>
      </c>
      <c r="B1216" s="6" t="s">
        <v>1504</v>
      </c>
      <c r="C1216" s="6">
        <v>1800200329</v>
      </c>
      <c r="D1216" s="6" t="s">
        <v>14</v>
      </c>
      <c r="E1216" s="6" t="s">
        <v>15</v>
      </c>
      <c r="F1216" s="6" t="s">
        <v>15</v>
      </c>
      <c r="G1216" s="6">
        <v>63</v>
      </c>
      <c r="H1216" s="6" t="s">
        <v>406</v>
      </c>
    </row>
    <row r="1217" ht="15" customHeight="1" spans="1:8">
      <c r="A1217" s="5">
        <v>1215</v>
      </c>
      <c r="B1217" s="6" t="s">
        <v>3055</v>
      </c>
      <c r="C1217" s="6">
        <v>1800200534</v>
      </c>
      <c r="D1217" s="6" t="s">
        <v>14</v>
      </c>
      <c r="E1217" s="6" t="s">
        <v>15</v>
      </c>
      <c r="F1217" s="6" t="s">
        <v>15</v>
      </c>
      <c r="G1217" s="6">
        <v>63</v>
      </c>
      <c r="H1217" s="6" t="s">
        <v>406</v>
      </c>
    </row>
    <row r="1218" ht="15" customHeight="1" spans="1:8">
      <c r="A1218" s="5">
        <v>1216</v>
      </c>
      <c r="B1218" s="6" t="s">
        <v>1409</v>
      </c>
      <c r="C1218" s="6">
        <v>1600610206</v>
      </c>
      <c r="D1218" s="6" t="s">
        <v>38</v>
      </c>
      <c r="E1218" s="6" t="s">
        <v>22</v>
      </c>
      <c r="F1218" s="6" t="s">
        <v>22</v>
      </c>
      <c r="G1218" s="6">
        <v>63</v>
      </c>
      <c r="H1218" s="6" t="s">
        <v>406</v>
      </c>
    </row>
    <row r="1219" ht="15" customHeight="1" spans="1:8">
      <c r="A1219" s="5">
        <v>1217</v>
      </c>
      <c r="B1219" s="6" t="s">
        <v>4421</v>
      </c>
      <c r="C1219" s="6">
        <v>1900310210</v>
      </c>
      <c r="D1219" s="6" t="s">
        <v>18</v>
      </c>
      <c r="E1219" s="6" t="s">
        <v>34</v>
      </c>
      <c r="F1219" s="6" t="s">
        <v>34</v>
      </c>
      <c r="G1219" s="6">
        <v>63</v>
      </c>
      <c r="H1219" s="6" t="s">
        <v>406</v>
      </c>
    </row>
    <row r="1220" ht="15" customHeight="1" spans="1:8">
      <c r="A1220" s="5">
        <v>1218</v>
      </c>
      <c r="B1220" s="6" t="s">
        <v>1873</v>
      </c>
      <c r="C1220" s="6">
        <v>1800200621</v>
      </c>
      <c r="D1220" s="6" t="s">
        <v>14</v>
      </c>
      <c r="E1220" s="6" t="s">
        <v>15</v>
      </c>
      <c r="F1220" s="6" t="s">
        <v>15</v>
      </c>
      <c r="G1220" s="6">
        <v>63</v>
      </c>
      <c r="H1220" s="6" t="s">
        <v>406</v>
      </c>
    </row>
    <row r="1221" ht="15" customHeight="1" spans="1:8">
      <c r="A1221" s="5">
        <v>1219</v>
      </c>
      <c r="B1221" s="6" t="s">
        <v>1111</v>
      </c>
      <c r="C1221" s="6">
        <v>1800200702</v>
      </c>
      <c r="D1221" s="6" t="s">
        <v>14</v>
      </c>
      <c r="E1221" s="6" t="s">
        <v>15</v>
      </c>
      <c r="F1221" s="6" t="s">
        <v>15</v>
      </c>
      <c r="G1221" s="6">
        <v>63</v>
      </c>
      <c r="H1221" s="6" t="s">
        <v>406</v>
      </c>
    </row>
    <row r="1222" ht="15" customHeight="1" spans="1:8">
      <c r="A1222" s="5">
        <v>1220</v>
      </c>
      <c r="B1222" s="6" t="s">
        <v>3156</v>
      </c>
      <c r="C1222" s="6">
        <v>1800200927</v>
      </c>
      <c r="D1222" s="6" t="s">
        <v>14</v>
      </c>
      <c r="E1222" s="6" t="s">
        <v>15</v>
      </c>
      <c r="F1222" s="6" t="s">
        <v>15</v>
      </c>
      <c r="G1222" s="6">
        <v>63</v>
      </c>
      <c r="H1222" s="6" t="s">
        <v>406</v>
      </c>
    </row>
    <row r="1223" ht="15" customHeight="1" spans="1:8">
      <c r="A1223" s="5">
        <v>1221</v>
      </c>
      <c r="B1223" s="6" t="s">
        <v>4434</v>
      </c>
      <c r="C1223" s="6">
        <v>1801510331</v>
      </c>
      <c r="D1223" s="6" t="s">
        <v>14</v>
      </c>
      <c r="E1223" s="6" t="s">
        <v>36</v>
      </c>
      <c r="F1223" s="6" t="s">
        <v>36</v>
      </c>
      <c r="G1223" s="6">
        <v>63</v>
      </c>
      <c r="H1223" s="6" t="s">
        <v>406</v>
      </c>
    </row>
    <row r="1224" ht="15" customHeight="1" spans="1:8">
      <c r="A1224" s="5">
        <v>1222</v>
      </c>
      <c r="B1224" s="6" t="s">
        <v>1508</v>
      </c>
      <c r="C1224" s="6">
        <v>1800201111</v>
      </c>
      <c r="D1224" s="6" t="s">
        <v>14</v>
      </c>
      <c r="E1224" s="6" t="s">
        <v>15</v>
      </c>
      <c r="F1224" s="6" t="s">
        <v>15</v>
      </c>
      <c r="G1224" s="6">
        <v>63</v>
      </c>
      <c r="H1224" s="6" t="s">
        <v>406</v>
      </c>
    </row>
    <row r="1225" ht="15" customHeight="1" spans="1:8">
      <c r="A1225" s="5">
        <v>1223</v>
      </c>
      <c r="B1225" s="6" t="s">
        <v>1807</v>
      </c>
      <c r="C1225" s="6">
        <v>1800201502</v>
      </c>
      <c r="D1225" s="6" t="s">
        <v>14</v>
      </c>
      <c r="E1225" s="6" t="s">
        <v>15</v>
      </c>
      <c r="F1225" s="6" t="s">
        <v>15</v>
      </c>
      <c r="G1225" s="6">
        <v>63</v>
      </c>
      <c r="H1225" s="6" t="s">
        <v>406</v>
      </c>
    </row>
    <row r="1226" ht="15" customHeight="1" spans="1:8">
      <c r="A1226" s="5">
        <v>1224</v>
      </c>
      <c r="B1226" s="6" t="s">
        <v>516</v>
      </c>
      <c r="C1226" s="6">
        <v>1800610401</v>
      </c>
      <c r="D1226" s="6" t="s">
        <v>14</v>
      </c>
      <c r="E1226" s="6" t="s">
        <v>22</v>
      </c>
      <c r="F1226" s="6" t="s">
        <v>22</v>
      </c>
      <c r="G1226" s="6">
        <v>63</v>
      </c>
      <c r="H1226" s="6" t="s">
        <v>406</v>
      </c>
    </row>
    <row r="1227" ht="15" customHeight="1" spans="1:8">
      <c r="A1227" s="5">
        <v>1225</v>
      </c>
      <c r="B1227" s="6" t="s">
        <v>4465</v>
      </c>
      <c r="C1227" s="6">
        <v>1800720203</v>
      </c>
      <c r="D1227" s="6" t="s">
        <v>14</v>
      </c>
      <c r="E1227" s="6" t="s">
        <v>49</v>
      </c>
      <c r="F1227" s="6" t="s">
        <v>49</v>
      </c>
      <c r="G1227" s="6">
        <v>63</v>
      </c>
      <c r="H1227" s="6" t="s">
        <v>406</v>
      </c>
    </row>
    <row r="1228" ht="15" customHeight="1" spans="1:8">
      <c r="A1228" s="5">
        <v>1226</v>
      </c>
      <c r="B1228" s="6" t="s">
        <v>898</v>
      </c>
      <c r="C1228" s="6">
        <v>1900630212</v>
      </c>
      <c r="D1228" s="6" t="s">
        <v>18</v>
      </c>
      <c r="E1228" s="6" t="s">
        <v>22</v>
      </c>
      <c r="F1228" s="6" t="s">
        <v>22</v>
      </c>
      <c r="G1228" s="6">
        <v>63</v>
      </c>
      <c r="H1228" s="6" t="s">
        <v>406</v>
      </c>
    </row>
    <row r="1229" ht="15" customHeight="1" spans="1:8">
      <c r="A1229" s="5">
        <v>1227</v>
      </c>
      <c r="B1229" s="6" t="s">
        <v>1344</v>
      </c>
      <c r="C1229" s="6">
        <v>1600200705</v>
      </c>
      <c r="D1229" s="6" t="s">
        <v>38</v>
      </c>
      <c r="E1229" s="6" t="s">
        <v>15</v>
      </c>
      <c r="F1229" s="6" t="s">
        <v>15</v>
      </c>
      <c r="G1229" s="6">
        <v>63</v>
      </c>
      <c r="H1229" s="6" t="s">
        <v>406</v>
      </c>
    </row>
    <row r="1230" ht="15" customHeight="1" spans="1:8">
      <c r="A1230" s="5">
        <v>1228</v>
      </c>
      <c r="B1230" s="6" t="s">
        <v>4467</v>
      </c>
      <c r="C1230" s="6">
        <v>1800720205</v>
      </c>
      <c r="D1230" s="6" t="s">
        <v>14</v>
      </c>
      <c r="E1230" s="6" t="s">
        <v>49</v>
      </c>
      <c r="F1230" s="6" t="s">
        <v>49</v>
      </c>
      <c r="G1230" s="6">
        <v>63</v>
      </c>
      <c r="H1230" s="6" t="s">
        <v>406</v>
      </c>
    </row>
    <row r="1231" ht="15" customHeight="1" spans="1:8">
      <c r="A1231" s="5">
        <v>1229</v>
      </c>
      <c r="B1231" s="6" t="s">
        <v>4470</v>
      </c>
      <c r="C1231" s="6">
        <v>1800720220</v>
      </c>
      <c r="D1231" s="6" t="s">
        <v>14</v>
      </c>
      <c r="E1231" s="6" t="s">
        <v>49</v>
      </c>
      <c r="F1231" s="6" t="s">
        <v>49</v>
      </c>
      <c r="G1231" s="6">
        <v>63</v>
      </c>
      <c r="H1231" s="6" t="s">
        <v>406</v>
      </c>
    </row>
    <row r="1232" ht="15" customHeight="1" spans="1:8">
      <c r="A1232" s="5">
        <v>1230</v>
      </c>
      <c r="B1232" s="6" t="s">
        <v>598</v>
      </c>
      <c r="C1232" s="6">
        <v>1700200308</v>
      </c>
      <c r="D1232" s="6" t="s">
        <v>9</v>
      </c>
      <c r="E1232" s="6" t="s">
        <v>15</v>
      </c>
      <c r="F1232" s="6" t="s">
        <v>15</v>
      </c>
      <c r="G1232" s="6">
        <v>63</v>
      </c>
      <c r="H1232" s="6" t="s">
        <v>406</v>
      </c>
    </row>
    <row r="1233" ht="15" customHeight="1" spans="1:8">
      <c r="A1233" s="5">
        <v>1231</v>
      </c>
      <c r="B1233" s="6" t="s">
        <v>4489</v>
      </c>
      <c r="C1233" s="6">
        <v>1600610319</v>
      </c>
      <c r="D1233" s="6" t="s">
        <v>38</v>
      </c>
      <c r="E1233" s="6" t="s">
        <v>22</v>
      </c>
      <c r="F1233" s="6" t="s">
        <v>22</v>
      </c>
      <c r="G1233" s="6">
        <v>63</v>
      </c>
      <c r="H1233" s="6" t="s">
        <v>406</v>
      </c>
    </row>
    <row r="1234" ht="15" customHeight="1" spans="1:8">
      <c r="A1234" s="5">
        <v>1232</v>
      </c>
      <c r="B1234" s="6" t="s">
        <v>3236</v>
      </c>
      <c r="C1234" s="6">
        <v>1900200225</v>
      </c>
      <c r="D1234" s="6" t="s">
        <v>18</v>
      </c>
      <c r="E1234" s="6" t="s">
        <v>15</v>
      </c>
      <c r="F1234" s="6" t="s">
        <v>15</v>
      </c>
      <c r="G1234" s="6">
        <v>63</v>
      </c>
      <c r="H1234" s="6" t="s">
        <v>406</v>
      </c>
    </row>
    <row r="1235" ht="15" customHeight="1" spans="1:8">
      <c r="A1235" s="5">
        <v>1233</v>
      </c>
      <c r="B1235" s="6" t="s">
        <v>2040</v>
      </c>
      <c r="C1235" s="6">
        <v>1900200315</v>
      </c>
      <c r="D1235" s="6" t="s">
        <v>18</v>
      </c>
      <c r="E1235" s="6" t="s">
        <v>15</v>
      </c>
      <c r="F1235" s="6" t="s">
        <v>15</v>
      </c>
      <c r="G1235" s="6">
        <v>63</v>
      </c>
      <c r="H1235" s="6" t="s">
        <v>406</v>
      </c>
    </row>
    <row r="1236" ht="15" customHeight="1" spans="1:8">
      <c r="A1236" s="5">
        <v>1234</v>
      </c>
      <c r="B1236" s="6" t="s">
        <v>209</v>
      </c>
      <c r="C1236" s="6">
        <v>1700201613</v>
      </c>
      <c r="D1236" s="6" t="s">
        <v>9</v>
      </c>
      <c r="E1236" s="6" t="s">
        <v>15</v>
      </c>
      <c r="F1236" s="6" t="s">
        <v>15</v>
      </c>
      <c r="G1236" s="6">
        <v>63</v>
      </c>
      <c r="H1236" s="6" t="s">
        <v>406</v>
      </c>
    </row>
    <row r="1237" ht="15" customHeight="1" spans="1:8">
      <c r="A1237" s="5">
        <v>1235</v>
      </c>
      <c r="B1237" s="6" t="s">
        <v>1680</v>
      </c>
      <c r="C1237" s="6">
        <v>1800200321</v>
      </c>
      <c r="D1237" s="6" t="s">
        <v>14</v>
      </c>
      <c r="E1237" s="6" t="s">
        <v>15</v>
      </c>
      <c r="F1237" s="6" t="s">
        <v>15</v>
      </c>
      <c r="G1237" s="6">
        <v>63</v>
      </c>
      <c r="H1237" s="6" t="s">
        <v>406</v>
      </c>
    </row>
    <row r="1238" ht="15" customHeight="1" spans="1:8">
      <c r="A1238" s="5">
        <v>1236</v>
      </c>
      <c r="B1238" s="6" t="s">
        <v>3406</v>
      </c>
      <c r="C1238" s="6">
        <v>1800200401</v>
      </c>
      <c r="D1238" s="6" t="s">
        <v>14</v>
      </c>
      <c r="E1238" s="6" t="s">
        <v>15</v>
      </c>
      <c r="F1238" s="6" t="s">
        <v>15</v>
      </c>
      <c r="G1238" s="6">
        <v>63</v>
      </c>
      <c r="H1238" s="6" t="s">
        <v>406</v>
      </c>
    </row>
    <row r="1239" ht="15" customHeight="1" spans="1:8">
      <c r="A1239" s="5">
        <v>1237</v>
      </c>
      <c r="B1239" s="6" t="s">
        <v>4504</v>
      </c>
      <c r="C1239" s="6">
        <v>1800610325</v>
      </c>
      <c r="D1239" s="6" t="s">
        <v>14</v>
      </c>
      <c r="E1239" s="6" t="s">
        <v>22</v>
      </c>
      <c r="F1239" s="6" t="s">
        <v>22</v>
      </c>
      <c r="G1239" s="6">
        <v>63</v>
      </c>
      <c r="H1239" s="6" t="s">
        <v>406</v>
      </c>
    </row>
    <row r="1240" ht="15" customHeight="1" spans="1:8">
      <c r="A1240" s="5">
        <v>1238</v>
      </c>
      <c r="B1240" s="6" t="s">
        <v>2859</v>
      </c>
      <c r="C1240" s="6">
        <v>1800200535</v>
      </c>
      <c r="D1240" s="6" t="s">
        <v>14</v>
      </c>
      <c r="E1240" s="6" t="s">
        <v>15</v>
      </c>
      <c r="F1240" s="6" t="s">
        <v>15</v>
      </c>
      <c r="G1240" s="6">
        <v>63</v>
      </c>
      <c r="H1240" s="6" t="s">
        <v>406</v>
      </c>
    </row>
    <row r="1241" ht="15" customHeight="1" spans="1:8">
      <c r="A1241" s="5">
        <v>1239</v>
      </c>
      <c r="B1241" s="6" t="s">
        <v>3676</v>
      </c>
      <c r="C1241" s="6">
        <v>1800201204</v>
      </c>
      <c r="D1241" s="6" t="s">
        <v>14</v>
      </c>
      <c r="E1241" s="6" t="s">
        <v>15</v>
      </c>
      <c r="F1241" s="6" t="s">
        <v>15</v>
      </c>
      <c r="G1241" s="6">
        <v>63</v>
      </c>
      <c r="H1241" s="6" t="s">
        <v>406</v>
      </c>
    </row>
    <row r="1242" ht="15" customHeight="1" spans="1:8">
      <c r="A1242" s="5">
        <v>1240</v>
      </c>
      <c r="B1242" s="6" t="s">
        <v>4547</v>
      </c>
      <c r="C1242" s="6">
        <v>1600201201</v>
      </c>
      <c r="D1242" s="6" t="s">
        <v>38</v>
      </c>
      <c r="E1242" s="6" t="s">
        <v>15</v>
      </c>
      <c r="F1242" s="6" t="s">
        <v>15</v>
      </c>
      <c r="G1242" s="6">
        <v>63</v>
      </c>
      <c r="H1242" s="6" t="s">
        <v>406</v>
      </c>
    </row>
    <row r="1243" ht="15" customHeight="1" spans="1:8">
      <c r="A1243" s="5">
        <v>1241</v>
      </c>
      <c r="B1243" s="6" t="s">
        <v>5107</v>
      </c>
      <c r="C1243" s="6">
        <v>1801000628</v>
      </c>
      <c r="D1243" s="6" t="s">
        <v>14</v>
      </c>
      <c r="E1243" s="6" t="s">
        <v>15</v>
      </c>
      <c r="F1243" s="6" t="s">
        <v>15</v>
      </c>
      <c r="G1243" s="6">
        <v>63</v>
      </c>
      <c r="H1243" s="6" t="s">
        <v>406</v>
      </c>
    </row>
    <row r="1244" ht="15" customHeight="1" spans="1:8">
      <c r="A1244" s="5">
        <v>1242</v>
      </c>
      <c r="B1244" s="6" t="s">
        <v>4004</v>
      </c>
      <c r="C1244" s="6">
        <v>1900201120</v>
      </c>
      <c r="D1244" s="6" t="s">
        <v>18</v>
      </c>
      <c r="E1244" s="6" t="s">
        <v>15</v>
      </c>
      <c r="F1244" s="6" t="s">
        <v>15</v>
      </c>
      <c r="G1244" s="6">
        <v>63</v>
      </c>
      <c r="H1244" s="6" t="s">
        <v>406</v>
      </c>
    </row>
    <row r="1245" ht="15" customHeight="1" spans="1:8">
      <c r="A1245" s="5">
        <v>1243</v>
      </c>
      <c r="B1245" s="6" t="s">
        <v>1431</v>
      </c>
      <c r="C1245" s="6">
        <v>1900201305</v>
      </c>
      <c r="D1245" s="6" t="s">
        <v>18</v>
      </c>
      <c r="E1245" s="6" t="s">
        <v>15</v>
      </c>
      <c r="F1245" s="6" t="s">
        <v>15</v>
      </c>
      <c r="G1245" s="6">
        <v>63</v>
      </c>
      <c r="H1245" s="6" t="s">
        <v>406</v>
      </c>
    </row>
    <row r="1246" ht="15" customHeight="1" spans="1:8">
      <c r="A1246" s="5">
        <v>1244</v>
      </c>
      <c r="B1246" s="6" t="s">
        <v>3512</v>
      </c>
      <c r="C1246" s="6">
        <v>1900201530</v>
      </c>
      <c r="D1246" s="6" t="s">
        <v>18</v>
      </c>
      <c r="E1246" s="6" t="s">
        <v>15</v>
      </c>
      <c r="F1246" s="6" t="s">
        <v>15</v>
      </c>
      <c r="G1246" s="6">
        <v>63</v>
      </c>
      <c r="H1246" s="6" t="s">
        <v>406</v>
      </c>
    </row>
    <row r="1247" ht="15" customHeight="1" spans="1:8">
      <c r="A1247" s="5">
        <v>1245</v>
      </c>
      <c r="B1247" s="6" t="s">
        <v>2917</v>
      </c>
      <c r="C1247" s="6">
        <v>1900201005</v>
      </c>
      <c r="D1247" s="6" t="s">
        <v>18</v>
      </c>
      <c r="E1247" s="6" t="s">
        <v>15</v>
      </c>
      <c r="F1247" s="6" t="s">
        <v>15</v>
      </c>
      <c r="G1247" s="6">
        <v>63</v>
      </c>
      <c r="H1247" s="6" t="s">
        <v>406</v>
      </c>
    </row>
    <row r="1248" ht="15" customHeight="1" spans="1:8">
      <c r="A1248" s="5">
        <v>1246</v>
      </c>
      <c r="B1248" s="6" t="s">
        <v>1561</v>
      </c>
      <c r="C1248" s="6">
        <v>1900201102</v>
      </c>
      <c r="D1248" s="6" t="s">
        <v>18</v>
      </c>
      <c r="E1248" s="6" t="s">
        <v>15</v>
      </c>
      <c r="F1248" s="6" t="s">
        <v>15</v>
      </c>
      <c r="G1248" s="6">
        <v>63</v>
      </c>
      <c r="H1248" s="6" t="s">
        <v>406</v>
      </c>
    </row>
    <row r="1249" ht="15" customHeight="1" spans="1:8">
      <c r="A1249" s="5">
        <v>1247</v>
      </c>
      <c r="B1249" s="6" t="s">
        <v>3445</v>
      </c>
      <c r="C1249" s="6">
        <v>1900201611</v>
      </c>
      <c r="D1249" s="6" t="s">
        <v>18</v>
      </c>
      <c r="E1249" s="6" t="s">
        <v>15</v>
      </c>
      <c r="F1249" s="6" t="s">
        <v>15</v>
      </c>
      <c r="G1249" s="6">
        <v>63</v>
      </c>
      <c r="H1249" s="6" t="s">
        <v>406</v>
      </c>
    </row>
    <row r="1250" ht="15" customHeight="1" spans="1:8">
      <c r="A1250" s="5">
        <v>1248</v>
      </c>
      <c r="B1250" s="6" t="s">
        <v>2689</v>
      </c>
      <c r="C1250" s="6">
        <v>1900201621</v>
      </c>
      <c r="D1250" s="6" t="s">
        <v>18</v>
      </c>
      <c r="E1250" s="6" t="s">
        <v>15</v>
      </c>
      <c r="F1250" s="6" t="s">
        <v>15</v>
      </c>
      <c r="G1250" s="6">
        <v>63</v>
      </c>
      <c r="H1250" s="6" t="s">
        <v>406</v>
      </c>
    </row>
    <row r="1251" ht="15" customHeight="1" spans="1:8">
      <c r="A1251" s="5">
        <v>1249</v>
      </c>
      <c r="B1251" s="6" t="s">
        <v>4597</v>
      </c>
      <c r="C1251" s="6">
        <v>1900200325</v>
      </c>
      <c r="D1251" s="6" t="s">
        <v>18</v>
      </c>
      <c r="E1251" s="6" t="s">
        <v>15</v>
      </c>
      <c r="F1251" s="6" t="s">
        <v>15</v>
      </c>
      <c r="G1251" s="6">
        <v>63</v>
      </c>
      <c r="H1251" s="6" t="s">
        <v>406</v>
      </c>
    </row>
    <row r="1252" ht="15" customHeight="1" spans="1:8">
      <c r="A1252" s="5">
        <v>1250</v>
      </c>
      <c r="B1252" s="6" t="s">
        <v>1241</v>
      </c>
      <c r="C1252" s="6">
        <v>1900201828</v>
      </c>
      <c r="D1252" s="6" t="s">
        <v>18</v>
      </c>
      <c r="E1252" s="6" t="s">
        <v>15</v>
      </c>
      <c r="F1252" s="6" t="s">
        <v>15</v>
      </c>
      <c r="G1252" s="6">
        <v>63</v>
      </c>
      <c r="H1252" s="6" t="s">
        <v>406</v>
      </c>
    </row>
    <row r="1253" ht="15" customHeight="1" spans="1:8">
      <c r="A1253" s="5">
        <v>1251</v>
      </c>
      <c r="B1253" s="6" t="s">
        <v>2278</v>
      </c>
      <c r="C1253" s="6">
        <v>1900201833</v>
      </c>
      <c r="D1253" s="6" t="s">
        <v>18</v>
      </c>
      <c r="E1253" s="6" t="s">
        <v>15</v>
      </c>
      <c r="F1253" s="6" t="s">
        <v>15</v>
      </c>
      <c r="G1253" s="6">
        <v>63</v>
      </c>
      <c r="H1253" s="6" t="s">
        <v>406</v>
      </c>
    </row>
    <row r="1254" ht="15" customHeight="1" spans="1:8">
      <c r="A1254" s="5">
        <v>1252</v>
      </c>
      <c r="B1254" s="6" t="s">
        <v>1190</v>
      </c>
      <c r="C1254" s="6">
        <v>19022201059</v>
      </c>
      <c r="D1254" s="6" t="s">
        <v>21</v>
      </c>
      <c r="E1254" s="6" t="s">
        <v>15</v>
      </c>
      <c r="F1254" s="6" t="s">
        <v>15</v>
      </c>
      <c r="G1254" s="6">
        <v>63</v>
      </c>
      <c r="H1254" s="6" t="s">
        <v>406</v>
      </c>
    </row>
    <row r="1255" ht="15" customHeight="1" spans="1:8">
      <c r="A1255" s="5">
        <v>1253</v>
      </c>
      <c r="B1255" s="6" t="s">
        <v>772</v>
      </c>
      <c r="C1255" s="6">
        <v>1900420203</v>
      </c>
      <c r="D1255" s="6" t="s">
        <v>18</v>
      </c>
      <c r="E1255" s="6" t="s">
        <v>332</v>
      </c>
      <c r="F1255" s="6" t="s">
        <v>332</v>
      </c>
      <c r="G1255" s="6">
        <v>63</v>
      </c>
      <c r="H1255" s="6" t="s">
        <v>406</v>
      </c>
    </row>
    <row r="1256" ht="15" customHeight="1" spans="1:8">
      <c r="A1256" s="5">
        <v>1254</v>
      </c>
      <c r="B1256" s="6" t="s">
        <v>1242</v>
      </c>
      <c r="C1256" s="6">
        <v>1900420208</v>
      </c>
      <c r="D1256" s="6" t="s">
        <v>18</v>
      </c>
      <c r="E1256" s="6" t="s">
        <v>332</v>
      </c>
      <c r="F1256" s="6" t="s">
        <v>332</v>
      </c>
      <c r="G1256" s="6">
        <v>63</v>
      </c>
      <c r="H1256" s="6" t="s">
        <v>406</v>
      </c>
    </row>
    <row r="1257" ht="15" customHeight="1" spans="1:8">
      <c r="A1257" s="5">
        <v>1255</v>
      </c>
      <c r="B1257" s="6" t="s">
        <v>1193</v>
      </c>
      <c r="C1257" s="6">
        <v>19082305026</v>
      </c>
      <c r="D1257" s="6" t="s">
        <v>21</v>
      </c>
      <c r="E1257" s="6" t="s">
        <v>44</v>
      </c>
      <c r="F1257" s="6" t="s">
        <v>44</v>
      </c>
      <c r="G1257" s="6">
        <v>63</v>
      </c>
      <c r="H1257" s="6" t="s">
        <v>406</v>
      </c>
    </row>
    <row r="1258" ht="15" customHeight="1" spans="1:8">
      <c r="A1258" s="5">
        <v>1256</v>
      </c>
      <c r="B1258" s="6" t="s">
        <v>3172</v>
      </c>
      <c r="C1258" s="6">
        <v>19102201030</v>
      </c>
      <c r="D1258" s="6" t="s">
        <v>21</v>
      </c>
      <c r="E1258" s="6" t="s">
        <v>10</v>
      </c>
      <c r="F1258" s="6" t="s">
        <v>10</v>
      </c>
      <c r="G1258" s="6">
        <v>63</v>
      </c>
      <c r="H1258" s="6" t="s">
        <v>406</v>
      </c>
    </row>
    <row r="1259" ht="15" customHeight="1" spans="1:8">
      <c r="A1259" s="5">
        <v>1257</v>
      </c>
      <c r="B1259" s="6" t="s">
        <v>3798</v>
      </c>
      <c r="C1259" s="6">
        <v>1700500714</v>
      </c>
      <c r="D1259" s="6" t="s">
        <v>9</v>
      </c>
      <c r="E1259" s="6" t="s">
        <v>19</v>
      </c>
      <c r="F1259" s="6" t="s">
        <v>19</v>
      </c>
      <c r="G1259" s="6">
        <v>63</v>
      </c>
      <c r="H1259" s="6" t="s">
        <v>406</v>
      </c>
    </row>
    <row r="1260" ht="15" customHeight="1" spans="1:8">
      <c r="A1260" s="5">
        <v>1258</v>
      </c>
      <c r="B1260" s="6" t="s">
        <v>4621</v>
      </c>
      <c r="C1260" s="6">
        <v>19082304024</v>
      </c>
      <c r="D1260" s="6" t="s">
        <v>21</v>
      </c>
      <c r="E1260" s="6" t="s">
        <v>44</v>
      </c>
      <c r="F1260" s="6" t="s">
        <v>44</v>
      </c>
      <c r="G1260" s="6">
        <v>63</v>
      </c>
      <c r="H1260" s="6" t="s">
        <v>406</v>
      </c>
    </row>
    <row r="1261" ht="15" customHeight="1" spans="1:8">
      <c r="A1261" s="5">
        <v>1259</v>
      </c>
      <c r="B1261" s="6" t="s">
        <v>1693</v>
      </c>
      <c r="C1261" s="6">
        <v>19082201012</v>
      </c>
      <c r="D1261" s="6" t="s">
        <v>21</v>
      </c>
      <c r="E1261" s="6" t="s">
        <v>44</v>
      </c>
      <c r="F1261" s="6" t="s">
        <v>44</v>
      </c>
      <c r="G1261" s="6">
        <v>63</v>
      </c>
      <c r="H1261" s="6" t="s">
        <v>406</v>
      </c>
    </row>
    <row r="1262" ht="15" customHeight="1" spans="1:8">
      <c r="A1262" s="5">
        <v>1260</v>
      </c>
      <c r="B1262" s="6" t="s">
        <v>43</v>
      </c>
      <c r="C1262" s="6">
        <v>19082202002</v>
      </c>
      <c r="D1262" s="6" t="s">
        <v>21</v>
      </c>
      <c r="E1262" s="6" t="s">
        <v>44</v>
      </c>
      <c r="F1262" s="6" t="s">
        <v>44</v>
      </c>
      <c r="G1262" s="6">
        <v>63</v>
      </c>
      <c r="H1262" s="6" t="s">
        <v>406</v>
      </c>
    </row>
    <row r="1263" ht="15" customHeight="1" spans="1:8">
      <c r="A1263" s="5">
        <v>1261</v>
      </c>
      <c r="B1263" s="6" t="s">
        <v>3551</v>
      </c>
      <c r="C1263" s="6">
        <v>19082305015</v>
      </c>
      <c r="D1263" s="6" t="s">
        <v>21</v>
      </c>
      <c r="E1263" s="6" t="s">
        <v>44</v>
      </c>
      <c r="F1263" s="6" t="s">
        <v>44</v>
      </c>
      <c r="G1263" s="6">
        <v>63</v>
      </c>
      <c r="H1263" s="6" t="s">
        <v>406</v>
      </c>
    </row>
    <row r="1264" ht="15" customHeight="1" spans="1:8">
      <c r="A1264" s="5">
        <v>1262</v>
      </c>
      <c r="B1264" s="6" t="s">
        <v>4644</v>
      </c>
      <c r="C1264" s="6">
        <v>1700500301</v>
      </c>
      <c r="D1264" s="6" t="s">
        <v>9</v>
      </c>
      <c r="E1264" s="6" t="s">
        <v>19</v>
      </c>
      <c r="F1264" s="6" t="s">
        <v>19</v>
      </c>
      <c r="G1264" s="6">
        <v>63</v>
      </c>
      <c r="H1264" s="6" t="s">
        <v>406</v>
      </c>
    </row>
    <row r="1265" ht="15" customHeight="1" spans="1:8">
      <c r="A1265" s="5">
        <v>1263</v>
      </c>
      <c r="B1265" s="6" t="s">
        <v>616</v>
      </c>
      <c r="C1265" s="6">
        <v>19032201001</v>
      </c>
      <c r="D1265" s="6" t="s">
        <v>21</v>
      </c>
      <c r="E1265" s="6" t="s">
        <v>34</v>
      </c>
      <c r="F1265" s="6" t="s">
        <v>34</v>
      </c>
      <c r="G1265" s="6">
        <v>63</v>
      </c>
      <c r="H1265" s="6" t="s">
        <v>406</v>
      </c>
    </row>
    <row r="1266" ht="15" customHeight="1" spans="1:8">
      <c r="A1266" s="5">
        <v>1264</v>
      </c>
      <c r="B1266" s="6" t="s">
        <v>3927</v>
      </c>
      <c r="C1266" s="6">
        <v>19032201026</v>
      </c>
      <c r="D1266" s="6" t="s">
        <v>21</v>
      </c>
      <c r="E1266" s="6" t="s">
        <v>34</v>
      </c>
      <c r="F1266" s="6" t="s">
        <v>34</v>
      </c>
      <c r="G1266" s="6">
        <v>63</v>
      </c>
      <c r="H1266" s="6" t="s">
        <v>406</v>
      </c>
    </row>
    <row r="1267" ht="15" customHeight="1" spans="1:8">
      <c r="A1267" s="5">
        <v>1265</v>
      </c>
      <c r="B1267" s="6" t="s">
        <v>3527</v>
      </c>
      <c r="C1267" s="6">
        <v>1800500504</v>
      </c>
      <c r="D1267" s="6" t="s">
        <v>14</v>
      </c>
      <c r="E1267" s="6" t="s">
        <v>19</v>
      </c>
      <c r="F1267" s="6" t="s">
        <v>19</v>
      </c>
      <c r="G1267" s="6">
        <v>63</v>
      </c>
      <c r="H1267" s="6" t="s">
        <v>406</v>
      </c>
    </row>
    <row r="1268" ht="15" customHeight="1" spans="1:8">
      <c r="A1268" s="5">
        <v>1266</v>
      </c>
      <c r="B1268" s="6" t="s">
        <v>3636</v>
      </c>
      <c r="C1268" s="6">
        <v>1800500520</v>
      </c>
      <c r="D1268" s="6" t="s">
        <v>14</v>
      </c>
      <c r="E1268" s="6" t="s">
        <v>19</v>
      </c>
      <c r="F1268" s="6" t="s">
        <v>19</v>
      </c>
      <c r="G1268" s="6">
        <v>63</v>
      </c>
      <c r="H1268" s="6" t="s">
        <v>406</v>
      </c>
    </row>
    <row r="1269" ht="15" customHeight="1" spans="1:8">
      <c r="A1269" s="5">
        <v>1267</v>
      </c>
      <c r="B1269" s="6" t="s">
        <v>3184</v>
      </c>
      <c r="C1269" s="6">
        <v>1800500601</v>
      </c>
      <c r="D1269" s="6" t="s">
        <v>14</v>
      </c>
      <c r="E1269" s="6" t="s">
        <v>19</v>
      </c>
      <c r="F1269" s="6" t="s">
        <v>19</v>
      </c>
      <c r="G1269" s="6">
        <v>63</v>
      </c>
      <c r="H1269" s="6" t="s">
        <v>406</v>
      </c>
    </row>
    <row r="1270" ht="15" customHeight="1" spans="1:8">
      <c r="A1270" s="5">
        <v>1268</v>
      </c>
      <c r="B1270" s="6" t="s">
        <v>3431</v>
      </c>
      <c r="C1270" s="6">
        <v>1800500610</v>
      </c>
      <c r="D1270" s="6" t="s">
        <v>14</v>
      </c>
      <c r="E1270" s="6" t="s">
        <v>19</v>
      </c>
      <c r="F1270" s="6" t="s">
        <v>19</v>
      </c>
      <c r="G1270" s="6">
        <v>63</v>
      </c>
      <c r="H1270" s="6" t="s">
        <v>406</v>
      </c>
    </row>
    <row r="1271" ht="15" customHeight="1" spans="1:8">
      <c r="A1271" s="5">
        <v>1269</v>
      </c>
      <c r="B1271" s="6" t="s">
        <v>2547</v>
      </c>
      <c r="C1271" s="6">
        <v>1700501418</v>
      </c>
      <c r="D1271" s="6" t="s">
        <v>9</v>
      </c>
      <c r="E1271" s="6" t="s">
        <v>19</v>
      </c>
      <c r="F1271" s="6" t="s">
        <v>19</v>
      </c>
      <c r="G1271" s="6">
        <v>63</v>
      </c>
      <c r="H1271" s="6" t="s">
        <v>406</v>
      </c>
    </row>
    <row r="1272" ht="15" customHeight="1" spans="1:8">
      <c r="A1272" s="5">
        <v>1270</v>
      </c>
      <c r="B1272" s="6" t="s">
        <v>2158</v>
      </c>
      <c r="C1272" s="6">
        <v>1700501808</v>
      </c>
      <c r="D1272" s="6" t="s">
        <v>9</v>
      </c>
      <c r="E1272" s="6" t="s">
        <v>19</v>
      </c>
      <c r="F1272" s="6" t="s">
        <v>19</v>
      </c>
      <c r="G1272" s="6">
        <v>63</v>
      </c>
      <c r="H1272" s="6" t="s">
        <v>406</v>
      </c>
    </row>
    <row r="1273" ht="15" customHeight="1" spans="1:8">
      <c r="A1273" s="5">
        <v>1271</v>
      </c>
      <c r="B1273" s="6" t="s">
        <v>1720</v>
      </c>
      <c r="C1273" s="6">
        <v>1800500905</v>
      </c>
      <c r="D1273" s="6" t="s">
        <v>14</v>
      </c>
      <c r="E1273" s="6" t="s">
        <v>19</v>
      </c>
      <c r="F1273" s="6" t="s">
        <v>19</v>
      </c>
      <c r="G1273" s="6">
        <v>63</v>
      </c>
      <c r="H1273" s="6" t="s">
        <v>406</v>
      </c>
    </row>
    <row r="1274" ht="15" customHeight="1" spans="1:8">
      <c r="A1274" s="5">
        <v>1272</v>
      </c>
      <c r="B1274" s="6" t="s">
        <v>2935</v>
      </c>
      <c r="C1274" s="6">
        <v>1900500920</v>
      </c>
      <c r="D1274" s="6" t="s">
        <v>18</v>
      </c>
      <c r="E1274" s="6" t="s">
        <v>19</v>
      </c>
      <c r="F1274" s="6" t="s">
        <v>19</v>
      </c>
      <c r="G1274" s="6">
        <v>63</v>
      </c>
      <c r="H1274" s="6" t="s">
        <v>406</v>
      </c>
    </row>
    <row r="1275" ht="15" customHeight="1" spans="1:8">
      <c r="A1275" s="5">
        <v>1273</v>
      </c>
      <c r="B1275" s="6" t="s">
        <v>3743</v>
      </c>
      <c r="C1275" s="6">
        <v>1900501305</v>
      </c>
      <c r="D1275" s="6" t="s">
        <v>18</v>
      </c>
      <c r="E1275" s="6" t="s">
        <v>19</v>
      </c>
      <c r="F1275" s="6" t="s">
        <v>19</v>
      </c>
      <c r="G1275" s="6">
        <v>63</v>
      </c>
      <c r="H1275" s="6" t="s">
        <v>406</v>
      </c>
    </row>
    <row r="1276" ht="15" customHeight="1" spans="1:8">
      <c r="A1276" s="5">
        <v>1274</v>
      </c>
      <c r="B1276" s="6" t="s">
        <v>1446</v>
      </c>
      <c r="C1276" s="6">
        <v>1900501921</v>
      </c>
      <c r="D1276" s="6" t="s">
        <v>18</v>
      </c>
      <c r="E1276" s="6" t="s">
        <v>19</v>
      </c>
      <c r="F1276" s="6" t="s">
        <v>19</v>
      </c>
      <c r="G1276" s="6">
        <v>63</v>
      </c>
      <c r="H1276" s="6" t="s">
        <v>406</v>
      </c>
    </row>
    <row r="1277" ht="15" customHeight="1" spans="1:8">
      <c r="A1277" s="5">
        <v>1275</v>
      </c>
      <c r="B1277" s="6" t="s">
        <v>1214</v>
      </c>
      <c r="C1277" s="6">
        <v>1800500205</v>
      </c>
      <c r="D1277" s="6" t="s">
        <v>14</v>
      </c>
      <c r="E1277" s="6" t="s">
        <v>19</v>
      </c>
      <c r="F1277" s="6" t="s">
        <v>19</v>
      </c>
      <c r="G1277" s="6">
        <v>63</v>
      </c>
      <c r="H1277" s="6" t="s">
        <v>406</v>
      </c>
    </row>
    <row r="1278" ht="15" customHeight="1" spans="1:8">
      <c r="A1278" s="5">
        <v>1276</v>
      </c>
      <c r="B1278" s="6" t="s">
        <v>1551</v>
      </c>
      <c r="C1278" s="6">
        <v>1900500712</v>
      </c>
      <c r="D1278" s="6" t="s">
        <v>18</v>
      </c>
      <c r="E1278" s="6" t="s">
        <v>19</v>
      </c>
      <c r="F1278" s="6" t="s">
        <v>19</v>
      </c>
      <c r="G1278" s="6">
        <v>63</v>
      </c>
      <c r="H1278" s="6" t="s">
        <v>406</v>
      </c>
    </row>
    <row r="1279" ht="15" customHeight="1" spans="1:8">
      <c r="A1279" s="5">
        <v>1277</v>
      </c>
      <c r="B1279" s="6" t="s">
        <v>2494</v>
      </c>
      <c r="C1279" s="6">
        <v>1900500813</v>
      </c>
      <c r="D1279" s="6" t="s">
        <v>18</v>
      </c>
      <c r="E1279" s="6" t="s">
        <v>19</v>
      </c>
      <c r="F1279" s="6" t="s">
        <v>19</v>
      </c>
      <c r="G1279" s="6">
        <v>63</v>
      </c>
      <c r="H1279" s="6" t="s">
        <v>406</v>
      </c>
    </row>
    <row r="1280" ht="15" customHeight="1" spans="1:8">
      <c r="A1280" s="5">
        <v>1278</v>
      </c>
      <c r="B1280" s="6" t="s">
        <v>619</v>
      </c>
      <c r="C1280" s="6">
        <v>19022303074</v>
      </c>
      <c r="D1280" s="6" t="s">
        <v>21</v>
      </c>
      <c r="E1280" s="6" t="s">
        <v>15</v>
      </c>
      <c r="F1280" s="6" t="s">
        <v>15</v>
      </c>
      <c r="G1280" s="6">
        <v>63</v>
      </c>
      <c r="H1280" s="6" t="s">
        <v>406</v>
      </c>
    </row>
    <row r="1281" ht="15" customHeight="1" spans="1:8">
      <c r="A1281" s="5">
        <v>1279</v>
      </c>
      <c r="B1281" s="6" t="s">
        <v>3540</v>
      </c>
      <c r="C1281" s="6">
        <v>19022304015</v>
      </c>
      <c r="D1281" s="6" t="s">
        <v>21</v>
      </c>
      <c r="E1281" s="6" t="s">
        <v>15</v>
      </c>
      <c r="F1281" s="6" t="s">
        <v>15</v>
      </c>
      <c r="G1281" s="6">
        <v>63</v>
      </c>
      <c r="H1281" s="6" t="s">
        <v>406</v>
      </c>
    </row>
    <row r="1282" ht="15" customHeight="1" spans="1:8">
      <c r="A1282" s="5">
        <v>1280</v>
      </c>
      <c r="B1282" s="6" t="s">
        <v>904</v>
      </c>
      <c r="C1282" s="6">
        <v>1701000729</v>
      </c>
      <c r="D1282" s="6" t="s">
        <v>9</v>
      </c>
      <c r="E1282" s="6" t="s">
        <v>10</v>
      </c>
      <c r="F1282" s="6" t="s">
        <v>10</v>
      </c>
      <c r="G1282" s="6">
        <v>62</v>
      </c>
      <c r="H1282" s="6" t="s">
        <v>406</v>
      </c>
    </row>
    <row r="1283" ht="15" customHeight="1" spans="1:8">
      <c r="A1283" s="5">
        <v>1281</v>
      </c>
      <c r="B1283" s="6" t="s">
        <v>3541</v>
      </c>
      <c r="C1283" s="6">
        <v>1701000804</v>
      </c>
      <c r="D1283" s="6" t="s">
        <v>9</v>
      </c>
      <c r="E1283" s="6" t="s">
        <v>10</v>
      </c>
      <c r="F1283" s="6" t="s">
        <v>10</v>
      </c>
      <c r="G1283" s="6">
        <v>62</v>
      </c>
      <c r="H1283" s="6" t="s">
        <v>406</v>
      </c>
    </row>
    <row r="1284" ht="15" customHeight="1" spans="1:8">
      <c r="A1284" s="5">
        <v>1282</v>
      </c>
      <c r="B1284" s="6" t="s">
        <v>797</v>
      </c>
      <c r="C1284" s="6">
        <v>1701000832</v>
      </c>
      <c r="D1284" s="6" t="s">
        <v>9</v>
      </c>
      <c r="E1284" s="6" t="s">
        <v>10</v>
      </c>
      <c r="F1284" s="6" t="s">
        <v>10</v>
      </c>
      <c r="G1284" s="6">
        <v>62</v>
      </c>
      <c r="H1284" s="6" t="s">
        <v>406</v>
      </c>
    </row>
    <row r="1285" ht="15" customHeight="1" spans="1:8">
      <c r="A1285" s="5">
        <v>1283</v>
      </c>
      <c r="B1285" s="6" t="s">
        <v>1737</v>
      </c>
      <c r="C1285" s="6">
        <v>1801001002</v>
      </c>
      <c r="D1285" s="6" t="s">
        <v>14</v>
      </c>
      <c r="E1285" s="6" t="s">
        <v>10</v>
      </c>
      <c r="F1285" s="6" t="s">
        <v>10</v>
      </c>
      <c r="G1285" s="6">
        <v>62</v>
      </c>
      <c r="H1285" s="6" t="s">
        <v>406</v>
      </c>
    </row>
    <row r="1286" ht="15" customHeight="1" spans="1:8">
      <c r="A1286" s="5">
        <v>1284</v>
      </c>
      <c r="B1286" s="6" t="s">
        <v>629</v>
      </c>
      <c r="C1286" s="6">
        <v>1901000210</v>
      </c>
      <c r="D1286" s="6" t="s">
        <v>18</v>
      </c>
      <c r="E1286" s="6" t="s">
        <v>10</v>
      </c>
      <c r="F1286" s="6" t="s">
        <v>10</v>
      </c>
      <c r="G1286" s="6">
        <v>62</v>
      </c>
      <c r="H1286" s="6" t="s">
        <v>406</v>
      </c>
    </row>
    <row r="1287" ht="15" customHeight="1" spans="1:8">
      <c r="A1287" s="5">
        <v>1285</v>
      </c>
      <c r="B1287" s="6" t="s">
        <v>725</v>
      </c>
      <c r="C1287" s="6">
        <v>1901000813</v>
      </c>
      <c r="D1287" s="6" t="s">
        <v>18</v>
      </c>
      <c r="E1287" s="6" t="s">
        <v>10</v>
      </c>
      <c r="F1287" s="6" t="s">
        <v>10</v>
      </c>
      <c r="G1287" s="6">
        <v>62</v>
      </c>
      <c r="H1287" s="6" t="s">
        <v>406</v>
      </c>
    </row>
    <row r="1288" ht="15" customHeight="1" spans="1:8">
      <c r="A1288" s="5">
        <v>1286</v>
      </c>
      <c r="B1288" s="6" t="s">
        <v>2563</v>
      </c>
      <c r="C1288" s="6">
        <v>1901010222</v>
      </c>
      <c r="D1288" s="6" t="s">
        <v>18</v>
      </c>
      <c r="E1288" s="6" t="s">
        <v>10</v>
      </c>
      <c r="F1288" s="6" t="s">
        <v>10</v>
      </c>
      <c r="G1288" s="6">
        <v>62</v>
      </c>
      <c r="H1288" s="6" t="s">
        <v>406</v>
      </c>
    </row>
    <row r="1289" ht="15" customHeight="1" spans="1:8">
      <c r="A1289" s="5">
        <v>1287</v>
      </c>
      <c r="B1289" s="6" t="s">
        <v>3708</v>
      </c>
      <c r="C1289" s="6">
        <v>1700800306</v>
      </c>
      <c r="D1289" s="6" t="s">
        <v>9</v>
      </c>
      <c r="E1289" s="6" t="s">
        <v>44</v>
      </c>
      <c r="F1289" s="6" t="s">
        <v>44</v>
      </c>
      <c r="G1289" s="6">
        <v>62</v>
      </c>
      <c r="H1289" s="6" t="s">
        <v>406</v>
      </c>
    </row>
    <row r="1290" ht="15" customHeight="1" spans="1:8">
      <c r="A1290" s="5">
        <v>1288</v>
      </c>
      <c r="B1290" s="6" t="s">
        <v>227</v>
      </c>
      <c r="C1290" s="6">
        <v>1700800722</v>
      </c>
      <c r="D1290" s="6" t="s">
        <v>9</v>
      </c>
      <c r="E1290" s="6" t="s">
        <v>44</v>
      </c>
      <c r="F1290" s="6" t="s">
        <v>44</v>
      </c>
      <c r="G1290" s="6">
        <v>62</v>
      </c>
      <c r="H1290" s="6" t="s">
        <v>406</v>
      </c>
    </row>
    <row r="1291" ht="15" customHeight="1" spans="1:8">
      <c r="A1291" s="5">
        <v>1289</v>
      </c>
      <c r="B1291" s="6" t="s">
        <v>4785</v>
      </c>
      <c r="C1291" s="6">
        <v>1800800410</v>
      </c>
      <c r="D1291" s="6" t="s">
        <v>14</v>
      </c>
      <c r="E1291" s="6" t="s">
        <v>44</v>
      </c>
      <c r="F1291" s="6" t="s">
        <v>44</v>
      </c>
      <c r="G1291" s="6">
        <v>62</v>
      </c>
      <c r="H1291" s="6" t="s">
        <v>406</v>
      </c>
    </row>
    <row r="1292" ht="15" customHeight="1" spans="1:8">
      <c r="A1292" s="5">
        <v>1290</v>
      </c>
      <c r="B1292" s="6" t="s">
        <v>343</v>
      </c>
      <c r="C1292" s="6">
        <v>1800800703</v>
      </c>
      <c r="D1292" s="6" t="s">
        <v>14</v>
      </c>
      <c r="E1292" s="6" t="s">
        <v>44</v>
      </c>
      <c r="F1292" s="6" t="s">
        <v>44</v>
      </c>
      <c r="G1292" s="6">
        <v>62</v>
      </c>
      <c r="H1292" s="6" t="s">
        <v>406</v>
      </c>
    </row>
    <row r="1293" ht="15" customHeight="1" spans="1:8">
      <c r="A1293" s="5">
        <v>1291</v>
      </c>
      <c r="B1293" s="6" t="s">
        <v>1585</v>
      </c>
      <c r="C1293" s="6">
        <v>1800800828</v>
      </c>
      <c r="D1293" s="6" t="s">
        <v>14</v>
      </c>
      <c r="E1293" s="6" t="s">
        <v>44</v>
      </c>
      <c r="F1293" s="6" t="s">
        <v>44</v>
      </c>
      <c r="G1293" s="6">
        <v>62</v>
      </c>
      <c r="H1293" s="6" t="s">
        <v>406</v>
      </c>
    </row>
    <row r="1294" ht="15" customHeight="1" spans="1:8">
      <c r="A1294" s="5">
        <v>1292</v>
      </c>
      <c r="B1294" s="6" t="s">
        <v>148</v>
      </c>
      <c r="C1294" s="6">
        <v>1900800903</v>
      </c>
      <c r="D1294" s="6" t="s">
        <v>18</v>
      </c>
      <c r="E1294" s="6" t="s">
        <v>44</v>
      </c>
      <c r="F1294" s="6" t="s">
        <v>44</v>
      </c>
      <c r="G1294" s="6">
        <v>62</v>
      </c>
      <c r="H1294" s="6" t="s">
        <v>406</v>
      </c>
    </row>
    <row r="1295" ht="15" customHeight="1" spans="1:8">
      <c r="A1295" s="5">
        <v>1293</v>
      </c>
      <c r="B1295" s="6" t="s">
        <v>3565</v>
      </c>
      <c r="C1295" s="6">
        <v>1900801620</v>
      </c>
      <c r="D1295" s="6" t="s">
        <v>18</v>
      </c>
      <c r="E1295" s="6" t="s">
        <v>44</v>
      </c>
      <c r="F1295" s="6" t="s">
        <v>44</v>
      </c>
      <c r="G1295" s="6">
        <v>62</v>
      </c>
      <c r="H1295" s="6" t="s">
        <v>406</v>
      </c>
    </row>
    <row r="1296" ht="15" customHeight="1" spans="1:8">
      <c r="A1296" s="5">
        <v>1294</v>
      </c>
      <c r="B1296" s="6" t="s">
        <v>1589</v>
      </c>
      <c r="C1296" s="6">
        <v>1800900306</v>
      </c>
      <c r="D1296" s="6" t="s">
        <v>14</v>
      </c>
      <c r="E1296" s="6" t="s">
        <v>32</v>
      </c>
      <c r="F1296" s="6" t="s">
        <v>32</v>
      </c>
      <c r="G1296" s="6">
        <v>62</v>
      </c>
      <c r="H1296" s="6" t="s">
        <v>406</v>
      </c>
    </row>
    <row r="1297" ht="15" customHeight="1" spans="1:8">
      <c r="A1297" s="5">
        <v>1295</v>
      </c>
      <c r="B1297" s="6" t="s">
        <v>1832</v>
      </c>
      <c r="C1297" s="6">
        <v>1800900329</v>
      </c>
      <c r="D1297" s="6" t="s">
        <v>14</v>
      </c>
      <c r="E1297" s="6" t="s">
        <v>32</v>
      </c>
      <c r="F1297" s="6" t="s">
        <v>32</v>
      </c>
      <c r="G1297" s="6">
        <v>62</v>
      </c>
      <c r="H1297" s="6" t="s">
        <v>406</v>
      </c>
    </row>
    <row r="1298" ht="15" customHeight="1" spans="1:8">
      <c r="A1298" s="5">
        <v>1296</v>
      </c>
      <c r="B1298" s="6" t="s">
        <v>2439</v>
      </c>
      <c r="C1298" s="6">
        <v>1800900423</v>
      </c>
      <c r="D1298" s="6" t="s">
        <v>14</v>
      </c>
      <c r="E1298" s="6" t="s">
        <v>32</v>
      </c>
      <c r="F1298" s="6" t="s">
        <v>32</v>
      </c>
      <c r="G1298" s="6">
        <v>62</v>
      </c>
      <c r="H1298" s="6" t="s">
        <v>406</v>
      </c>
    </row>
    <row r="1299" ht="15" customHeight="1" spans="1:8">
      <c r="A1299" s="5">
        <v>1297</v>
      </c>
      <c r="B1299" s="6" t="s">
        <v>352</v>
      </c>
      <c r="C1299" s="6">
        <v>1600820120</v>
      </c>
      <c r="D1299" s="6" t="s">
        <v>38</v>
      </c>
      <c r="E1299" s="6" t="s">
        <v>44</v>
      </c>
      <c r="F1299" s="6" t="s">
        <v>44</v>
      </c>
      <c r="G1299" s="6">
        <v>62</v>
      </c>
      <c r="H1299" s="6" t="s">
        <v>406</v>
      </c>
    </row>
    <row r="1300" ht="15" customHeight="1" spans="1:8">
      <c r="A1300" s="5">
        <v>1298</v>
      </c>
      <c r="B1300" s="6" t="s">
        <v>31</v>
      </c>
      <c r="C1300" s="6">
        <v>1900900232</v>
      </c>
      <c r="D1300" s="6" t="s">
        <v>18</v>
      </c>
      <c r="E1300" s="6" t="s">
        <v>32</v>
      </c>
      <c r="F1300" s="6" t="s">
        <v>32</v>
      </c>
      <c r="G1300" s="6">
        <v>62</v>
      </c>
      <c r="H1300" s="6" t="s">
        <v>406</v>
      </c>
    </row>
    <row r="1301" ht="15" customHeight="1" spans="1:8">
      <c r="A1301" s="5">
        <v>1299</v>
      </c>
      <c r="B1301" s="6" t="s">
        <v>1591</v>
      </c>
      <c r="C1301" s="6">
        <v>1900900408</v>
      </c>
      <c r="D1301" s="6" t="s">
        <v>18</v>
      </c>
      <c r="E1301" s="6" t="s">
        <v>32</v>
      </c>
      <c r="F1301" s="6" t="s">
        <v>32</v>
      </c>
      <c r="G1301" s="6">
        <v>62</v>
      </c>
      <c r="H1301" s="6" t="s">
        <v>406</v>
      </c>
    </row>
    <row r="1302" ht="15" customHeight="1" spans="1:8">
      <c r="A1302" s="5">
        <v>1300</v>
      </c>
      <c r="B1302" s="6" t="s">
        <v>1132</v>
      </c>
      <c r="C1302" s="6">
        <v>1600110215</v>
      </c>
      <c r="D1302" s="6" t="s">
        <v>38</v>
      </c>
      <c r="E1302" s="6" t="s">
        <v>28</v>
      </c>
      <c r="F1302" s="6" t="s">
        <v>28</v>
      </c>
      <c r="G1302" s="6">
        <v>62</v>
      </c>
      <c r="H1302" s="6" t="s">
        <v>406</v>
      </c>
    </row>
    <row r="1303" ht="15" customHeight="1" spans="1:8">
      <c r="A1303" s="5">
        <v>1301</v>
      </c>
      <c r="B1303" s="6" t="s">
        <v>3652</v>
      </c>
      <c r="C1303" s="6">
        <v>1600820325</v>
      </c>
      <c r="D1303" s="6" t="s">
        <v>38</v>
      </c>
      <c r="E1303" s="6" t="s">
        <v>44</v>
      </c>
      <c r="F1303" s="6" t="s">
        <v>44</v>
      </c>
      <c r="G1303" s="6">
        <v>62</v>
      </c>
      <c r="H1303" s="6" t="s">
        <v>406</v>
      </c>
    </row>
    <row r="1304" ht="15" customHeight="1" spans="1:8">
      <c r="A1304" s="5">
        <v>1302</v>
      </c>
      <c r="B1304" s="6" t="s">
        <v>3114</v>
      </c>
      <c r="C1304" s="6">
        <v>1800100728</v>
      </c>
      <c r="D1304" s="6" t="s">
        <v>14</v>
      </c>
      <c r="E1304" s="6" t="s">
        <v>28</v>
      </c>
      <c r="F1304" s="6" t="s">
        <v>28</v>
      </c>
      <c r="G1304" s="6">
        <v>62</v>
      </c>
      <c r="H1304" s="6" t="s">
        <v>406</v>
      </c>
    </row>
    <row r="1305" ht="15" customHeight="1" spans="1:8">
      <c r="A1305" s="5">
        <v>1303</v>
      </c>
      <c r="B1305" s="6" t="s">
        <v>355</v>
      </c>
      <c r="C1305" s="6">
        <v>1800110404</v>
      </c>
      <c r="D1305" s="6" t="s">
        <v>14</v>
      </c>
      <c r="E1305" s="6" t="s">
        <v>28</v>
      </c>
      <c r="F1305" s="6" t="s">
        <v>28</v>
      </c>
      <c r="G1305" s="6">
        <v>62</v>
      </c>
      <c r="H1305" s="6" t="s">
        <v>406</v>
      </c>
    </row>
    <row r="1306" ht="15" customHeight="1" spans="1:8">
      <c r="A1306" s="5">
        <v>1304</v>
      </c>
      <c r="B1306" s="6" t="s">
        <v>1261</v>
      </c>
      <c r="C1306" s="6">
        <v>1900100623</v>
      </c>
      <c r="D1306" s="6" t="s">
        <v>18</v>
      </c>
      <c r="E1306" s="6" t="s">
        <v>28</v>
      </c>
      <c r="F1306" s="6" t="s">
        <v>28</v>
      </c>
      <c r="G1306" s="6">
        <v>62</v>
      </c>
      <c r="H1306" s="6" t="s">
        <v>406</v>
      </c>
    </row>
    <row r="1307" ht="15" customHeight="1" spans="1:8">
      <c r="A1307" s="5">
        <v>1305</v>
      </c>
      <c r="B1307" s="6" t="s">
        <v>1262</v>
      </c>
      <c r="C1307" s="6">
        <v>1900110210</v>
      </c>
      <c r="D1307" s="6" t="s">
        <v>18</v>
      </c>
      <c r="E1307" s="6" t="s">
        <v>28</v>
      </c>
      <c r="F1307" s="6" t="s">
        <v>28</v>
      </c>
      <c r="G1307" s="6">
        <v>62</v>
      </c>
      <c r="H1307" s="6" t="s">
        <v>406</v>
      </c>
    </row>
    <row r="1308" ht="15" customHeight="1" spans="1:8">
      <c r="A1308" s="5">
        <v>1306</v>
      </c>
      <c r="B1308" s="6" t="s">
        <v>3045</v>
      </c>
      <c r="C1308" s="6">
        <v>1900800102</v>
      </c>
      <c r="D1308" s="6" t="s">
        <v>18</v>
      </c>
      <c r="E1308" s="6" t="s">
        <v>44</v>
      </c>
      <c r="F1308" s="6" t="s">
        <v>44</v>
      </c>
      <c r="G1308" s="6">
        <v>62</v>
      </c>
      <c r="H1308" s="6" t="s">
        <v>406</v>
      </c>
    </row>
    <row r="1309" ht="15" customHeight="1" spans="1:8">
      <c r="A1309" s="5">
        <v>1307</v>
      </c>
      <c r="B1309" s="6" t="s">
        <v>2891</v>
      </c>
      <c r="C1309" s="6">
        <v>1600301226</v>
      </c>
      <c r="D1309" s="6" t="s">
        <v>38</v>
      </c>
      <c r="E1309" s="6" t="s">
        <v>34</v>
      </c>
      <c r="F1309" s="6" t="s">
        <v>34</v>
      </c>
      <c r="G1309" s="6">
        <v>62</v>
      </c>
      <c r="H1309" s="6" t="s">
        <v>406</v>
      </c>
    </row>
    <row r="1310" ht="15" customHeight="1" spans="1:8">
      <c r="A1310" s="5">
        <v>1308</v>
      </c>
      <c r="B1310" s="6" t="s">
        <v>1607</v>
      </c>
      <c r="C1310" s="6">
        <v>1700900321</v>
      </c>
      <c r="D1310" s="6" t="s">
        <v>9</v>
      </c>
      <c r="E1310" s="6" t="s">
        <v>32</v>
      </c>
      <c r="F1310" s="6" t="s">
        <v>32</v>
      </c>
      <c r="G1310" s="6">
        <v>62</v>
      </c>
      <c r="H1310" s="6" t="s">
        <v>406</v>
      </c>
    </row>
    <row r="1311" ht="15" customHeight="1" spans="1:8">
      <c r="A1311" s="5">
        <v>1309</v>
      </c>
      <c r="B1311" s="6" t="s">
        <v>4889</v>
      </c>
      <c r="C1311" s="6">
        <v>1700300628</v>
      </c>
      <c r="D1311" s="6" t="s">
        <v>9</v>
      </c>
      <c r="E1311" s="6" t="s">
        <v>34</v>
      </c>
      <c r="F1311" s="6" t="s">
        <v>34</v>
      </c>
      <c r="G1311" s="6">
        <v>62</v>
      </c>
      <c r="H1311" s="6" t="s">
        <v>406</v>
      </c>
    </row>
    <row r="1312" ht="15" customHeight="1" spans="1:8">
      <c r="A1312" s="5">
        <v>1310</v>
      </c>
      <c r="B1312" s="6" t="s">
        <v>1377</v>
      </c>
      <c r="C1312" s="6">
        <v>1700300903</v>
      </c>
      <c r="D1312" s="6" t="s">
        <v>9</v>
      </c>
      <c r="E1312" s="6" t="s">
        <v>34</v>
      </c>
      <c r="F1312" s="6" t="s">
        <v>34</v>
      </c>
      <c r="G1312" s="6">
        <v>62</v>
      </c>
      <c r="H1312" s="6" t="s">
        <v>406</v>
      </c>
    </row>
    <row r="1313" ht="15" customHeight="1" spans="1:8">
      <c r="A1313" s="5">
        <v>1311</v>
      </c>
      <c r="B1313" s="6" t="s">
        <v>153</v>
      </c>
      <c r="C1313" s="6">
        <v>1700301411</v>
      </c>
      <c r="D1313" s="6" t="s">
        <v>9</v>
      </c>
      <c r="E1313" s="6" t="s">
        <v>34</v>
      </c>
      <c r="F1313" s="6" t="s">
        <v>34</v>
      </c>
      <c r="G1313" s="6">
        <v>62</v>
      </c>
      <c r="H1313" s="6" t="s">
        <v>406</v>
      </c>
    </row>
    <row r="1314" ht="15" customHeight="1" spans="1:8">
      <c r="A1314" s="5">
        <v>1312</v>
      </c>
      <c r="B1314" s="6" t="s">
        <v>98</v>
      </c>
      <c r="C1314" s="6">
        <v>1701500313</v>
      </c>
      <c r="D1314" s="6" t="s">
        <v>9</v>
      </c>
      <c r="E1314" s="6" t="s">
        <v>34</v>
      </c>
      <c r="F1314" s="6" t="s">
        <v>34</v>
      </c>
      <c r="G1314" s="6">
        <v>62</v>
      </c>
      <c r="H1314" s="6" t="s">
        <v>406</v>
      </c>
    </row>
    <row r="1315" ht="15" customHeight="1" spans="1:8">
      <c r="A1315" s="5">
        <v>1313</v>
      </c>
      <c r="B1315" s="6" t="s">
        <v>2012</v>
      </c>
      <c r="C1315" s="6">
        <v>1800300925</v>
      </c>
      <c r="D1315" s="6" t="s">
        <v>14</v>
      </c>
      <c r="E1315" s="6" t="s">
        <v>34</v>
      </c>
      <c r="F1315" s="6" t="s">
        <v>34</v>
      </c>
      <c r="G1315" s="6">
        <v>62</v>
      </c>
      <c r="H1315" s="6" t="s">
        <v>406</v>
      </c>
    </row>
    <row r="1316" ht="15" customHeight="1" spans="1:8">
      <c r="A1316" s="5">
        <v>1314</v>
      </c>
      <c r="B1316" s="6" t="s">
        <v>2014</v>
      </c>
      <c r="C1316" s="6">
        <v>1800301528</v>
      </c>
      <c r="D1316" s="6" t="s">
        <v>14</v>
      </c>
      <c r="E1316" s="6" t="s">
        <v>34</v>
      </c>
      <c r="F1316" s="6" t="s">
        <v>34</v>
      </c>
      <c r="G1316" s="6">
        <v>62</v>
      </c>
      <c r="H1316" s="6" t="s">
        <v>406</v>
      </c>
    </row>
    <row r="1317" ht="15" customHeight="1" spans="1:8">
      <c r="A1317" s="5">
        <v>1315</v>
      </c>
      <c r="B1317" s="6" t="s">
        <v>1142</v>
      </c>
      <c r="C1317" s="6">
        <v>1800310105</v>
      </c>
      <c r="D1317" s="6" t="s">
        <v>14</v>
      </c>
      <c r="E1317" s="6" t="s">
        <v>34</v>
      </c>
      <c r="F1317" s="6" t="s">
        <v>34</v>
      </c>
      <c r="G1317" s="6">
        <v>62</v>
      </c>
      <c r="H1317" s="6" t="s">
        <v>406</v>
      </c>
    </row>
    <row r="1318" ht="15" customHeight="1" spans="1:8">
      <c r="A1318" s="5">
        <v>1316</v>
      </c>
      <c r="B1318" s="6" t="s">
        <v>836</v>
      </c>
      <c r="C1318" s="6">
        <v>1801000308</v>
      </c>
      <c r="D1318" s="6" t="s">
        <v>14</v>
      </c>
      <c r="E1318" s="6" t="s">
        <v>34</v>
      </c>
      <c r="F1318" s="6" t="s">
        <v>34</v>
      </c>
      <c r="G1318" s="6">
        <v>62</v>
      </c>
      <c r="H1318" s="6" t="s">
        <v>406</v>
      </c>
    </row>
    <row r="1319" ht="15" customHeight="1" spans="1:8">
      <c r="A1319" s="5">
        <v>1317</v>
      </c>
      <c r="B1319" s="6" t="s">
        <v>3829</v>
      </c>
      <c r="C1319" s="6">
        <v>1900300232</v>
      </c>
      <c r="D1319" s="6" t="s">
        <v>18</v>
      </c>
      <c r="E1319" s="6" t="s">
        <v>34</v>
      </c>
      <c r="F1319" s="6" t="s">
        <v>34</v>
      </c>
      <c r="G1319" s="6">
        <v>62</v>
      </c>
      <c r="H1319" s="6" t="s">
        <v>406</v>
      </c>
    </row>
    <row r="1320" ht="15" customHeight="1" spans="1:8">
      <c r="A1320" s="5">
        <v>1318</v>
      </c>
      <c r="B1320" s="6" t="s">
        <v>4928</v>
      </c>
      <c r="C1320" s="6">
        <v>1700110106</v>
      </c>
      <c r="D1320" s="6" t="s">
        <v>18</v>
      </c>
      <c r="E1320" s="6" t="s">
        <v>28</v>
      </c>
      <c r="F1320" s="6" t="s">
        <v>28</v>
      </c>
      <c r="G1320" s="6">
        <v>62</v>
      </c>
      <c r="H1320" s="6" t="s">
        <v>406</v>
      </c>
    </row>
    <row r="1321" ht="15" customHeight="1" spans="1:8">
      <c r="A1321" s="5">
        <v>1319</v>
      </c>
      <c r="B1321" s="6" t="s">
        <v>314</v>
      </c>
      <c r="C1321" s="6">
        <v>1900300709</v>
      </c>
      <c r="D1321" s="6" t="s">
        <v>18</v>
      </c>
      <c r="E1321" s="6" t="s">
        <v>34</v>
      </c>
      <c r="F1321" s="6" t="s">
        <v>34</v>
      </c>
      <c r="G1321" s="6">
        <v>62</v>
      </c>
      <c r="H1321" s="6" t="s">
        <v>406</v>
      </c>
    </row>
    <row r="1322" ht="15" customHeight="1" spans="1:8">
      <c r="A1322" s="5">
        <v>1320</v>
      </c>
      <c r="B1322" s="6" t="s">
        <v>3661</v>
      </c>
      <c r="C1322" s="6">
        <v>1900300810</v>
      </c>
      <c r="D1322" s="6" t="s">
        <v>18</v>
      </c>
      <c r="E1322" s="6" t="s">
        <v>34</v>
      </c>
      <c r="F1322" s="6" t="s">
        <v>34</v>
      </c>
      <c r="G1322" s="6">
        <v>62</v>
      </c>
      <c r="H1322" s="6" t="s">
        <v>406</v>
      </c>
    </row>
    <row r="1323" ht="15" customHeight="1" spans="1:8">
      <c r="A1323" s="5">
        <v>1321</v>
      </c>
      <c r="B1323" s="6" t="s">
        <v>1381</v>
      </c>
      <c r="C1323" s="6">
        <v>1900300923</v>
      </c>
      <c r="D1323" s="6" t="s">
        <v>18</v>
      </c>
      <c r="E1323" s="6" t="s">
        <v>34</v>
      </c>
      <c r="F1323" s="6" t="s">
        <v>34</v>
      </c>
      <c r="G1323" s="6">
        <v>62</v>
      </c>
      <c r="H1323" s="6" t="s">
        <v>406</v>
      </c>
    </row>
    <row r="1324" ht="15" customHeight="1" spans="1:8">
      <c r="A1324" s="5">
        <v>1322</v>
      </c>
      <c r="B1324" s="6" t="s">
        <v>1939</v>
      </c>
      <c r="C1324" s="6">
        <v>1800100303</v>
      </c>
      <c r="D1324" s="6" t="s">
        <v>14</v>
      </c>
      <c r="E1324" s="6" t="s">
        <v>28</v>
      </c>
      <c r="F1324" s="6" t="s">
        <v>28</v>
      </c>
      <c r="G1324" s="6">
        <v>62</v>
      </c>
      <c r="H1324" s="6" t="s">
        <v>406</v>
      </c>
    </row>
    <row r="1325" ht="15" customHeight="1" spans="1:8">
      <c r="A1325" s="5">
        <v>1323</v>
      </c>
      <c r="B1325" s="6" t="s">
        <v>155</v>
      </c>
      <c r="C1325" s="6">
        <v>1900301126</v>
      </c>
      <c r="D1325" s="6" t="s">
        <v>18</v>
      </c>
      <c r="E1325" s="6" t="s">
        <v>34</v>
      </c>
      <c r="F1325" s="6" t="s">
        <v>34</v>
      </c>
      <c r="G1325" s="6">
        <v>62</v>
      </c>
      <c r="H1325" s="6" t="s">
        <v>406</v>
      </c>
    </row>
    <row r="1326" ht="15" customHeight="1" spans="1:8">
      <c r="A1326" s="5">
        <v>1324</v>
      </c>
      <c r="B1326" s="6" t="s">
        <v>4201</v>
      </c>
      <c r="C1326" s="6">
        <v>1601010102</v>
      </c>
      <c r="D1326" s="6" t="s">
        <v>38</v>
      </c>
      <c r="E1326" s="6" t="s">
        <v>10</v>
      </c>
      <c r="F1326" s="6" t="s">
        <v>10</v>
      </c>
      <c r="G1326" s="6">
        <v>62</v>
      </c>
      <c r="H1326" s="6" t="s">
        <v>406</v>
      </c>
    </row>
    <row r="1327" ht="15" customHeight="1" spans="1:8">
      <c r="A1327" s="5">
        <v>1325</v>
      </c>
      <c r="B1327" s="6" t="s">
        <v>648</v>
      </c>
      <c r="C1327" s="6">
        <v>1701500604</v>
      </c>
      <c r="D1327" s="6" t="s">
        <v>9</v>
      </c>
      <c r="E1327" s="6" t="s">
        <v>36</v>
      </c>
      <c r="F1327" s="6" t="s">
        <v>36</v>
      </c>
      <c r="G1327" s="6">
        <v>62</v>
      </c>
      <c r="H1327" s="6" t="s">
        <v>406</v>
      </c>
    </row>
    <row r="1328" ht="15" customHeight="1" spans="1:8">
      <c r="A1328" s="5">
        <v>1326</v>
      </c>
      <c r="B1328" s="6" t="s">
        <v>2322</v>
      </c>
      <c r="C1328" s="6">
        <v>1701510105</v>
      </c>
      <c r="D1328" s="6" t="s">
        <v>9</v>
      </c>
      <c r="E1328" s="6" t="s">
        <v>36</v>
      </c>
      <c r="F1328" s="6" t="s">
        <v>36</v>
      </c>
      <c r="G1328" s="6">
        <v>62</v>
      </c>
      <c r="H1328" s="6" t="s">
        <v>406</v>
      </c>
    </row>
    <row r="1329" ht="15" customHeight="1" spans="1:8">
      <c r="A1329" s="5">
        <v>1327</v>
      </c>
      <c r="B1329" s="6" t="s">
        <v>2265</v>
      </c>
      <c r="C1329" s="6">
        <v>1901410207</v>
      </c>
      <c r="D1329" s="6" t="s">
        <v>18</v>
      </c>
      <c r="E1329" s="6" t="s">
        <v>97</v>
      </c>
      <c r="F1329" s="6" t="s">
        <v>97</v>
      </c>
      <c r="G1329" s="6">
        <v>62</v>
      </c>
      <c r="H1329" s="6" t="s">
        <v>406</v>
      </c>
    </row>
    <row r="1330" ht="15" customHeight="1" spans="1:8">
      <c r="A1330" s="5">
        <v>1328</v>
      </c>
      <c r="B1330" s="6" t="s">
        <v>925</v>
      </c>
      <c r="C1330" s="6">
        <v>1900110133</v>
      </c>
      <c r="D1330" s="6" t="s">
        <v>18</v>
      </c>
      <c r="E1330" s="6" t="s">
        <v>28</v>
      </c>
      <c r="F1330" s="6" t="s">
        <v>28</v>
      </c>
      <c r="G1330" s="6">
        <v>62</v>
      </c>
      <c r="H1330" s="6" t="s">
        <v>406</v>
      </c>
    </row>
    <row r="1331" ht="15" customHeight="1" spans="1:8">
      <c r="A1331" s="5">
        <v>1329</v>
      </c>
      <c r="B1331" s="6" t="s">
        <v>4216</v>
      </c>
      <c r="C1331" s="6">
        <v>1901000103</v>
      </c>
      <c r="D1331" s="6" t="s">
        <v>18</v>
      </c>
      <c r="E1331" s="6" t="s">
        <v>10</v>
      </c>
      <c r="F1331" s="6" t="s">
        <v>10</v>
      </c>
      <c r="G1331" s="6">
        <v>62</v>
      </c>
      <c r="H1331" s="6" t="s">
        <v>406</v>
      </c>
    </row>
    <row r="1332" ht="15" customHeight="1" spans="1:8">
      <c r="A1332" s="5">
        <v>1330</v>
      </c>
      <c r="B1332" s="6" t="s">
        <v>4240</v>
      </c>
      <c r="C1332" s="6">
        <v>1901010210</v>
      </c>
      <c r="D1332" s="6" t="s">
        <v>18</v>
      </c>
      <c r="E1332" s="6" t="s">
        <v>10</v>
      </c>
      <c r="F1332" s="6" t="s">
        <v>10</v>
      </c>
      <c r="G1332" s="6">
        <v>62</v>
      </c>
      <c r="H1332" s="6" t="s">
        <v>406</v>
      </c>
    </row>
    <row r="1333" ht="15" customHeight="1" spans="1:8">
      <c r="A1333" s="5">
        <v>1331</v>
      </c>
      <c r="B1333" s="6" t="s">
        <v>1760</v>
      </c>
      <c r="C1333" s="6">
        <v>1800730115</v>
      </c>
      <c r="D1333" s="6" t="s">
        <v>14</v>
      </c>
      <c r="E1333" s="6" t="s">
        <v>49</v>
      </c>
      <c r="F1333" s="6" t="s">
        <v>49</v>
      </c>
      <c r="G1333" s="6">
        <v>62</v>
      </c>
      <c r="H1333" s="6" t="s">
        <v>406</v>
      </c>
    </row>
    <row r="1334" ht="15" customHeight="1" spans="1:8">
      <c r="A1334" s="5">
        <v>1332</v>
      </c>
      <c r="B1334" s="6" t="s">
        <v>568</v>
      </c>
      <c r="C1334" s="6">
        <v>1600610323</v>
      </c>
      <c r="D1334" s="6" t="s">
        <v>38</v>
      </c>
      <c r="E1334" s="6" t="s">
        <v>22</v>
      </c>
      <c r="F1334" s="6" t="s">
        <v>22</v>
      </c>
      <c r="G1334" s="6">
        <v>62</v>
      </c>
      <c r="H1334" s="6" t="s">
        <v>406</v>
      </c>
    </row>
    <row r="1335" ht="15" customHeight="1" spans="1:8">
      <c r="A1335" s="5">
        <v>1333</v>
      </c>
      <c r="B1335" s="6" t="s">
        <v>848</v>
      </c>
      <c r="C1335" s="6">
        <v>1700610111</v>
      </c>
      <c r="D1335" s="6" t="s">
        <v>9</v>
      </c>
      <c r="E1335" s="6" t="s">
        <v>22</v>
      </c>
      <c r="F1335" s="6" t="s">
        <v>22</v>
      </c>
      <c r="G1335" s="6">
        <v>62</v>
      </c>
      <c r="H1335" s="6" t="s">
        <v>406</v>
      </c>
    </row>
    <row r="1336" ht="15" customHeight="1" spans="1:8">
      <c r="A1336" s="5">
        <v>1334</v>
      </c>
      <c r="B1336" s="6" t="s">
        <v>160</v>
      </c>
      <c r="C1336" s="6">
        <v>1700610319</v>
      </c>
      <c r="D1336" s="6" t="s">
        <v>9</v>
      </c>
      <c r="E1336" s="6" t="s">
        <v>22</v>
      </c>
      <c r="F1336" s="6" t="s">
        <v>22</v>
      </c>
      <c r="G1336" s="6">
        <v>62</v>
      </c>
      <c r="H1336" s="6" t="s">
        <v>406</v>
      </c>
    </row>
    <row r="1337" ht="15" customHeight="1" spans="1:8">
      <c r="A1337" s="5">
        <v>1335</v>
      </c>
      <c r="B1337" s="6" t="s">
        <v>3593</v>
      </c>
      <c r="C1337" s="6">
        <v>1900610130</v>
      </c>
      <c r="D1337" s="6" t="s">
        <v>18</v>
      </c>
      <c r="E1337" s="6" t="s">
        <v>22</v>
      </c>
      <c r="F1337" s="6" t="s">
        <v>22</v>
      </c>
      <c r="G1337" s="6">
        <v>62</v>
      </c>
      <c r="H1337" s="6" t="s">
        <v>406</v>
      </c>
    </row>
    <row r="1338" ht="15" customHeight="1" spans="1:8">
      <c r="A1338" s="5">
        <v>1336</v>
      </c>
      <c r="B1338" s="6" t="s">
        <v>2599</v>
      </c>
      <c r="C1338" s="6">
        <v>1900610214</v>
      </c>
      <c r="D1338" s="6" t="s">
        <v>18</v>
      </c>
      <c r="E1338" s="6" t="s">
        <v>22</v>
      </c>
      <c r="F1338" s="6" t="s">
        <v>22</v>
      </c>
      <c r="G1338" s="6">
        <v>62</v>
      </c>
      <c r="H1338" s="6" t="s">
        <v>406</v>
      </c>
    </row>
    <row r="1339" ht="15" customHeight="1" spans="1:8">
      <c r="A1339" s="5">
        <v>1337</v>
      </c>
      <c r="B1339" s="6" t="s">
        <v>2678</v>
      </c>
      <c r="C1339" s="6">
        <v>1900610224</v>
      </c>
      <c r="D1339" s="6" t="s">
        <v>18</v>
      </c>
      <c r="E1339" s="6" t="s">
        <v>22</v>
      </c>
      <c r="F1339" s="6" t="s">
        <v>22</v>
      </c>
      <c r="G1339" s="6">
        <v>62</v>
      </c>
      <c r="H1339" s="6" t="s">
        <v>406</v>
      </c>
    </row>
    <row r="1340" ht="15" customHeight="1" spans="1:8">
      <c r="A1340" s="5">
        <v>1338</v>
      </c>
      <c r="B1340" s="6" t="s">
        <v>4251</v>
      </c>
      <c r="C1340" s="6">
        <v>1600820105</v>
      </c>
      <c r="D1340" s="6" t="s">
        <v>38</v>
      </c>
      <c r="E1340" s="6" t="s">
        <v>44</v>
      </c>
      <c r="F1340" s="6" t="s">
        <v>44</v>
      </c>
      <c r="G1340" s="6">
        <v>62</v>
      </c>
      <c r="H1340" s="6" t="s">
        <v>406</v>
      </c>
    </row>
    <row r="1341" ht="15" customHeight="1" spans="1:8">
      <c r="A1341" s="5">
        <v>1339</v>
      </c>
      <c r="B1341" s="6" t="s">
        <v>1945</v>
      </c>
      <c r="C1341" s="6">
        <v>1900610330</v>
      </c>
      <c r="D1341" s="6" t="s">
        <v>18</v>
      </c>
      <c r="E1341" s="6" t="s">
        <v>22</v>
      </c>
      <c r="F1341" s="6" t="s">
        <v>22</v>
      </c>
      <c r="G1341" s="6">
        <v>62</v>
      </c>
      <c r="H1341" s="6" t="s">
        <v>406</v>
      </c>
    </row>
    <row r="1342" ht="15" customHeight="1" spans="1:8">
      <c r="A1342" s="5">
        <v>1340</v>
      </c>
      <c r="B1342" s="6" t="s">
        <v>3594</v>
      </c>
      <c r="C1342" s="6">
        <v>1900610412</v>
      </c>
      <c r="D1342" s="6" t="s">
        <v>18</v>
      </c>
      <c r="E1342" s="6" t="s">
        <v>22</v>
      </c>
      <c r="F1342" s="6" t="s">
        <v>22</v>
      </c>
      <c r="G1342" s="6">
        <v>62</v>
      </c>
      <c r="H1342" s="6" t="s">
        <v>406</v>
      </c>
    </row>
    <row r="1343" ht="15" customHeight="1" spans="1:8">
      <c r="A1343" s="5">
        <v>1341</v>
      </c>
      <c r="B1343" s="6" t="s">
        <v>416</v>
      </c>
      <c r="C1343" s="6">
        <v>1900610419</v>
      </c>
      <c r="D1343" s="6" t="s">
        <v>18</v>
      </c>
      <c r="E1343" s="6" t="s">
        <v>22</v>
      </c>
      <c r="F1343" s="6" t="s">
        <v>22</v>
      </c>
      <c r="G1343" s="6">
        <v>62</v>
      </c>
      <c r="H1343" s="6" t="s">
        <v>406</v>
      </c>
    </row>
    <row r="1344" ht="15" customHeight="1" spans="1:8">
      <c r="A1344" s="5">
        <v>1342</v>
      </c>
      <c r="B1344" s="6" t="s">
        <v>1391</v>
      </c>
      <c r="C1344" s="6">
        <v>1800300205</v>
      </c>
      <c r="D1344" s="6" t="s">
        <v>14</v>
      </c>
      <c r="E1344" s="6" t="s">
        <v>34</v>
      </c>
      <c r="F1344" s="6" t="s">
        <v>34</v>
      </c>
      <c r="G1344" s="6">
        <v>62</v>
      </c>
      <c r="H1344" s="6" t="s">
        <v>406</v>
      </c>
    </row>
    <row r="1345" ht="15" customHeight="1" spans="1:8">
      <c r="A1345" s="5">
        <v>1343</v>
      </c>
      <c r="B1345" s="6" t="s">
        <v>4278</v>
      </c>
      <c r="C1345" s="6">
        <v>1700800416</v>
      </c>
      <c r="D1345" s="6" t="s">
        <v>9</v>
      </c>
      <c r="E1345" s="6" t="s">
        <v>44</v>
      </c>
      <c r="F1345" s="6" t="s">
        <v>44</v>
      </c>
      <c r="G1345" s="6">
        <v>62</v>
      </c>
      <c r="H1345" s="6" t="s">
        <v>406</v>
      </c>
    </row>
    <row r="1346" ht="15" customHeight="1" spans="1:8">
      <c r="A1346" s="5">
        <v>1344</v>
      </c>
      <c r="B1346" s="6" t="s">
        <v>938</v>
      </c>
      <c r="C1346" s="6">
        <v>1900630111</v>
      </c>
      <c r="D1346" s="6" t="s">
        <v>18</v>
      </c>
      <c r="E1346" s="6" t="s">
        <v>22</v>
      </c>
      <c r="F1346" s="6" t="s">
        <v>22</v>
      </c>
      <c r="G1346" s="6">
        <v>62</v>
      </c>
      <c r="H1346" s="6" t="s">
        <v>406</v>
      </c>
    </row>
    <row r="1347" ht="15" customHeight="1" spans="1:8">
      <c r="A1347" s="5">
        <v>1345</v>
      </c>
      <c r="B1347" s="6" t="s">
        <v>850</v>
      </c>
      <c r="C1347" s="6">
        <v>1900630126</v>
      </c>
      <c r="D1347" s="6" t="s">
        <v>18</v>
      </c>
      <c r="E1347" s="6" t="s">
        <v>22</v>
      </c>
      <c r="F1347" s="6" t="s">
        <v>22</v>
      </c>
      <c r="G1347" s="6">
        <v>62</v>
      </c>
      <c r="H1347" s="6" t="s">
        <v>406</v>
      </c>
    </row>
    <row r="1348" ht="15" customHeight="1" spans="1:8">
      <c r="A1348" s="5">
        <v>1346</v>
      </c>
      <c r="B1348" s="6" t="s">
        <v>420</v>
      </c>
      <c r="C1348" s="6">
        <v>1801500104</v>
      </c>
      <c r="D1348" s="6" t="s">
        <v>14</v>
      </c>
      <c r="E1348" s="6" t="s">
        <v>34</v>
      </c>
      <c r="F1348" s="6" t="s">
        <v>34</v>
      </c>
      <c r="G1348" s="6">
        <v>62</v>
      </c>
      <c r="H1348" s="6" t="s">
        <v>406</v>
      </c>
    </row>
    <row r="1349" ht="15" customHeight="1" spans="1:8">
      <c r="A1349" s="5">
        <v>1347</v>
      </c>
      <c r="B1349" s="6" t="s">
        <v>4327</v>
      </c>
      <c r="C1349" s="6">
        <v>1600110125</v>
      </c>
      <c r="D1349" s="6" t="s">
        <v>38</v>
      </c>
      <c r="E1349" s="6" t="s">
        <v>28</v>
      </c>
      <c r="F1349" s="6" t="s">
        <v>28</v>
      </c>
      <c r="G1349" s="6">
        <v>62</v>
      </c>
      <c r="H1349" s="6" t="s">
        <v>406</v>
      </c>
    </row>
    <row r="1350" ht="15" customHeight="1" spans="1:8">
      <c r="A1350" s="5">
        <v>1348</v>
      </c>
      <c r="B1350" s="6" t="s">
        <v>2992</v>
      </c>
      <c r="C1350" s="6">
        <v>1801500615</v>
      </c>
      <c r="D1350" s="6" t="s">
        <v>14</v>
      </c>
      <c r="E1350" s="6" t="s">
        <v>36</v>
      </c>
      <c r="F1350" s="6" t="s">
        <v>36</v>
      </c>
      <c r="G1350" s="6">
        <v>62</v>
      </c>
      <c r="H1350" s="6" t="s">
        <v>406</v>
      </c>
    </row>
    <row r="1351" ht="15" customHeight="1" spans="1:8">
      <c r="A1351" s="5">
        <v>1349</v>
      </c>
      <c r="B1351" s="6" t="s">
        <v>4358</v>
      </c>
      <c r="C1351" s="6">
        <v>1900101706</v>
      </c>
      <c r="D1351" s="6" t="s">
        <v>18</v>
      </c>
      <c r="E1351" s="6" t="s">
        <v>28</v>
      </c>
      <c r="F1351" s="6" t="s">
        <v>28</v>
      </c>
      <c r="G1351" s="6">
        <v>62</v>
      </c>
      <c r="H1351" s="6" t="s">
        <v>406</v>
      </c>
    </row>
    <row r="1352" ht="15" customHeight="1" spans="1:8">
      <c r="A1352" s="5">
        <v>1350</v>
      </c>
      <c r="B1352" s="6" t="s">
        <v>5040</v>
      </c>
      <c r="C1352" s="6">
        <v>1700200636</v>
      </c>
      <c r="D1352" s="6" t="s">
        <v>9</v>
      </c>
      <c r="E1352" s="6" t="s">
        <v>15</v>
      </c>
      <c r="F1352" s="6" t="s">
        <v>15</v>
      </c>
      <c r="G1352" s="6">
        <v>62</v>
      </c>
      <c r="H1352" s="6" t="s">
        <v>406</v>
      </c>
    </row>
    <row r="1353" ht="15" customHeight="1" spans="1:8">
      <c r="A1353" s="5">
        <v>1351</v>
      </c>
      <c r="B1353" s="6" t="s">
        <v>2871</v>
      </c>
      <c r="C1353" s="6">
        <v>1801510307</v>
      </c>
      <c r="D1353" s="6" t="s">
        <v>14</v>
      </c>
      <c r="E1353" s="6" t="s">
        <v>36</v>
      </c>
      <c r="F1353" s="6" t="s">
        <v>36</v>
      </c>
      <c r="G1353" s="6">
        <v>62</v>
      </c>
      <c r="H1353" s="6" t="s">
        <v>406</v>
      </c>
    </row>
    <row r="1354" ht="15" customHeight="1" spans="1:8">
      <c r="A1354" s="5">
        <v>1352</v>
      </c>
      <c r="B1354" s="6" t="s">
        <v>2680</v>
      </c>
      <c r="C1354" s="6">
        <v>1700200807</v>
      </c>
      <c r="D1354" s="6" t="s">
        <v>9</v>
      </c>
      <c r="E1354" s="6" t="s">
        <v>15</v>
      </c>
      <c r="F1354" s="6" t="s">
        <v>15</v>
      </c>
      <c r="G1354" s="6">
        <v>62</v>
      </c>
      <c r="H1354" s="6" t="s">
        <v>406</v>
      </c>
    </row>
    <row r="1355" ht="15" customHeight="1" spans="1:8">
      <c r="A1355" s="5">
        <v>1353</v>
      </c>
      <c r="B1355" s="6" t="s">
        <v>1950</v>
      </c>
      <c r="C1355" s="6">
        <v>1601420302</v>
      </c>
      <c r="D1355" s="6" t="s">
        <v>38</v>
      </c>
      <c r="E1355" s="6" t="s">
        <v>97</v>
      </c>
      <c r="F1355" s="6" t="s">
        <v>97</v>
      </c>
      <c r="G1355" s="6">
        <v>62</v>
      </c>
      <c r="H1355" s="6" t="s">
        <v>406</v>
      </c>
    </row>
    <row r="1356" ht="15" customHeight="1" spans="1:8">
      <c r="A1356" s="5">
        <v>1354</v>
      </c>
      <c r="B1356" s="6" t="s">
        <v>856</v>
      </c>
      <c r="C1356" s="6">
        <v>1700201708</v>
      </c>
      <c r="D1356" s="6" t="s">
        <v>9</v>
      </c>
      <c r="E1356" s="6" t="s">
        <v>15</v>
      </c>
      <c r="F1356" s="6" t="s">
        <v>15</v>
      </c>
      <c r="G1356" s="6">
        <v>62</v>
      </c>
      <c r="H1356" s="6" t="s">
        <v>406</v>
      </c>
    </row>
    <row r="1357" ht="15" customHeight="1" spans="1:8">
      <c r="A1357" s="5">
        <v>1355</v>
      </c>
      <c r="B1357" s="6" t="s">
        <v>952</v>
      </c>
      <c r="C1357" s="6">
        <v>1700201737</v>
      </c>
      <c r="D1357" s="6" t="s">
        <v>9</v>
      </c>
      <c r="E1357" s="6" t="s">
        <v>15</v>
      </c>
      <c r="F1357" s="6" t="s">
        <v>15</v>
      </c>
      <c r="G1357" s="6">
        <v>62</v>
      </c>
      <c r="H1357" s="6" t="s">
        <v>406</v>
      </c>
    </row>
    <row r="1358" ht="15" customHeight="1" spans="1:8">
      <c r="A1358" s="5">
        <v>1356</v>
      </c>
      <c r="B1358" s="6" t="s">
        <v>1506</v>
      </c>
      <c r="C1358" s="6">
        <v>1600610113</v>
      </c>
      <c r="D1358" s="6" t="s">
        <v>38</v>
      </c>
      <c r="E1358" s="6" t="s">
        <v>22</v>
      </c>
      <c r="F1358" s="6" t="s">
        <v>22</v>
      </c>
      <c r="G1358" s="6">
        <v>62</v>
      </c>
      <c r="H1358" s="6" t="s">
        <v>406</v>
      </c>
    </row>
    <row r="1359" ht="15" customHeight="1" spans="1:8">
      <c r="A1359" s="5">
        <v>1357</v>
      </c>
      <c r="B1359" s="6" t="s">
        <v>956</v>
      </c>
      <c r="C1359" s="6">
        <v>1800200902</v>
      </c>
      <c r="D1359" s="6" t="s">
        <v>14</v>
      </c>
      <c r="E1359" s="6" t="s">
        <v>15</v>
      </c>
      <c r="F1359" s="6" t="s">
        <v>15</v>
      </c>
      <c r="G1359" s="6">
        <v>62</v>
      </c>
      <c r="H1359" s="6" t="s">
        <v>406</v>
      </c>
    </row>
    <row r="1360" ht="15" customHeight="1" spans="1:8">
      <c r="A1360" s="5">
        <v>1358</v>
      </c>
      <c r="B1360" s="6" t="s">
        <v>1413</v>
      </c>
      <c r="C1360" s="6">
        <v>1700610101</v>
      </c>
      <c r="D1360" s="6" t="s">
        <v>9</v>
      </c>
      <c r="E1360" s="6" t="s">
        <v>22</v>
      </c>
      <c r="F1360" s="6" t="s">
        <v>22</v>
      </c>
      <c r="G1360" s="6">
        <v>62</v>
      </c>
      <c r="H1360" s="6" t="s">
        <v>406</v>
      </c>
    </row>
    <row r="1361" ht="15" customHeight="1" spans="1:8">
      <c r="A1361" s="5">
        <v>1359</v>
      </c>
      <c r="B1361" s="6" t="s">
        <v>1297</v>
      </c>
      <c r="C1361" s="6">
        <v>1700630108</v>
      </c>
      <c r="D1361" s="6" t="s">
        <v>9</v>
      </c>
      <c r="E1361" s="6" t="s">
        <v>22</v>
      </c>
      <c r="F1361" s="6" t="s">
        <v>22</v>
      </c>
      <c r="G1361" s="6">
        <v>62</v>
      </c>
      <c r="H1361" s="6" t="s">
        <v>406</v>
      </c>
    </row>
    <row r="1362" ht="15" customHeight="1" spans="1:8">
      <c r="A1362" s="5">
        <v>1360</v>
      </c>
      <c r="B1362" s="6" t="s">
        <v>4431</v>
      </c>
      <c r="C1362" s="6">
        <v>1801500620</v>
      </c>
      <c r="D1362" s="6" t="s">
        <v>14</v>
      </c>
      <c r="E1362" s="6" t="s">
        <v>36</v>
      </c>
      <c r="F1362" s="6" t="s">
        <v>36</v>
      </c>
      <c r="G1362" s="6">
        <v>62</v>
      </c>
      <c r="H1362" s="6" t="s">
        <v>406</v>
      </c>
    </row>
    <row r="1363" ht="15" customHeight="1" spans="1:8">
      <c r="A1363" s="5">
        <v>1361</v>
      </c>
      <c r="B1363" s="6" t="s">
        <v>1114</v>
      </c>
      <c r="C1363" s="6">
        <v>1800610215</v>
      </c>
      <c r="D1363" s="6" t="s">
        <v>14</v>
      </c>
      <c r="E1363" s="6" t="s">
        <v>22</v>
      </c>
      <c r="F1363" s="6" t="s">
        <v>22</v>
      </c>
      <c r="G1363" s="6">
        <v>62</v>
      </c>
      <c r="H1363" s="6" t="s">
        <v>406</v>
      </c>
    </row>
    <row r="1364" ht="15" customHeight="1" spans="1:8">
      <c r="A1364" s="5">
        <v>1362</v>
      </c>
      <c r="B1364" s="6" t="s">
        <v>518</v>
      </c>
      <c r="C1364" s="6">
        <v>1800610427</v>
      </c>
      <c r="D1364" s="6" t="s">
        <v>14</v>
      </c>
      <c r="E1364" s="6" t="s">
        <v>22</v>
      </c>
      <c r="F1364" s="6" t="s">
        <v>22</v>
      </c>
      <c r="G1364" s="6">
        <v>62</v>
      </c>
      <c r="H1364" s="6" t="s">
        <v>406</v>
      </c>
    </row>
    <row r="1365" ht="15" customHeight="1" spans="1:8">
      <c r="A1365" s="5">
        <v>1363</v>
      </c>
      <c r="B1365" s="6" t="s">
        <v>2168</v>
      </c>
      <c r="C1365" s="6">
        <v>1900610201</v>
      </c>
      <c r="D1365" s="6" t="s">
        <v>18</v>
      </c>
      <c r="E1365" s="6" t="s">
        <v>22</v>
      </c>
      <c r="F1365" s="6" t="s">
        <v>22</v>
      </c>
      <c r="G1365" s="6">
        <v>62</v>
      </c>
      <c r="H1365" s="6" t="s">
        <v>406</v>
      </c>
    </row>
    <row r="1366" ht="15" customHeight="1" spans="1:8">
      <c r="A1366" s="5">
        <v>1364</v>
      </c>
      <c r="B1366" s="6" t="s">
        <v>862</v>
      </c>
      <c r="C1366" s="6">
        <v>1900610218</v>
      </c>
      <c r="D1366" s="6" t="s">
        <v>18</v>
      </c>
      <c r="E1366" s="6" t="s">
        <v>22</v>
      </c>
      <c r="F1366" s="6" t="s">
        <v>22</v>
      </c>
      <c r="G1366" s="6">
        <v>62</v>
      </c>
      <c r="H1366" s="6" t="s">
        <v>406</v>
      </c>
    </row>
    <row r="1367" ht="15" customHeight="1" spans="1:8">
      <c r="A1367" s="5">
        <v>1365</v>
      </c>
      <c r="B1367" s="6" t="s">
        <v>3669</v>
      </c>
      <c r="C1367" s="6">
        <v>1900610323</v>
      </c>
      <c r="D1367" s="6" t="s">
        <v>18</v>
      </c>
      <c r="E1367" s="6" t="s">
        <v>22</v>
      </c>
      <c r="F1367" s="6" t="s">
        <v>22</v>
      </c>
      <c r="G1367" s="6">
        <v>62</v>
      </c>
      <c r="H1367" s="6" t="s">
        <v>406</v>
      </c>
    </row>
    <row r="1368" ht="15" customHeight="1" spans="1:8">
      <c r="A1368" s="5">
        <v>1366</v>
      </c>
      <c r="B1368" s="6" t="s">
        <v>389</v>
      </c>
      <c r="C1368" s="6">
        <v>1900630108</v>
      </c>
      <c r="D1368" s="6" t="s">
        <v>18</v>
      </c>
      <c r="E1368" s="6" t="s">
        <v>22</v>
      </c>
      <c r="F1368" s="6" t="s">
        <v>22</v>
      </c>
      <c r="G1368" s="6">
        <v>62</v>
      </c>
      <c r="H1368" s="6" t="s">
        <v>406</v>
      </c>
    </row>
    <row r="1369" ht="15" customHeight="1" spans="1:8">
      <c r="A1369" s="5">
        <v>1367</v>
      </c>
      <c r="B1369" s="6" t="s">
        <v>1674</v>
      </c>
      <c r="C1369" s="6">
        <v>1900630223</v>
      </c>
      <c r="D1369" s="6" t="s">
        <v>18</v>
      </c>
      <c r="E1369" s="6" t="s">
        <v>22</v>
      </c>
      <c r="F1369" s="6" t="s">
        <v>22</v>
      </c>
      <c r="G1369" s="6">
        <v>62</v>
      </c>
      <c r="H1369" s="6" t="s">
        <v>406</v>
      </c>
    </row>
    <row r="1370" ht="15" customHeight="1" spans="1:8">
      <c r="A1370" s="5">
        <v>1368</v>
      </c>
      <c r="B1370" s="6" t="s">
        <v>3596</v>
      </c>
      <c r="C1370" s="6">
        <v>1900200206</v>
      </c>
      <c r="D1370" s="6" t="s">
        <v>18</v>
      </c>
      <c r="E1370" s="6" t="s">
        <v>15</v>
      </c>
      <c r="F1370" s="6" t="s">
        <v>15</v>
      </c>
      <c r="G1370" s="6">
        <v>62</v>
      </c>
      <c r="H1370" s="6" t="s">
        <v>406</v>
      </c>
    </row>
    <row r="1371" ht="15" customHeight="1" spans="1:8">
      <c r="A1371" s="5">
        <v>1369</v>
      </c>
      <c r="B1371" s="6" t="s">
        <v>1084</v>
      </c>
      <c r="C1371" s="6">
        <v>1600201435</v>
      </c>
      <c r="D1371" s="6" t="s">
        <v>38</v>
      </c>
      <c r="E1371" s="6" t="s">
        <v>15</v>
      </c>
      <c r="F1371" s="6" t="s">
        <v>15</v>
      </c>
      <c r="G1371" s="6">
        <v>62</v>
      </c>
      <c r="H1371" s="6" t="s">
        <v>406</v>
      </c>
    </row>
    <row r="1372" ht="15" customHeight="1" spans="1:8">
      <c r="A1372" s="5">
        <v>1370</v>
      </c>
      <c r="B1372" s="6" t="s">
        <v>2274</v>
      </c>
      <c r="C1372" s="6">
        <v>1700200407</v>
      </c>
      <c r="D1372" s="6" t="s">
        <v>9</v>
      </c>
      <c r="E1372" s="6" t="s">
        <v>15</v>
      </c>
      <c r="F1372" s="6" t="s">
        <v>15</v>
      </c>
      <c r="G1372" s="6">
        <v>62</v>
      </c>
      <c r="H1372" s="6" t="s">
        <v>406</v>
      </c>
    </row>
    <row r="1373" ht="15" customHeight="1" spans="1:8">
      <c r="A1373" s="5">
        <v>1371</v>
      </c>
      <c r="B1373" s="6" t="s">
        <v>4490</v>
      </c>
      <c r="C1373" s="6">
        <v>1600610320</v>
      </c>
      <c r="D1373" s="6" t="s">
        <v>38</v>
      </c>
      <c r="E1373" s="6" t="s">
        <v>22</v>
      </c>
      <c r="F1373" s="6" t="s">
        <v>22</v>
      </c>
      <c r="G1373" s="6">
        <v>62</v>
      </c>
      <c r="H1373" s="6" t="s">
        <v>406</v>
      </c>
    </row>
    <row r="1374" ht="15" customHeight="1" spans="1:8">
      <c r="A1374" s="5">
        <v>1372</v>
      </c>
      <c r="B1374" s="6" t="s">
        <v>4511</v>
      </c>
      <c r="C1374" s="6">
        <v>1900610113</v>
      </c>
      <c r="D1374" s="6" t="s">
        <v>18</v>
      </c>
      <c r="E1374" s="6" t="s">
        <v>22</v>
      </c>
      <c r="F1374" s="6" t="s">
        <v>22</v>
      </c>
      <c r="G1374" s="6">
        <v>62</v>
      </c>
      <c r="H1374" s="6" t="s">
        <v>406</v>
      </c>
    </row>
    <row r="1375" ht="15" customHeight="1" spans="1:8">
      <c r="A1375" s="5">
        <v>1373</v>
      </c>
      <c r="B1375" s="6" t="s">
        <v>2336</v>
      </c>
      <c r="C1375" s="6">
        <v>1900200526</v>
      </c>
      <c r="D1375" s="6" t="s">
        <v>18</v>
      </c>
      <c r="E1375" s="6" t="s">
        <v>15</v>
      </c>
      <c r="F1375" s="6" t="s">
        <v>15</v>
      </c>
      <c r="G1375" s="6">
        <v>62</v>
      </c>
      <c r="H1375" s="6" t="s">
        <v>406</v>
      </c>
    </row>
    <row r="1376" ht="15" customHeight="1" spans="1:8">
      <c r="A1376" s="5">
        <v>1374</v>
      </c>
      <c r="B1376" s="6" t="s">
        <v>2999</v>
      </c>
      <c r="C1376" s="6">
        <v>1800200538</v>
      </c>
      <c r="D1376" s="6" t="s">
        <v>14</v>
      </c>
      <c r="E1376" s="6" t="s">
        <v>15</v>
      </c>
      <c r="F1376" s="6" t="s">
        <v>15</v>
      </c>
      <c r="G1376" s="6">
        <v>62</v>
      </c>
      <c r="H1376" s="6" t="s">
        <v>406</v>
      </c>
    </row>
    <row r="1377" ht="15" customHeight="1" spans="1:8">
      <c r="A1377" s="5">
        <v>1375</v>
      </c>
      <c r="B1377" s="6" t="s">
        <v>2139</v>
      </c>
      <c r="C1377" s="6">
        <v>1800200906</v>
      </c>
      <c r="D1377" s="6" t="s">
        <v>14</v>
      </c>
      <c r="E1377" s="6" t="s">
        <v>15</v>
      </c>
      <c r="F1377" s="6" t="s">
        <v>15</v>
      </c>
      <c r="G1377" s="6">
        <v>62</v>
      </c>
      <c r="H1377" s="6" t="s">
        <v>406</v>
      </c>
    </row>
    <row r="1378" ht="15" customHeight="1" spans="1:8">
      <c r="A1378" s="5">
        <v>1376</v>
      </c>
      <c r="B1378" s="6" t="s">
        <v>4533</v>
      </c>
      <c r="C1378" s="6">
        <v>1800630205</v>
      </c>
      <c r="D1378" s="6" t="s">
        <v>14</v>
      </c>
      <c r="E1378" s="6" t="s">
        <v>22</v>
      </c>
      <c r="F1378" s="6" t="s">
        <v>22</v>
      </c>
      <c r="G1378" s="6">
        <v>62</v>
      </c>
      <c r="H1378" s="6" t="s">
        <v>406</v>
      </c>
    </row>
    <row r="1379" ht="15" customHeight="1" spans="1:8">
      <c r="A1379" s="5">
        <v>1377</v>
      </c>
      <c r="B1379" s="6" t="s">
        <v>5102</v>
      </c>
      <c r="C1379" s="6">
        <v>1800201237</v>
      </c>
      <c r="D1379" s="6" t="s">
        <v>14</v>
      </c>
      <c r="E1379" s="6" t="s">
        <v>15</v>
      </c>
      <c r="F1379" s="6" t="s">
        <v>15</v>
      </c>
      <c r="G1379" s="6">
        <v>62</v>
      </c>
      <c r="H1379" s="6" t="s">
        <v>406</v>
      </c>
    </row>
    <row r="1380" ht="15" customHeight="1" spans="1:8">
      <c r="A1380" s="5">
        <v>1378</v>
      </c>
      <c r="B1380" s="6" t="s">
        <v>4536</v>
      </c>
      <c r="C1380" s="6">
        <v>1600200206</v>
      </c>
      <c r="D1380" s="6" t="s">
        <v>38</v>
      </c>
      <c r="E1380" s="6" t="s">
        <v>15</v>
      </c>
      <c r="F1380" s="6" t="s">
        <v>15</v>
      </c>
      <c r="G1380" s="6">
        <v>62</v>
      </c>
      <c r="H1380" s="6" t="s">
        <v>406</v>
      </c>
    </row>
    <row r="1381" ht="15" customHeight="1" spans="1:8">
      <c r="A1381" s="5">
        <v>1379</v>
      </c>
      <c r="B1381" s="6" t="s">
        <v>4540</v>
      </c>
      <c r="C1381" s="6">
        <v>1600200324</v>
      </c>
      <c r="D1381" s="6" t="s">
        <v>38</v>
      </c>
      <c r="E1381" s="6" t="s">
        <v>15</v>
      </c>
      <c r="F1381" s="6" t="s">
        <v>15</v>
      </c>
      <c r="G1381" s="6">
        <v>62</v>
      </c>
      <c r="H1381" s="6" t="s">
        <v>406</v>
      </c>
    </row>
    <row r="1382" ht="15" customHeight="1" spans="1:8">
      <c r="A1382" s="5">
        <v>1380</v>
      </c>
      <c r="B1382" s="6" t="s">
        <v>4543</v>
      </c>
      <c r="C1382" s="6">
        <v>1600200608</v>
      </c>
      <c r="D1382" s="6" t="s">
        <v>38</v>
      </c>
      <c r="E1382" s="6" t="s">
        <v>15</v>
      </c>
      <c r="F1382" s="6" t="s">
        <v>15</v>
      </c>
      <c r="G1382" s="6">
        <v>62</v>
      </c>
      <c r="H1382" s="6" t="s">
        <v>406</v>
      </c>
    </row>
    <row r="1383" ht="15" customHeight="1" spans="1:8">
      <c r="A1383" s="5">
        <v>1381</v>
      </c>
      <c r="B1383" s="6" t="s">
        <v>5105</v>
      </c>
      <c r="C1383" s="6">
        <v>1800201437</v>
      </c>
      <c r="D1383" s="6" t="s">
        <v>14</v>
      </c>
      <c r="E1383" s="6" t="s">
        <v>15</v>
      </c>
      <c r="F1383" s="6" t="s">
        <v>15</v>
      </c>
      <c r="G1383" s="6">
        <v>62</v>
      </c>
      <c r="H1383" s="6" t="s">
        <v>406</v>
      </c>
    </row>
    <row r="1384" ht="15" customHeight="1" spans="1:8">
      <c r="A1384" s="5">
        <v>1382</v>
      </c>
      <c r="B1384" s="6" t="s">
        <v>4573</v>
      </c>
      <c r="C1384" s="6">
        <v>1700201820</v>
      </c>
      <c r="D1384" s="6" t="s">
        <v>9</v>
      </c>
      <c r="E1384" s="6" t="s">
        <v>15</v>
      </c>
      <c r="F1384" s="6" t="s">
        <v>15</v>
      </c>
      <c r="G1384" s="6">
        <v>62</v>
      </c>
      <c r="H1384" s="6" t="s">
        <v>406</v>
      </c>
    </row>
    <row r="1385" ht="15" customHeight="1" spans="1:8">
      <c r="A1385" s="5">
        <v>1383</v>
      </c>
      <c r="B1385" s="6" t="s">
        <v>4576</v>
      </c>
      <c r="C1385" s="6">
        <v>1800200108</v>
      </c>
      <c r="D1385" s="6" t="s">
        <v>14</v>
      </c>
      <c r="E1385" s="6" t="s">
        <v>15</v>
      </c>
      <c r="F1385" s="6" t="s">
        <v>15</v>
      </c>
      <c r="G1385" s="6">
        <v>62</v>
      </c>
      <c r="H1385" s="6" t="s">
        <v>406</v>
      </c>
    </row>
    <row r="1386" ht="15" customHeight="1" spans="1:8">
      <c r="A1386" s="5">
        <v>1384</v>
      </c>
      <c r="B1386" s="6" t="s">
        <v>4579</v>
      </c>
      <c r="C1386" s="6">
        <v>1800200713</v>
      </c>
      <c r="D1386" s="6" t="s">
        <v>14</v>
      </c>
      <c r="E1386" s="6" t="s">
        <v>15</v>
      </c>
      <c r="F1386" s="6" t="s">
        <v>15</v>
      </c>
      <c r="G1386" s="6">
        <v>62</v>
      </c>
      <c r="H1386" s="6" t="s">
        <v>406</v>
      </c>
    </row>
    <row r="1387" ht="15" customHeight="1" spans="1:8">
      <c r="A1387" s="5">
        <v>1385</v>
      </c>
      <c r="B1387" s="6" t="s">
        <v>3515</v>
      </c>
      <c r="C1387" s="6">
        <v>1900201810</v>
      </c>
      <c r="D1387" s="6" t="s">
        <v>18</v>
      </c>
      <c r="E1387" s="6" t="s">
        <v>15</v>
      </c>
      <c r="F1387" s="6" t="s">
        <v>15</v>
      </c>
      <c r="G1387" s="6">
        <v>62</v>
      </c>
      <c r="H1387" s="6" t="s">
        <v>406</v>
      </c>
    </row>
    <row r="1388" ht="15" customHeight="1" spans="1:8">
      <c r="A1388" s="5">
        <v>1386</v>
      </c>
      <c r="B1388" s="6" t="s">
        <v>1432</v>
      </c>
      <c r="C1388" s="6">
        <v>1900201207</v>
      </c>
      <c r="D1388" s="6" t="s">
        <v>18</v>
      </c>
      <c r="E1388" s="6" t="s">
        <v>15</v>
      </c>
      <c r="F1388" s="6" t="s">
        <v>15</v>
      </c>
      <c r="G1388" s="6">
        <v>62</v>
      </c>
      <c r="H1388" s="6" t="s">
        <v>406</v>
      </c>
    </row>
    <row r="1389" ht="15" customHeight="1" spans="1:8">
      <c r="A1389" s="5">
        <v>1387</v>
      </c>
      <c r="B1389" s="6" t="s">
        <v>4078</v>
      </c>
      <c r="C1389" s="6">
        <v>1900420205</v>
      </c>
      <c r="D1389" s="6" t="s">
        <v>18</v>
      </c>
      <c r="E1389" s="6" t="s">
        <v>332</v>
      </c>
      <c r="F1389" s="6" t="s">
        <v>332</v>
      </c>
      <c r="G1389" s="6">
        <v>62</v>
      </c>
      <c r="H1389" s="6" t="s">
        <v>406</v>
      </c>
    </row>
    <row r="1390" ht="15" customHeight="1" spans="1:8">
      <c r="A1390" s="5">
        <v>1388</v>
      </c>
      <c r="B1390" s="6" t="s">
        <v>331</v>
      </c>
      <c r="C1390" s="6">
        <v>1900420230</v>
      </c>
      <c r="D1390" s="6" t="s">
        <v>18</v>
      </c>
      <c r="E1390" s="6" t="s">
        <v>332</v>
      </c>
      <c r="F1390" s="6" t="s">
        <v>332</v>
      </c>
      <c r="G1390" s="6">
        <v>62</v>
      </c>
      <c r="H1390" s="6" t="s">
        <v>406</v>
      </c>
    </row>
    <row r="1391" ht="15" customHeight="1" spans="1:8">
      <c r="A1391" s="5">
        <v>1389</v>
      </c>
      <c r="B1391" s="6" t="s">
        <v>4060</v>
      </c>
      <c r="C1391" s="6">
        <v>19102302060</v>
      </c>
      <c r="D1391" s="6" t="s">
        <v>21</v>
      </c>
      <c r="E1391" s="6" t="s">
        <v>10</v>
      </c>
      <c r="F1391" s="6" t="s">
        <v>10</v>
      </c>
      <c r="G1391" s="6">
        <v>62</v>
      </c>
      <c r="H1391" s="6" t="s">
        <v>406</v>
      </c>
    </row>
    <row r="1392" ht="15" customHeight="1" spans="1:8">
      <c r="A1392" s="5">
        <v>1390</v>
      </c>
      <c r="B1392" s="6" t="s">
        <v>775</v>
      </c>
      <c r="C1392" s="6">
        <v>1808202013</v>
      </c>
      <c r="D1392" s="6" t="s">
        <v>24</v>
      </c>
      <c r="E1392" s="6" t="s">
        <v>44</v>
      </c>
      <c r="F1392" s="6" t="s">
        <v>44</v>
      </c>
      <c r="G1392" s="6">
        <v>62</v>
      </c>
      <c r="H1392" s="6" t="s">
        <v>406</v>
      </c>
    </row>
    <row r="1393" ht="15" customHeight="1" spans="1:8">
      <c r="A1393" s="5">
        <v>1391</v>
      </c>
      <c r="B1393" s="6" t="s">
        <v>1195</v>
      </c>
      <c r="C1393" s="6">
        <v>1661150205</v>
      </c>
      <c r="D1393" s="6" t="s">
        <v>38</v>
      </c>
      <c r="E1393" s="6" t="s">
        <v>85</v>
      </c>
      <c r="F1393" s="6" t="s">
        <v>85</v>
      </c>
      <c r="G1393" s="6">
        <v>62</v>
      </c>
      <c r="H1393" s="6" t="s">
        <v>406</v>
      </c>
    </row>
    <row r="1394" ht="15" customHeight="1" spans="1:8">
      <c r="A1394" s="5">
        <v>1392</v>
      </c>
      <c r="B1394" s="6" t="s">
        <v>608</v>
      </c>
      <c r="C1394" s="6">
        <v>1803304004</v>
      </c>
      <c r="D1394" s="6" t="s">
        <v>24</v>
      </c>
      <c r="E1394" s="6" t="s">
        <v>34</v>
      </c>
      <c r="F1394" s="6" t="s">
        <v>34</v>
      </c>
      <c r="G1394" s="6">
        <v>62</v>
      </c>
      <c r="H1394" s="6" t="s">
        <v>406</v>
      </c>
    </row>
    <row r="1395" ht="15" customHeight="1" spans="1:8">
      <c r="A1395" s="5">
        <v>1393</v>
      </c>
      <c r="B1395" s="6" t="s">
        <v>685</v>
      </c>
      <c r="C1395" s="6">
        <v>19032201011</v>
      </c>
      <c r="D1395" s="6" t="s">
        <v>21</v>
      </c>
      <c r="E1395" s="6" t="s">
        <v>34</v>
      </c>
      <c r="F1395" s="6" t="s">
        <v>34</v>
      </c>
      <c r="G1395" s="6">
        <v>62</v>
      </c>
      <c r="H1395" s="6" t="s">
        <v>406</v>
      </c>
    </row>
    <row r="1396" ht="15" customHeight="1" spans="1:8">
      <c r="A1396" s="5">
        <v>1394</v>
      </c>
      <c r="B1396" s="6" t="s">
        <v>2216</v>
      </c>
      <c r="C1396" s="6">
        <v>19032303048</v>
      </c>
      <c r="D1396" s="6" t="s">
        <v>21</v>
      </c>
      <c r="E1396" s="6" t="s">
        <v>34</v>
      </c>
      <c r="F1396" s="6" t="s">
        <v>34</v>
      </c>
      <c r="G1396" s="6">
        <v>62</v>
      </c>
      <c r="H1396" s="6" t="s">
        <v>406</v>
      </c>
    </row>
    <row r="1397" ht="15" customHeight="1" spans="1:8">
      <c r="A1397" s="5">
        <v>1395</v>
      </c>
      <c r="B1397" s="6" t="s">
        <v>444</v>
      </c>
      <c r="C1397" s="6">
        <v>19112202002</v>
      </c>
      <c r="D1397" s="6" t="s">
        <v>21</v>
      </c>
      <c r="E1397" s="6" t="s">
        <v>81</v>
      </c>
      <c r="F1397" s="6" t="s">
        <v>81</v>
      </c>
      <c r="G1397" s="6">
        <v>62</v>
      </c>
      <c r="H1397" s="6" t="s">
        <v>406</v>
      </c>
    </row>
    <row r="1398" ht="15" customHeight="1" spans="1:8">
      <c r="A1398" s="5">
        <v>1396</v>
      </c>
      <c r="B1398" s="6" t="s">
        <v>2806</v>
      </c>
      <c r="C1398" s="6">
        <v>19112202029</v>
      </c>
      <c r="D1398" s="6" t="s">
        <v>21</v>
      </c>
      <c r="E1398" s="6" t="s">
        <v>81</v>
      </c>
      <c r="F1398" s="6" t="s">
        <v>81</v>
      </c>
      <c r="G1398" s="6">
        <v>62</v>
      </c>
      <c r="H1398" s="6" t="s">
        <v>406</v>
      </c>
    </row>
    <row r="1399" ht="15" customHeight="1" spans="1:8">
      <c r="A1399" s="5">
        <v>1397</v>
      </c>
      <c r="B1399" s="6" t="s">
        <v>777</v>
      </c>
      <c r="C1399" s="6">
        <v>19102201012</v>
      </c>
      <c r="D1399" s="6" t="s">
        <v>21</v>
      </c>
      <c r="E1399" s="6" t="s">
        <v>10</v>
      </c>
      <c r="F1399" s="6" t="s">
        <v>10</v>
      </c>
      <c r="G1399" s="6">
        <v>62</v>
      </c>
      <c r="H1399" s="6" t="s">
        <v>406</v>
      </c>
    </row>
    <row r="1400" ht="15" customHeight="1" spans="1:8">
      <c r="A1400" s="5">
        <v>1398</v>
      </c>
      <c r="B1400" s="6" t="s">
        <v>974</v>
      </c>
      <c r="C1400" s="6">
        <v>19102201013</v>
      </c>
      <c r="D1400" s="6" t="s">
        <v>21</v>
      </c>
      <c r="E1400" s="6" t="s">
        <v>10</v>
      </c>
      <c r="F1400" s="6" t="s">
        <v>10</v>
      </c>
      <c r="G1400" s="6">
        <v>62</v>
      </c>
      <c r="H1400" s="6" t="s">
        <v>406</v>
      </c>
    </row>
    <row r="1401" ht="15" customHeight="1" spans="1:8">
      <c r="A1401" s="5">
        <v>1399</v>
      </c>
      <c r="B1401" s="6" t="s">
        <v>3857</v>
      </c>
      <c r="C1401" s="6">
        <v>1700500718</v>
      </c>
      <c r="D1401" s="6" t="s">
        <v>9</v>
      </c>
      <c r="E1401" s="6" t="s">
        <v>19</v>
      </c>
      <c r="F1401" s="6" t="s">
        <v>19</v>
      </c>
      <c r="G1401" s="6">
        <v>62</v>
      </c>
      <c r="H1401" s="6" t="s">
        <v>406</v>
      </c>
    </row>
    <row r="1402" ht="15" customHeight="1" spans="1:8">
      <c r="A1402" s="5">
        <v>1400</v>
      </c>
      <c r="B1402" s="6" t="s">
        <v>1314</v>
      </c>
      <c r="C1402" s="6">
        <v>19102302018</v>
      </c>
      <c r="D1402" s="6" t="s">
        <v>21</v>
      </c>
      <c r="E1402" s="6" t="s">
        <v>10</v>
      </c>
      <c r="F1402" s="6" t="s">
        <v>10</v>
      </c>
      <c r="G1402" s="6">
        <v>62</v>
      </c>
      <c r="H1402" s="6" t="s">
        <v>406</v>
      </c>
    </row>
    <row r="1403" ht="15" customHeight="1" spans="1:8">
      <c r="A1403" s="5">
        <v>1401</v>
      </c>
      <c r="B1403" s="6" t="s">
        <v>429</v>
      </c>
      <c r="C1403" s="6">
        <v>19082201001</v>
      </c>
      <c r="D1403" s="6" t="s">
        <v>21</v>
      </c>
      <c r="E1403" s="6" t="s">
        <v>44</v>
      </c>
      <c r="F1403" s="6" t="s">
        <v>44</v>
      </c>
      <c r="G1403" s="6">
        <v>62</v>
      </c>
      <c r="H1403" s="6" t="s">
        <v>406</v>
      </c>
    </row>
    <row r="1404" ht="15" customHeight="1" spans="1:8">
      <c r="A1404" s="5">
        <v>1402</v>
      </c>
      <c r="B1404" s="6" t="s">
        <v>1692</v>
      </c>
      <c r="C1404" s="6">
        <v>19082201005</v>
      </c>
      <c r="D1404" s="6" t="s">
        <v>21</v>
      </c>
      <c r="E1404" s="6" t="s">
        <v>44</v>
      </c>
      <c r="F1404" s="6" t="s">
        <v>44</v>
      </c>
      <c r="G1404" s="6">
        <v>62</v>
      </c>
      <c r="H1404" s="6" t="s">
        <v>406</v>
      </c>
    </row>
    <row r="1405" ht="15" customHeight="1" spans="1:8">
      <c r="A1405" s="5">
        <v>1403</v>
      </c>
      <c r="B1405" s="6" t="s">
        <v>779</v>
      </c>
      <c r="C1405" s="6">
        <v>19082201013</v>
      </c>
      <c r="D1405" s="6" t="s">
        <v>21</v>
      </c>
      <c r="E1405" s="6" t="s">
        <v>44</v>
      </c>
      <c r="F1405" s="6" t="s">
        <v>44</v>
      </c>
      <c r="G1405" s="6">
        <v>62</v>
      </c>
      <c r="H1405" s="6" t="s">
        <v>406</v>
      </c>
    </row>
    <row r="1406" ht="15" customHeight="1" spans="1:8">
      <c r="A1406" s="5">
        <v>1404</v>
      </c>
      <c r="B1406" s="6" t="s">
        <v>2729</v>
      </c>
      <c r="C1406" s="6">
        <v>19082202007</v>
      </c>
      <c r="D1406" s="6" t="s">
        <v>21</v>
      </c>
      <c r="E1406" s="6" t="s">
        <v>44</v>
      </c>
      <c r="F1406" s="6" t="s">
        <v>44</v>
      </c>
      <c r="G1406" s="6">
        <v>62</v>
      </c>
      <c r="H1406" s="6" t="s">
        <v>406</v>
      </c>
    </row>
    <row r="1407" ht="15" customHeight="1" spans="1:8">
      <c r="A1407" s="5">
        <v>1405</v>
      </c>
      <c r="B1407" s="6" t="s">
        <v>2219</v>
      </c>
      <c r="C1407" s="6">
        <v>19082304010</v>
      </c>
      <c r="D1407" s="6" t="s">
        <v>21</v>
      </c>
      <c r="E1407" s="6" t="s">
        <v>44</v>
      </c>
      <c r="F1407" s="6" t="s">
        <v>44</v>
      </c>
      <c r="G1407" s="6">
        <v>62</v>
      </c>
      <c r="H1407" s="6" t="s">
        <v>406</v>
      </c>
    </row>
    <row r="1408" ht="15" customHeight="1" spans="1:8">
      <c r="A1408" s="5">
        <v>1406</v>
      </c>
      <c r="B1408" s="6" t="s">
        <v>1695</v>
      </c>
      <c r="C1408" s="6">
        <v>19092301005</v>
      </c>
      <c r="D1408" s="6" t="s">
        <v>21</v>
      </c>
      <c r="E1408" s="6" t="s">
        <v>32</v>
      </c>
      <c r="F1408" s="6" t="s">
        <v>32</v>
      </c>
      <c r="G1408" s="6">
        <v>62</v>
      </c>
      <c r="H1408" s="6" t="s">
        <v>406</v>
      </c>
    </row>
    <row r="1409" ht="15" customHeight="1" spans="1:8">
      <c r="A1409" s="5">
        <v>1407</v>
      </c>
      <c r="B1409" s="6" t="s">
        <v>1202</v>
      </c>
      <c r="C1409" s="6">
        <v>19092301016</v>
      </c>
      <c r="D1409" s="6" t="s">
        <v>21</v>
      </c>
      <c r="E1409" s="6" t="s">
        <v>32</v>
      </c>
      <c r="F1409" s="6" t="s">
        <v>32</v>
      </c>
      <c r="G1409" s="6">
        <v>62</v>
      </c>
      <c r="H1409" s="6" t="s">
        <v>406</v>
      </c>
    </row>
    <row r="1410" ht="15" customHeight="1" spans="1:8">
      <c r="A1410" s="5">
        <v>1408</v>
      </c>
      <c r="B1410" s="6" t="s">
        <v>1895</v>
      </c>
      <c r="C1410" s="6">
        <v>19012201019</v>
      </c>
      <c r="D1410" s="6" t="s">
        <v>21</v>
      </c>
      <c r="E1410" s="6" t="s">
        <v>28</v>
      </c>
      <c r="F1410" s="6" t="s">
        <v>28</v>
      </c>
      <c r="G1410" s="6">
        <v>62</v>
      </c>
      <c r="H1410" s="6" t="s">
        <v>406</v>
      </c>
    </row>
    <row r="1411" ht="15" customHeight="1" spans="1:8">
      <c r="A1411" s="5">
        <v>1409</v>
      </c>
      <c r="B1411" s="6" t="s">
        <v>183</v>
      </c>
      <c r="C1411" s="6">
        <v>19012201034</v>
      </c>
      <c r="D1411" s="6" t="s">
        <v>21</v>
      </c>
      <c r="E1411" s="6" t="s">
        <v>28</v>
      </c>
      <c r="F1411" s="6" t="s">
        <v>28</v>
      </c>
      <c r="G1411" s="6">
        <v>62</v>
      </c>
      <c r="H1411" s="6" t="s">
        <v>406</v>
      </c>
    </row>
    <row r="1412" ht="15" customHeight="1" spans="1:8">
      <c r="A1412" s="5">
        <v>1410</v>
      </c>
      <c r="B1412" s="6" t="s">
        <v>689</v>
      </c>
      <c r="C1412" s="6">
        <v>19012302069</v>
      </c>
      <c r="D1412" s="6" t="s">
        <v>21</v>
      </c>
      <c r="E1412" s="6" t="s">
        <v>28</v>
      </c>
      <c r="F1412" s="6" t="s">
        <v>28</v>
      </c>
      <c r="G1412" s="6">
        <v>62</v>
      </c>
      <c r="H1412" s="6" t="s">
        <v>406</v>
      </c>
    </row>
    <row r="1413" ht="15" customHeight="1" spans="1:8">
      <c r="A1413" s="5">
        <v>1411</v>
      </c>
      <c r="B1413" s="6" t="s">
        <v>4641</v>
      </c>
      <c r="C1413" s="6">
        <v>1700500104</v>
      </c>
      <c r="D1413" s="6" t="s">
        <v>9</v>
      </c>
      <c r="E1413" s="6" t="s">
        <v>19</v>
      </c>
      <c r="F1413" s="6" t="s">
        <v>19</v>
      </c>
      <c r="G1413" s="6">
        <v>62</v>
      </c>
      <c r="H1413" s="6" t="s">
        <v>406</v>
      </c>
    </row>
    <row r="1414" ht="15" customHeight="1" spans="1:8">
      <c r="A1414" s="5">
        <v>1412</v>
      </c>
      <c r="B1414" s="6" t="s">
        <v>4646</v>
      </c>
      <c r="C1414" s="6">
        <v>1700500322</v>
      </c>
      <c r="D1414" s="6" t="s">
        <v>9</v>
      </c>
      <c r="E1414" s="6" t="s">
        <v>19</v>
      </c>
      <c r="F1414" s="6" t="s">
        <v>19</v>
      </c>
      <c r="G1414" s="6">
        <v>62</v>
      </c>
      <c r="H1414" s="6" t="s">
        <v>406</v>
      </c>
    </row>
    <row r="1415" ht="15" customHeight="1" spans="1:8">
      <c r="A1415" s="5">
        <v>1413</v>
      </c>
      <c r="B1415" s="6" t="s">
        <v>4650</v>
      </c>
      <c r="C1415" s="6">
        <v>1700500627</v>
      </c>
      <c r="D1415" s="6" t="s">
        <v>9</v>
      </c>
      <c r="E1415" s="6" t="s">
        <v>19</v>
      </c>
      <c r="F1415" s="6" t="s">
        <v>19</v>
      </c>
      <c r="G1415" s="6">
        <v>62</v>
      </c>
      <c r="H1415" s="6" t="s">
        <v>406</v>
      </c>
    </row>
    <row r="1416" ht="15" customHeight="1" spans="1:8">
      <c r="A1416" s="5">
        <v>1414</v>
      </c>
      <c r="B1416" s="6" t="s">
        <v>2412</v>
      </c>
      <c r="C1416" s="6">
        <v>19032303003</v>
      </c>
      <c r="D1416" s="6" t="s">
        <v>21</v>
      </c>
      <c r="E1416" s="6" t="s">
        <v>34</v>
      </c>
      <c r="F1416" s="6" t="s">
        <v>34</v>
      </c>
      <c r="G1416" s="6">
        <v>62</v>
      </c>
      <c r="H1416" s="6" t="s">
        <v>406</v>
      </c>
    </row>
    <row r="1417" ht="15" customHeight="1" spans="1:8">
      <c r="A1417" s="5">
        <v>1415</v>
      </c>
      <c r="B1417" s="6" t="s">
        <v>1903</v>
      </c>
      <c r="C1417" s="6">
        <v>19152301015</v>
      </c>
      <c r="D1417" s="6" t="s">
        <v>21</v>
      </c>
      <c r="E1417" s="6" t="s">
        <v>36</v>
      </c>
      <c r="F1417" s="6" t="s">
        <v>36</v>
      </c>
      <c r="G1417" s="6">
        <v>62</v>
      </c>
      <c r="H1417" s="6" t="s">
        <v>406</v>
      </c>
    </row>
    <row r="1418" ht="15" customHeight="1" spans="1:8">
      <c r="A1418" s="5">
        <v>1416</v>
      </c>
      <c r="B1418" s="6" t="s">
        <v>1532</v>
      </c>
      <c r="C1418" s="6">
        <v>1600550211</v>
      </c>
      <c r="D1418" s="6" t="s">
        <v>38</v>
      </c>
      <c r="E1418" s="6" t="s">
        <v>19</v>
      </c>
      <c r="F1418" s="6" t="s">
        <v>19</v>
      </c>
      <c r="G1418" s="6">
        <v>62</v>
      </c>
      <c r="H1418" s="6" t="s">
        <v>406</v>
      </c>
    </row>
    <row r="1419" ht="15" customHeight="1" spans="1:8">
      <c r="A1419" s="5">
        <v>1417</v>
      </c>
      <c r="B1419" s="6" t="s">
        <v>3930</v>
      </c>
      <c r="C1419" s="6">
        <v>1601410105</v>
      </c>
      <c r="D1419" s="6" t="s">
        <v>9</v>
      </c>
      <c r="E1419" s="6" t="s">
        <v>19</v>
      </c>
      <c r="F1419" s="6" t="s">
        <v>19</v>
      </c>
      <c r="G1419" s="6">
        <v>62</v>
      </c>
      <c r="H1419" s="6" t="s">
        <v>406</v>
      </c>
    </row>
    <row r="1420" ht="15" customHeight="1" spans="1:8">
      <c r="A1420" s="5">
        <v>1418</v>
      </c>
      <c r="B1420" s="6" t="s">
        <v>2625</v>
      </c>
      <c r="C1420" s="6">
        <v>1700500229</v>
      </c>
      <c r="D1420" s="6" t="s">
        <v>9</v>
      </c>
      <c r="E1420" s="6" t="s">
        <v>19</v>
      </c>
      <c r="F1420" s="6" t="s">
        <v>19</v>
      </c>
      <c r="G1420" s="6">
        <v>62</v>
      </c>
      <c r="H1420" s="6" t="s">
        <v>406</v>
      </c>
    </row>
    <row r="1421" ht="15" customHeight="1" spans="1:8">
      <c r="A1421" s="5">
        <v>1419</v>
      </c>
      <c r="B1421" s="6" t="s">
        <v>1714</v>
      </c>
      <c r="C1421" s="6">
        <v>1700500410</v>
      </c>
      <c r="D1421" s="6" t="s">
        <v>9</v>
      </c>
      <c r="E1421" s="6" t="s">
        <v>19</v>
      </c>
      <c r="F1421" s="6" t="s">
        <v>19</v>
      </c>
      <c r="G1421" s="6">
        <v>62</v>
      </c>
      <c r="H1421" s="6" t="s">
        <v>406</v>
      </c>
    </row>
    <row r="1422" ht="15" customHeight="1" spans="1:8">
      <c r="A1422" s="5">
        <v>1420</v>
      </c>
      <c r="B1422" s="6" t="s">
        <v>2415</v>
      </c>
      <c r="C1422" s="6">
        <v>1700500520</v>
      </c>
      <c r="D1422" s="6" t="s">
        <v>9</v>
      </c>
      <c r="E1422" s="6" t="s">
        <v>19</v>
      </c>
      <c r="F1422" s="6" t="s">
        <v>19</v>
      </c>
      <c r="G1422" s="6">
        <v>62</v>
      </c>
      <c r="H1422" s="6" t="s">
        <v>406</v>
      </c>
    </row>
    <row r="1423" ht="15" customHeight="1" spans="1:8">
      <c r="A1423" s="5">
        <v>1421</v>
      </c>
      <c r="B1423" s="6" t="s">
        <v>3068</v>
      </c>
      <c r="C1423" s="6">
        <v>1700500527</v>
      </c>
      <c r="D1423" s="6" t="s">
        <v>9</v>
      </c>
      <c r="E1423" s="6" t="s">
        <v>19</v>
      </c>
      <c r="F1423" s="6" t="s">
        <v>19</v>
      </c>
      <c r="G1423" s="6">
        <v>62</v>
      </c>
      <c r="H1423" s="6" t="s">
        <v>406</v>
      </c>
    </row>
    <row r="1424" ht="15" customHeight="1" spans="1:8">
      <c r="A1424" s="5">
        <v>1422</v>
      </c>
      <c r="B1424" s="6" t="s">
        <v>1906</v>
      </c>
      <c r="C1424" s="6">
        <v>1700500729</v>
      </c>
      <c r="D1424" s="6" t="s">
        <v>9</v>
      </c>
      <c r="E1424" s="6" t="s">
        <v>19</v>
      </c>
      <c r="F1424" s="6" t="s">
        <v>19</v>
      </c>
      <c r="G1424" s="6">
        <v>62</v>
      </c>
      <c r="H1424" s="6" t="s">
        <v>406</v>
      </c>
    </row>
    <row r="1425" ht="15" customHeight="1" spans="1:8">
      <c r="A1425" s="5">
        <v>1423</v>
      </c>
      <c r="B1425" s="6" t="s">
        <v>3447</v>
      </c>
      <c r="C1425" s="6">
        <v>1700501812</v>
      </c>
      <c r="D1425" s="6" t="s">
        <v>9</v>
      </c>
      <c r="E1425" s="6" t="s">
        <v>19</v>
      </c>
      <c r="F1425" s="6" t="s">
        <v>19</v>
      </c>
      <c r="G1425" s="6">
        <v>62</v>
      </c>
      <c r="H1425" s="6" t="s">
        <v>406</v>
      </c>
    </row>
    <row r="1426" ht="15" customHeight="1" spans="1:8">
      <c r="A1426" s="5">
        <v>1424</v>
      </c>
      <c r="B1426" s="6" t="s">
        <v>2292</v>
      </c>
      <c r="C1426" s="6">
        <v>1800500121</v>
      </c>
      <c r="D1426" s="6" t="s">
        <v>14</v>
      </c>
      <c r="E1426" s="6" t="s">
        <v>19</v>
      </c>
      <c r="F1426" s="6" t="s">
        <v>19</v>
      </c>
      <c r="G1426" s="6">
        <v>62</v>
      </c>
      <c r="H1426" s="6" t="s">
        <v>406</v>
      </c>
    </row>
    <row r="1427" ht="15" customHeight="1" spans="1:8">
      <c r="A1427" s="5">
        <v>1425</v>
      </c>
      <c r="B1427" s="6" t="s">
        <v>2417</v>
      </c>
      <c r="C1427" s="6">
        <v>1800500305</v>
      </c>
      <c r="D1427" s="6" t="s">
        <v>14</v>
      </c>
      <c r="E1427" s="6" t="s">
        <v>19</v>
      </c>
      <c r="F1427" s="6" t="s">
        <v>19</v>
      </c>
      <c r="G1427" s="6">
        <v>62</v>
      </c>
      <c r="H1427" s="6" t="s">
        <v>406</v>
      </c>
    </row>
    <row r="1428" ht="15" customHeight="1" spans="1:8">
      <c r="A1428" s="5">
        <v>1426</v>
      </c>
      <c r="B1428" s="6" t="s">
        <v>1907</v>
      </c>
      <c r="C1428" s="6">
        <v>1800500614</v>
      </c>
      <c r="D1428" s="6" t="s">
        <v>18</v>
      </c>
      <c r="E1428" s="6" t="s">
        <v>19</v>
      </c>
      <c r="F1428" s="6" t="s">
        <v>19</v>
      </c>
      <c r="G1428" s="6">
        <v>62</v>
      </c>
      <c r="H1428" s="6" t="s">
        <v>406</v>
      </c>
    </row>
    <row r="1429" ht="15" customHeight="1" spans="1:8">
      <c r="A1429" s="5">
        <v>1427</v>
      </c>
      <c r="B1429" s="6" t="s">
        <v>2812</v>
      </c>
      <c r="C1429" s="6">
        <v>1800500712</v>
      </c>
      <c r="D1429" s="6" t="s">
        <v>14</v>
      </c>
      <c r="E1429" s="6" t="s">
        <v>19</v>
      </c>
      <c r="F1429" s="6" t="s">
        <v>19</v>
      </c>
      <c r="G1429" s="6">
        <v>62</v>
      </c>
      <c r="H1429" s="6" t="s">
        <v>406</v>
      </c>
    </row>
    <row r="1430" ht="15" customHeight="1" spans="1:8">
      <c r="A1430" s="5">
        <v>1428</v>
      </c>
      <c r="B1430" s="6" t="s">
        <v>5173</v>
      </c>
      <c r="C1430" s="6">
        <v>1800501008</v>
      </c>
      <c r="D1430" s="6" t="s">
        <v>14</v>
      </c>
      <c r="E1430" s="6" t="s">
        <v>19</v>
      </c>
      <c r="F1430" s="6" t="s">
        <v>19</v>
      </c>
      <c r="G1430" s="6">
        <v>62</v>
      </c>
      <c r="H1430" s="6" t="s">
        <v>406</v>
      </c>
    </row>
    <row r="1431" ht="15" customHeight="1" spans="1:8">
      <c r="A1431" s="5">
        <v>1429</v>
      </c>
      <c r="B1431" s="6" t="s">
        <v>4075</v>
      </c>
      <c r="C1431" s="6">
        <v>1800501533</v>
      </c>
      <c r="D1431" s="6" t="s">
        <v>14</v>
      </c>
      <c r="E1431" s="6" t="s">
        <v>19</v>
      </c>
      <c r="F1431" s="6" t="s">
        <v>19</v>
      </c>
      <c r="G1431" s="6">
        <v>62</v>
      </c>
      <c r="H1431" s="6" t="s">
        <v>406</v>
      </c>
    </row>
    <row r="1432" ht="15" customHeight="1" spans="1:8">
      <c r="A1432" s="5">
        <v>1430</v>
      </c>
      <c r="B1432" s="6" t="s">
        <v>1324</v>
      </c>
      <c r="C1432" s="6">
        <v>1800501725</v>
      </c>
      <c r="D1432" s="6" t="s">
        <v>14</v>
      </c>
      <c r="E1432" s="6" t="s">
        <v>19</v>
      </c>
      <c r="F1432" s="6" t="s">
        <v>19</v>
      </c>
      <c r="G1432" s="6">
        <v>62</v>
      </c>
      <c r="H1432" s="6" t="s">
        <v>406</v>
      </c>
    </row>
    <row r="1433" ht="15" customHeight="1" spans="1:8">
      <c r="A1433" s="5">
        <v>1431</v>
      </c>
      <c r="B1433" s="6" t="s">
        <v>61</v>
      </c>
      <c r="C1433" s="6">
        <v>1900500404</v>
      </c>
      <c r="D1433" s="6" t="s">
        <v>18</v>
      </c>
      <c r="E1433" s="6" t="s">
        <v>19</v>
      </c>
      <c r="F1433" s="6" t="s">
        <v>19</v>
      </c>
      <c r="G1433" s="6">
        <v>62</v>
      </c>
      <c r="H1433" s="6" t="s">
        <v>406</v>
      </c>
    </row>
    <row r="1434" ht="15" customHeight="1" spans="1:8">
      <c r="A1434" s="5">
        <v>1432</v>
      </c>
      <c r="B1434" s="6" t="s">
        <v>2294</v>
      </c>
      <c r="C1434" s="6">
        <v>1900500411</v>
      </c>
      <c r="D1434" s="6" t="s">
        <v>18</v>
      </c>
      <c r="E1434" s="6" t="s">
        <v>19</v>
      </c>
      <c r="F1434" s="6" t="s">
        <v>19</v>
      </c>
      <c r="G1434" s="6">
        <v>62</v>
      </c>
      <c r="H1434" s="6" t="s">
        <v>406</v>
      </c>
    </row>
    <row r="1435" ht="15" customHeight="1" spans="1:8">
      <c r="A1435" s="5">
        <v>1433</v>
      </c>
      <c r="B1435" s="6" t="s">
        <v>2256</v>
      </c>
      <c r="C1435" s="6">
        <v>1900501001</v>
      </c>
      <c r="D1435" s="6" t="s">
        <v>18</v>
      </c>
      <c r="E1435" s="6" t="s">
        <v>19</v>
      </c>
      <c r="F1435" s="6" t="s">
        <v>19</v>
      </c>
      <c r="G1435" s="6">
        <v>62</v>
      </c>
      <c r="H1435" s="6" t="s">
        <v>406</v>
      </c>
    </row>
    <row r="1436" ht="15" customHeight="1" spans="1:8">
      <c r="A1436" s="5">
        <v>1434</v>
      </c>
      <c r="B1436" s="6" t="s">
        <v>1794</v>
      </c>
      <c r="C1436" s="6">
        <v>1900501713</v>
      </c>
      <c r="D1436" s="6" t="s">
        <v>18</v>
      </c>
      <c r="E1436" s="6" t="s">
        <v>19</v>
      </c>
      <c r="F1436" s="6" t="s">
        <v>19</v>
      </c>
      <c r="G1436" s="6">
        <v>62</v>
      </c>
      <c r="H1436" s="6" t="s">
        <v>406</v>
      </c>
    </row>
    <row r="1437" ht="15" customHeight="1" spans="1:8">
      <c r="A1437" s="5">
        <v>1435</v>
      </c>
      <c r="B1437" s="6" t="s">
        <v>3693</v>
      </c>
      <c r="C1437" s="6">
        <v>1900501910</v>
      </c>
      <c r="D1437" s="6" t="s">
        <v>18</v>
      </c>
      <c r="E1437" s="6" t="s">
        <v>19</v>
      </c>
      <c r="F1437" s="6" t="s">
        <v>19</v>
      </c>
      <c r="G1437" s="6">
        <v>62</v>
      </c>
      <c r="H1437" s="6" t="s">
        <v>406</v>
      </c>
    </row>
    <row r="1438" ht="15" customHeight="1" spans="1:8">
      <c r="A1438" s="5">
        <v>1436</v>
      </c>
      <c r="B1438" s="6" t="s">
        <v>1212</v>
      </c>
      <c r="C1438" s="6">
        <v>19052201001</v>
      </c>
      <c r="D1438" s="6" t="s">
        <v>21</v>
      </c>
      <c r="E1438" s="6" t="s">
        <v>19</v>
      </c>
      <c r="F1438" s="6" t="s">
        <v>19</v>
      </c>
      <c r="G1438" s="6">
        <v>62</v>
      </c>
      <c r="H1438" s="6" t="s">
        <v>406</v>
      </c>
    </row>
    <row r="1439" ht="15" customHeight="1" spans="1:8">
      <c r="A1439" s="5">
        <v>1437</v>
      </c>
      <c r="B1439" s="6" t="s">
        <v>3015</v>
      </c>
      <c r="C1439" s="6">
        <v>1800501118</v>
      </c>
      <c r="D1439" s="6" t="s">
        <v>14</v>
      </c>
      <c r="E1439" s="6" t="s">
        <v>19</v>
      </c>
      <c r="F1439" s="6" t="s">
        <v>19</v>
      </c>
      <c r="G1439" s="6">
        <v>62</v>
      </c>
      <c r="H1439" s="6" t="s">
        <v>406</v>
      </c>
    </row>
    <row r="1440" ht="15" customHeight="1" spans="1:8">
      <c r="A1440" s="5">
        <v>1438</v>
      </c>
      <c r="B1440" s="6" t="s">
        <v>3938</v>
      </c>
      <c r="C1440" s="6">
        <v>1800501308</v>
      </c>
      <c r="D1440" s="6" t="s">
        <v>14</v>
      </c>
      <c r="E1440" s="6" t="s">
        <v>19</v>
      </c>
      <c r="F1440" s="6" t="s">
        <v>19</v>
      </c>
      <c r="G1440" s="6">
        <v>62</v>
      </c>
      <c r="H1440" s="6" t="s">
        <v>406</v>
      </c>
    </row>
    <row r="1441" ht="15" customHeight="1" spans="1:8">
      <c r="A1441" s="5">
        <v>1439</v>
      </c>
      <c r="B1441" s="6" t="s">
        <v>292</v>
      </c>
      <c r="C1441" s="6">
        <v>19052202004</v>
      </c>
      <c r="D1441" s="6" t="s">
        <v>21</v>
      </c>
      <c r="E1441" s="6" t="s">
        <v>19</v>
      </c>
      <c r="F1441" s="6" t="s">
        <v>19</v>
      </c>
      <c r="G1441" s="6">
        <v>62</v>
      </c>
      <c r="H1441" s="6" t="s">
        <v>406</v>
      </c>
    </row>
    <row r="1442" ht="15" customHeight="1" spans="1:8">
      <c r="A1442" s="5">
        <v>1440</v>
      </c>
      <c r="B1442" s="6" t="s">
        <v>1549</v>
      </c>
      <c r="C1442" s="6">
        <v>19052202009</v>
      </c>
      <c r="D1442" s="6" t="s">
        <v>21</v>
      </c>
      <c r="E1442" s="6" t="s">
        <v>19</v>
      </c>
      <c r="F1442" s="6" t="s">
        <v>19</v>
      </c>
      <c r="G1442" s="6">
        <v>62</v>
      </c>
      <c r="H1442" s="6" t="s">
        <v>406</v>
      </c>
    </row>
    <row r="1443" ht="15" customHeight="1" spans="1:8">
      <c r="A1443" s="5">
        <v>1441</v>
      </c>
      <c r="B1443" s="6" t="s">
        <v>530</v>
      </c>
      <c r="C1443" s="6">
        <v>19052209005</v>
      </c>
      <c r="D1443" s="6" t="s">
        <v>21</v>
      </c>
      <c r="E1443" s="6" t="s">
        <v>19</v>
      </c>
      <c r="F1443" s="6" t="s">
        <v>19</v>
      </c>
      <c r="G1443" s="6">
        <v>62</v>
      </c>
      <c r="H1443" s="6" t="s">
        <v>406</v>
      </c>
    </row>
    <row r="1444" ht="15" customHeight="1" spans="1:8">
      <c r="A1444" s="5">
        <v>1442</v>
      </c>
      <c r="B1444" s="6" t="s">
        <v>3939</v>
      </c>
      <c r="C1444" s="6">
        <v>19122201003</v>
      </c>
      <c r="D1444" s="6" t="s">
        <v>21</v>
      </c>
      <c r="E1444" s="6" t="s">
        <v>97</v>
      </c>
      <c r="F1444" s="6" t="s">
        <v>97</v>
      </c>
      <c r="G1444" s="6">
        <v>62</v>
      </c>
      <c r="H1444" s="6" t="s">
        <v>406</v>
      </c>
    </row>
    <row r="1445" ht="15" customHeight="1" spans="1:8">
      <c r="A1445" s="5">
        <v>1443</v>
      </c>
      <c r="B1445" s="6" t="s">
        <v>1728</v>
      </c>
      <c r="C1445" s="6">
        <v>1805202012</v>
      </c>
      <c r="D1445" s="6" t="s">
        <v>24</v>
      </c>
      <c r="E1445" s="6" t="s">
        <v>19</v>
      </c>
      <c r="F1445" s="6" t="s">
        <v>19</v>
      </c>
      <c r="G1445" s="6">
        <v>62</v>
      </c>
      <c r="H1445" s="6" t="s">
        <v>406</v>
      </c>
    </row>
    <row r="1446" ht="15" customHeight="1" spans="1:8">
      <c r="A1446" s="5">
        <v>1444</v>
      </c>
      <c r="B1446" s="6" t="s">
        <v>4690</v>
      </c>
      <c r="C1446" s="6">
        <v>1800501620</v>
      </c>
      <c r="D1446" s="6" t="s">
        <v>14</v>
      </c>
      <c r="E1446" s="6" t="s">
        <v>19</v>
      </c>
      <c r="F1446" s="6" t="s">
        <v>19</v>
      </c>
      <c r="G1446" s="6">
        <v>62</v>
      </c>
      <c r="H1446" s="6" t="s">
        <v>406</v>
      </c>
    </row>
    <row r="1447" ht="15" customHeight="1" spans="1:8">
      <c r="A1447" s="5">
        <v>1445</v>
      </c>
      <c r="B1447" s="6" t="s">
        <v>338</v>
      </c>
      <c r="C1447" s="6">
        <v>1900500309</v>
      </c>
      <c r="D1447" s="6" t="s">
        <v>18</v>
      </c>
      <c r="E1447" s="6" t="s">
        <v>19</v>
      </c>
      <c r="F1447" s="6" t="s">
        <v>19</v>
      </c>
      <c r="G1447" s="6">
        <v>62</v>
      </c>
      <c r="H1447" s="6" t="s">
        <v>406</v>
      </c>
    </row>
    <row r="1448" ht="15" customHeight="1" spans="1:8">
      <c r="A1448" s="5">
        <v>1446</v>
      </c>
      <c r="B1448" s="6" t="s">
        <v>4691</v>
      </c>
      <c r="C1448" s="6">
        <v>1800501701</v>
      </c>
      <c r="D1448" s="6" t="s">
        <v>14</v>
      </c>
      <c r="E1448" s="6" t="s">
        <v>19</v>
      </c>
      <c r="F1448" s="6" t="s">
        <v>19</v>
      </c>
      <c r="G1448" s="6">
        <v>62</v>
      </c>
      <c r="H1448" s="6" t="s">
        <v>406</v>
      </c>
    </row>
    <row r="1449" ht="15" customHeight="1" spans="1:8">
      <c r="A1449" s="5">
        <v>1447</v>
      </c>
      <c r="B1449" s="6" t="s">
        <v>4693</v>
      </c>
      <c r="C1449" s="6">
        <v>1800501713</v>
      </c>
      <c r="D1449" s="6" t="s">
        <v>14</v>
      </c>
      <c r="E1449" s="6" t="s">
        <v>19</v>
      </c>
      <c r="F1449" s="6" t="s">
        <v>19</v>
      </c>
      <c r="G1449" s="6">
        <v>62</v>
      </c>
      <c r="H1449" s="6" t="s">
        <v>406</v>
      </c>
    </row>
    <row r="1450" ht="15" customHeight="1" spans="1:8">
      <c r="A1450" s="5">
        <v>1448</v>
      </c>
      <c r="B1450" s="6" t="s">
        <v>698</v>
      </c>
      <c r="C1450" s="6">
        <v>19022201008</v>
      </c>
      <c r="D1450" s="6" t="s">
        <v>21</v>
      </c>
      <c r="E1450" s="6" t="s">
        <v>15</v>
      </c>
      <c r="F1450" s="6" t="s">
        <v>15</v>
      </c>
      <c r="G1450" s="6">
        <v>62</v>
      </c>
      <c r="H1450" s="6" t="s">
        <v>406</v>
      </c>
    </row>
    <row r="1451" ht="15" customHeight="1" spans="1:8">
      <c r="A1451" s="5">
        <v>1449</v>
      </c>
      <c r="B1451" s="6" t="s">
        <v>2875</v>
      </c>
      <c r="C1451" s="6">
        <v>19022201041</v>
      </c>
      <c r="D1451" s="6" t="s">
        <v>21</v>
      </c>
      <c r="E1451" s="6" t="s">
        <v>15</v>
      </c>
      <c r="F1451" s="6" t="s">
        <v>15</v>
      </c>
      <c r="G1451" s="6">
        <v>62</v>
      </c>
      <c r="H1451" s="6" t="s">
        <v>406</v>
      </c>
    </row>
    <row r="1452" ht="15" customHeight="1" spans="1:8">
      <c r="A1452" s="5">
        <v>1450</v>
      </c>
      <c r="B1452" s="6" t="s">
        <v>3018</v>
      </c>
      <c r="C1452" s="6">
        <v>19022202017</v>
      </c>
      <c r="D1452" s="6" t="s">
        <v>21</v>
      </c>
      <c r="E1452" s="6" t="s">
        <v>15</v>
      </c>
      <c r="F1452" s="6" t="s">
        <v>15</v>
      </c>
      <c r="G1452" s="6">
        <v>62</v>
      </c>
      <c r="H1452" s="6" t="s">
        <v>406</v>
      </c>
    </row>
    <row r="1453" ht="15" customHeight="1" spans="1:8">
      <c r="A1453" s="5">
        <v>1451</v>
      </c>
      <c r="B1453" s="6" t="s">
        <v>792</v>
      </c>
      <c r="C1453" s="6">
        <v>19052201011</v>
      </c>
      <c r="D1453" s="6" t="s">
        <v>21</v>
      </c>
      <c r="E1453" s="6" t="s">
        <v>19</v>
      </c>
      <c r="F1453" s="6" t="s">
        <v>19</v>
      </c>
      <c r="G1453" s="6">
        <v>62</v>
      </c>
      <c r="H1453" s="6" t="s">
        <v>406</v>
      </c>
    </row>
    <row r="1454" ht="15" customHeight="1" spans="1:8">
      <c r="A1454" s="5">
        <v>1452</v>
      </c>
      <c r="B1454" s="6" t="s">
        <v>4703</v>
      </c>
      <c r="C1454" s="6">
        <v>1900500707</v>
      </c>
      <c r="D1454" s="6" t="s">
        <v>18</v>
      </c>
      <c r="E1454" s="6" t="s">
        <v>19</v>
      </c>
      <c r="F1454" s="6" t="s">
        <v>19</v>
      </c>
      <c r="G1454" s="6">
        <v>62</v>
      </c>
      <c r="H1454" s="6" t="s">
        <v>406</v>
      </c>
    </row>
    <row r="1455" ht="15" customHeight="1" spans="1:8">
      <c r="A1455" s="5">
        <v>1453</v>
      </c>
      <c r="B1455" s="6" t="s">
        <v>2078</v>
      </c>
      <c r="C1455" s="6">
        <v>19022303068</v>
      </c>
      <c r="D1455" s="6" t="s">
        <v>21</v>
      </c>
      <c r="E1455" s="6" t="s">
        <v>15</v>
      </c>
      <c r="F1455" s="6" t="s">
        <v>15</v>
      </c>
      <c r="G1455" s="6">
        <v>62</v>
      </c>
      <c r="H1455" s="6" t="s">
        <v>406</v>
      </c>
    </row>
    <row r="1456" ht="15" customHeight="1" spans="1:8">
      <c r="A1456" s="5">
        <v>1454</v>
      </c>
      <c r="B1456" s="6" t="s">
        <v>20</v>
      </c>
      <c r="C1456" s="6">
        <v>19062301002</v>
      </c>
      <c r="D1456" s="6" t="s">
        <v>21</v>
      </c>
      <c r="E1456" s="6" t="s">
        <v>22</v>
      </c>
      <c r="F1456" s="6" t="s">
        <v>22</v>
      </c>
      <c r="G1456" s="6">
        <v>62</v>
      </c>
      <c r="H1456" s="6" t="s">
        <v>406</v>
      </c>
    </row>
    <row r="1457" ht="15" customHeight="1" spans="1:8">
      <c r="A1457" s="5">
        <v>1455</v>
      </c>
      <c r="B1457" s="6" t="s">
        <v>994</v>
      </c>
      <c r="C1457" s="6">
        <v>1802201024</v>
      </c>
      <c r="D1457" s="6" t="s">
        <v>24</v>
      </c>
      <c r="E1457" s="6" t="s">
        <v>15</v>
      </c>
      <c r="F1457" s="6" t="s">
        <v>15</v>
      </c>
      <c r="G1457" s="6">
        <v>62</v>
      </c>
      <c r="H1457" s="6" t="s">
        <v>406</v>
      </c>
    </row>
    <row r="1458" ht="15" customHeight="1" spans="1:8">
      <c r="A1458" s="5">
        <v>1456</v>
      </c>
      <c r="B1458" s="6" t="s">
        <v>4712</v>
      </c>
      <c r="C1458" s="6">
        <v>1900501619</v>
      </c>
      <c r="D1458" s="6" t="s">
        <v>18</v>
      </c>
      <c r="E1458" s="6" t="s">
        <v>19</v>
      </c>
      <c r="F1458" s="6" t="s">
        <v>19</v>
      </c>
      <c r="G1458" s="6">
        <v>62</v>
      </c>
      <c r="H1458" s="6" t="s">
        <v>406</v>
      </c>
    </row>
    <row r="1459" ht="15" customHeight="1" spans="1:8">
      <c r="A1459" s="5">
        <v>1457</v>
      </c>
      <c r="B1459" s="6" t="s">
        <v>3625</v>
      </c>
      <c r="C1459" s="6">
        <v>19022303092</v>
      </c>
      <c r="D1459" s="6" t="s">
        <v>21</v>
      </c>
      <c r="E1459" s="6" t="s">
        <v>15</v>
      </c>
      <c r="F1459" s="6" t="s">
        <v>15</v>
      </c>
      <c r="G1459" s="6">
        <v>62</v>
      </c>
      <c r="H1459" s="6" t="s">
        <v>406</v>
      </c>
    </row>
    <row r="1460" ht="15" customHeight="1" spans="1:8">
      <c r="A1460" s="5">
        <v>1458</v>
      </c>
      <c r="B1460" s="6" t="s">
        <v>901</v>
      </c>
      <c r="C1460" s="6">
        <v>19042301019</v>
      </c>
      <c r="D1460" s="6" t="s">
        <v>21</v>
      </c>
      <c r="E1460" s="6" t="s">
        <v>332</v>
      </c>
      <c r="F1460" s="6" t="s">
        <v>332</v>
      </c>
      <c r="G1460" s="6">
        <v>62</v>
      </c>
      <c r="H1460" s="6" t="s">
        <v>406</v>
      </c>
    </row>
    <row r="1461" ht="15" customHeight="1" spans="1:8">
      <c r="A1461" s="5">
        <v>1459</v>
      </c>
      <c r="B1461" s="6" t="s">
        <v>2822</v>
      </c>
      <c r="C1461" s="6">
        <v>19042301022</v>
      </c>
      <c r="D1461" s="6" t="s">
        <v>21</v>
      </c>
      <c r="E1461" s="6" t="s">
        <v>332</v>
      </c>
      <c r="F1461" s="6" t="s">
        <v>332</v>
      </c>
      <c r="G1461" s="6">
        <v>62</v>
      </c>
      <c r="H1461" s="6" t="s">
        <v>406</v>
      </c>
    </row>
    <row r="1462" ht="15" customHeight="1" spans="1:8">
      <c r="A1462" s="5">
        <v>1460</v>
      </c>
      <c r="B1462" s="6" t="s">
        <v>2498</v>
      </c>
      <c r="C1462" s="6">
        <v>19022303094</v>
      </c>
      <c r="D1462" s="6" t="s">
        <v>21</v>
      </c>
      <c r="E1462" s="6" t="s">
        <v>15</v>
      </c>
      <c r="F1462" s="6" t="s">
        <v>15</v>
      </c>
      <c r="G1462" s="6">
        <v>62</v>
      </c>
      <c r="H1462" s="6" t="s">
        <v>406</v>
      </c>
    </row>
    <row r="1463" ht="15" customHeight="1" spans="1:8">
      <c r="A1463" s="5">
        <v>1461</v>
      </c>
      <c r="B1463" s="6" t="s">
        <v>4721</v>
      </c>
      <c r="C1463" s="6">
        <v>1900210102</v>
      </c>
      <c r="D1463" s="6" t="s">
        <v>18</v>
      </c>
      <c r="E1463" s="6" t="s">
        <v>15</v>
      </c>
      <c r="F1463" s="6" t="s">
        <v>15</v>
      </c>
      <c r="G1463" s="6">
        <v>62</v>
      </c>
      <c r="H1463" s="6" t="s">
        <v>406</v>
      </c>
    </row>
    <row r="1464" ht="15" customHeight="1" spans="1:8">
      <c r="A1464" s="5">
        <v>1462</v>
      </c>
      <c r="B1464" s="6" t="s">
        <v>4728</v>
      </c>
      <c r="C1464" s="6">
        <v>1800500501</v>
      </c>
      <c r="D1464" s="6" t="s">
        <v>14</v>
      </c>
      <c r="E1464" s="6" t="s">
        <v>19</v>
      </c>
      <c r="F1464" s="6" t="s">
        <v>19</v>
      </c>
      <c r="G1464" s="6">
        <v>62</v>
      </c>
      <c r="H1464" s="6" t="s">
        <v>406</v>
      </c>
    </row>
    <row r="1465" ht="15" customHeight="1" spans="1:8">
      <c r="A1465" s="5">
        <v>1463</v>
      </c>
      <c r="B1465" s="6" t="s">
        <v>1118</v>
      </c>
      <c r="C1465" s="6">
        <v>1701000225</v>
      </c>
      <c r="D1465" s="6" t="s">
        <v>9</v>
      </c>
      <c r="E1465" s="6" t="s">
        <v>10</v>
      </c>
      <c r="F1465" s="6" t="s">
        <v>10</v>
      </c>
      <c r="G1465" s="6">
        <v>62</v>
      </c>
      <c r="H1465" s="6" t="s">
        <v>406</v>
      </c>
    </row>
    <row r="1466" ht="15" customHeight="1" spans="1:8">
      <c r="A1466" s="5">
        <v>1464</v>
      </c>
      <c r="B1466" s="6" t="s">
        <v>1001</v>
      </c>
      <c r="C1466" s="6">
        <v>1701000419</v>
      </c>
      <c r="D1466" s="6" t="s">
        <v>9</v>
      </c>
      <c r="E1466" s="6" t="s">
        <v>10</v>
      </c>
      <c r="F1466" s="6" t="s">
        <v>10</v>
      </c>
      <c r="G1466" s="6">
        <v>62</v>
      </c>
      <c r="H1466" s="6" t="s">
        <v>406</v>
      </c>
    </row>
    <row r="1467" ht="15" customHeight="1" spans="1:8">
      <c r="A1467" s="5">
        <v>1465</v>
      </c>
      <c r="B1467" s="6" t="s">
        <v>1557</v>
      </c>
      <c r="C1467" s="6">
        <v>1801000506</v>
      </c>
      <c r="D1467" s="6" t="s">
        <v>14</v>
      </c>
      <c r="E1467" s="6" t="s">
        <v>10</v>
      </c>
      <c r="F1467" s="6" t="s">
        <v>10</v>
      </c>
      <c r="G1467" s="6">
        <v>62</v>
      </c>
      <c r="H1467" s="6" t="s">
        <v>406</v>
      </c>
    </row>
    <row r="1468" ht="15" customHeight="1" spans="1:8">
      <c r="A1468" s="5">
        <v>1466</v>
      </c>
      <c r="B1468" s="6" t="s">
        <v>1996</v>
      </c>
      <c r="C1468" s="6">
        <v>1801000604</v>
      </c>
      <c r="D1468" s="6" t="s">
        <v>14</v>
      </c>
      <c r="E1468" s="6" t="s">
        <v>10</v>
      </c>
      <c r="F1468" s="6" t="s">
        <v>10</v>
      </c>
      <c r="G1468" s="6">
        <v>62</v>
      </c>
      <c r="H1468" s="6" t="s">
        <v>406</v>
      </c>
    </row>
    <row r="1469" ht="15" customHeight="1" spans="1:8">
      <c r="A1469" s="5">
        <v>1467</v>
      </c>
      <c r="B1469" s="6" t="s">
        <v>2651</v>
      </c>
      <c r="C1469" s="6">
        <v>1701000410</v>
      </c>
      <c r="D1469" s="6" t="s">
        <v>9</v>
      </c>
      <c r="E1469" s="6" t="s">
        <v>10</v>
      </c>
      <c r="F1469" s="6" t="s">
        <v>10</v>
      </c>
      <c r="G1469" s="6">
        <v>62</v>
      </c>
      <c r="H1469" s="6" t="s">
        <v>406</v>
      </c>
    </row>
    <row r="1470" ht="15" customHeight="1" spans="1:8">
      <c r="A1470" s="5">
        <v>1468</v>
      </c>
      <c r="B1470" s="6" t="s">
        <v>4756</v>
      </c>
      <c r="C1470" s="6">
        <v>1801000107</v>
      </c>
      <c r="D1470" s="6" t="s">
        <v>14</v>
      </c>
      <c r="E1470" s="6" t="s">
        <v>10</v>
      </c>
      <c r="F1470" s="6" t="s">
        <v>10</v>
      </c>
      <c r="G1470" s="6">
        <v>62</v>
      </c>
      <c r="H1470" s="6" t="s">
        <v>406</v>
      </c>
    </row>
    <row r="1471" ht="15" customHeight="1" spans="1:8">
      <c r="A1471" s="5">
        <v>1469</v>
      </c>
      <c r="B1471" s="6" t="s">
        <v>811</v>
      </c>
      <c r="C1471" s="6">
        <v>1901000732</v>
      </c>
      <c r="D1471" s="6" t="s">
        <v>18</v>
      </c>
      <c r="E1471" s="6" t="s">
        <v>10</v>
      </c>
      <c r="F1471" s="6" t="s">
        <v>10</v>
      </c>
      <c r="G1471" s="6">
        <v>62</v>
      </c>
      <c r="H1471" s="6" t="s">
        <v>406</v>
      </c>
    </row>
    <row r="1472" ht="15" customHeight="1" spans="1:8">
      <c r="A1472" s="5">
        <v>1470</v>
      </c>
      <c r="B1472" s="6" t="s">
        <v>700</v>
      </c>
      <c r="C1472" s="6">
        <v>1901000809</v>
      </c>
      <c r="D1472" s="6" t="s">
        <v>18</v>
      </c>
      <c r="E1472" s="6" t="s">
        <v>10</v>
      </c>
      <c r="F1472" s="6" t="s">
        <v>10</v>
      </c>
      <c r="G1472" s="6">
        <v>62</v>
      </c>
      <c r="H1472" s="6" t="s">
        <v>406</v>
      </c>
    </row>
    <row r="1473" ht="15" customHeight="1" spans="1:8">
      <c r="A1473" s="5">
        <v>1471</v>
      </c>
      <c r="B1473" s="6" t="s">
        <v>2950</v>
      </c>
      <c r="C1473" s="6">
        <v>1801000402</v>
      </c>
      <c r="D1473" s="6" t="s">
        <v>14</v>
      </c>
      <c r="E1473" s="6" t="s">
        <v>10</v>
      </c>
      <c r="F1473" s="6" t="s">
        <v>10</v>
      </c>
      <c r="G1473" s="6">
        <v>62</v>
      </c>
      <c r="H1473" s="6" t="s">
        <v>406</v>
      </c>
    </row>
    <row r="1474" ht="15" customHeight="1" spans="1:8">
      <c r="A1474" s="5">
        <v>1472</v>
      </c>
      <c r="B1474" s="6" t="s">
        <v>3212</v>
      </c>
      <c r="C1474" s="6">
        <v>1600820218</v>
      </c>
      <c r="D1474" s="6" t="s">
        <v>38</v>
      </c>
      <c r="E1474" s="6" t="s">
        <v>44</v>
      </c>
      <c r="F1474" s="6" t="s">
        <v>44</v>
      </c>
      <c r="G1474" s="6">
        <v>62</v>
      </c>
      <c r="H1474" s="6" t="s">
        <v>406</v>
      </c>
    </row>
    <row r="1475" ht="15" customHeight="1" spans="1:8">
      <c r="A1475" s="5">
        <v>1473</v>
      </c>
      <c r="B1475" s="6" t="s">
        <v>2641</v>
      </c>
      <c r="C1475" s="6">
        <v>1600820406</v>
      </c>
      <c r="D1475" s="6" t="s">
        <v>38</v>
      </c>
      <c r="E1475" s="6" t="s">
        <v>44</v>
      </c>
      <c r="F1475" s="6" t="s">
        <v>44</v>
      </c>
      <c r="G1475" s="6">
        <v>62</v>
      </c>
      <c r="H1475" s="6" t="s">
        <v>406</v>
      </c>
    </row>
    <row r="1476" ht="15" customHeight="1" spans="1:8">
      <c r="A1476" s="5">
        <v>1474</v>
      </c>
      <c r="B1476" s="6" t="s">
        <v>2096</v>
      </c>
      <c r="C1476" s="6">
        <v>1901000224</v>
      </c>
      <c r="D1476" s="6" t="s">
        <v>18</v>
      </c>
      <c r="E1476" s="6" t="s">
        <v>10</v>
      </c>
      <c r="F1476" s="6" t="s">
        <v>10</v>
      </c>
      <c r="G1476" s="6">
        <v>62</v>
      </c>
      <c r="H1476" s="6" t="s">
        <v>406</v>
      </c>
    </row>
    <row r="1477" ht="15" customHeight="1" spans="1:8">
      <c r="A1477" s="5">
        <v>1475</v>
      </c>
      <c r="B1477" s="6" t="s">
        <v>3868</v>
      </c>
      <c r="C1477" s="6">
        <v>1901000303</v>
      </c>
      <c r="D1477" s="6" t="s">
        <v>18</v>
      </c>
      <c r="E1477" s="6" t="s">
        <v>10</v>
      </c>
      <c r="F1477" s="6" t="s">
        <v>10</v>
      </c>
      <c r="G1477" s="6">
        <v>62</v>
      </c>
      <c r="H1477" s="6" t="s">
        <v>406</v>
      </c>
    </row>
    <row r="1478" ht="15" customHeight="1" spans="1:8">
      <c r="A1478" s="5">
        <v>1476</v>
      </c>
      <c r="B1478" s="6" t="s">
        <v>3647</v>
      </c>
      <c r="C1478" s="6">
        <v>1901000405</v>
      </c>
      <c r="D1478" s="6" t="s">
        <v>18</v>
      </c>
      <c r="E1478" s="6" t="s">
        <v>10</v>
      </c>
      <c r="F1478" s="6" t="s">
        <v>10</v>
      </c>
      <c r="G1478" s="6">
        <v>62</v>
      </c>
      <c r="H1478" s="6" t="s">
        <v>406</v>
      </c>
    </row>
    <row r="1479" ht="15" customHeight="1" spans="1:8">
      <c r="A1479" s="5">
        <v>1477</v>
      </c>
      <c r="B1479" s="6" t="s">
        <v>3996</v>
      </c>
      <c r="C1479" s="6">
        <v>1901000733</v>
      </c>
      <c r="D1479" s="6" t="s">
        <v>18</v>
      </c>
      <c r="E1479" s="6" t="s">
        <v>10</v>
      </c>
      <c r="F1479" s="6" t="s">
        <v>10</v>
      </c>
      <c r="G1479" s="6">
        <v>62</v>
      </c>
      <c r="H1479" s="6" t="s">
        <v>406</v>
      </c>
    </row>
    <row r="1480" ht="15" customHeight="1" spans="1:8">
      <c r="A1480" s="5">
        <v>1478</v>
      </c>
      <c r="B1480" s="6" t="s">
        <v>913</v>
      </c>
      <c r="C1480" s="6">
        <v>1800801413</v>
      </c>
      <c r="D1480" s="6" t="s">
        <v>14</v>
      </c>
      <c r="E1480" s="6" t="s">
        <v>44</v>
      </c>
      <c r="F1480" s="6" t="s">
        <v>44</v>
      </c>
      <c r="G1480" s="6">
        <v>62</v>
      </c>
      <c r="H1480" s="6" t="s">
        <v>406</v>
      </c>
    </row>
    <row r="1481" ht="15" customHeight="1" spans="1:8">
      <c r="A1481" s="5">
        <v>1479</v>
      </c>
      <c r="B1481" s="6" t="s">
        <v>2380</v>
      </c>
      <c r="C1481" s="6">
        <v>1600810321</v>
      </c>
      <c r="D1481" s="6" t="s">
        <v>38</v>
      </c>
      <c r="E1481" s="6" t="s">
        <v>44</v>
      </c>
      <c r="F1481" s="6" t="s">
        <v>44</v>
      </c>
      <c r="G1481" s="6">
        <v>62</v>
      </c>
      <c r="H1481" s="6" t="s">
        <v>406</v>
      </c>
    </row>
    <row r="1482" ht="15" customHeight="1" spans="1:8">
      <c r="A1482" s="5">
        <v>1480</v>
      </c>
      <c r="B1482" s="6" t="s">
        <v>1196</v>
      </c>
      <c r="C1482" s="6">
        <v>1600810429</v>
      </c>
      <c r="D1482" s="6" t="s">
        <v>38</v>
      </c>
      <c r="E1482" s="6" t="s">
        <v>44</v>
      </c>
      <c r="F1482" s="6" t="s">
        <v>44</v>
      </c>
      <c r="G1482" s="6">
        <v>62</v>
      </c>
      <c r="H1482" s="6" t="s">
        <v>406</v>
      </c>
    </row>
    <row r="1483" ht="15" customHeight="1" spans="1:8">
      <c r="A1483" s="5">
        <v>1481</v>
      </c>
      <c r="B1483" s="6" t="s">
        <v>1747</v>
      </c>
      <c r="C1483" s="6">
        <v>1800900201</v>
      </c>
      <c r="D1483" s="6" t="s">
        <v>14</v>
      </c>
      <c r="E1483" s="6" t="s">
        <v>32</v>
      </c>
      <c r="F1483" s="6" t="s">
        <v>32</v>
      </c>
      <c r="G1483" s="6">
        <v>62</v>
      </c>
      <c r="H1483" s="6" t="s">
        <v>406</v>
      </c>
    </row>
    <row r="1484" ht="15" customHeight="1" spans="1:8">
      <c r="A1484" s="5">
        <v>1482</v>
      </c>
      <c r="B1484" s="6" t="s">
        <v>63</v>
      </c>
      <c r="C1484" s="6">
        <v>1900900110</v>
      </c>
      <c r="D1484" s="6" t="s">
        <v>18</v>
      </c>
      <c r="E1484" s="6" t="s">
        <v>32</v>
      </c>
      <c r="F1484" s="6" t="s">
        <v>32</v>
      </c>
      <c r="G1484" s="6">
        <v>62</v>
      </c>
      <c r="H1484" s="6" t="s">
        <v>406</v>
      </c>
    </row>
    <row r="1485" ht="15" customHeight="1" spans="1:8">
      <c r="A1485" s="5">
        <v>1483</v>
      </c>
      <c r="B1485" s="6" t="s">
        <v>1107</v>
      </c>
      <c r="C1485" s="6">
        <v>1600140312</v>
      </c>
      <c r="D1485" s="6" t="s">
        <v>38</v>
      </c>
      <c r="E1485" s="6" t="s">
        <v>28</v>
      </c>
      <c r="F1485" s="6" t="s">
        <v>28</v>
      </c>
      <c r="G1485" s="6">
        <v>62</v>
      </c>
      <c r="H1485" s="6" t="s">
        <v>406</v>
      </c>
    </row>
    <row r="1486" ht="15" customHeight="1" spans="1:8">
      <c r="A1486" s="5">
        <v>1484</v>
      </c>
      <c r="B1486" s="6" t="s">
        <v>2962</v>
      </c>
      <c r="C1486" s="6">
        <v>1600150221</v>
      </c>
      <c r="D1486" s="6" t="s">
        <v>38</v>
      </c>
      <c r="E1486" s="6" t="s">
        <v>28</v>
      </c>
      <c r="F1486" s="6" t="s">
        <v>28</v>
      </c>
      <c r="G1486" s="6">
        <v>62</v>
      </c>
      <c r="H1486" s="6" t="s">
        <v>406</v>
      </c>
    </row>
    <row r="1487" ht="15" customHeight="1" spans="1:8">
      <c r="A1487" s="5">
        <v>1485</v>
      </c>
      <c r="B1487" s="6" t="s">
        <v>2444</v>
      </c>
      <c r="C1487" s="6">
        <v>1800100327</v>
      </c>
      <c r="D1487" s="6" t="s">
        <v>14</v>
      </c>
      <c r="E1487" s="6" t="s">
        <v>28</v>
      </c>
      <c r="F1487" s="6" t="s">
        <v>28</v>
      </c>
      <c r="G1487" s="6">
        <v>62</v>
      </c>
      <c r="H1487" s="6" t="s">
        <v>406</v>
      </c>
    </row>
    <row r="1488" ht="15" customHeight="1" spans="1:8">
      <c r="A1488" s="5">
        <v>1486</v>
      </c>
      <c r="B1488" s="6" t="s">
        <v>1005</v>
      </c>
      <c r="C1488" s="6">
        <v>1800101309</v>
      </c>
      <c r="D1488" s="6" t="s">
        <v>14</v>
      </c>
      <c r="E1488" s="6" t="s">
        <v>28</v>
      </c>
      <c r="F1488" s="6" t="s">
        <v>28</v>
      </c>
      <c r="G1488" s="6">
        <v>62</v>
      </c>
      <c r="H1488" s="6" t="s">
        <v>406</v>
      </c>
    </row>
    <row r="1489" ht="15" customHeight="1" spans="1:8">
      <c r="A1489" s="5">
        <v>1487</v>
      </c>
      <c r="B1489" s="6" t="s">
        <v>1477</v>
      </c>
      <c r="C1489" s="6">
        <v>1700801202</v>
      </c>
      <c r="D1489" s="6" t="s">
        <v>9</v>
      </c>
      <c r="E1489" s="6" t="s">
        <v>44</v>
      </c>
      <c r="F1489" s="6" t="s">
        <v>44</v>
      </c>
      <c r="G1489" s="6">
        <v>62</v>
      </c>
      <c r="H1489" s="6" t="s">
        <v>406</v>
      </c>
    </row>
    <row r="1490" ht="15" customHeight="1" spans="1:8">
      <c r="A1490" s="5">
        <v>1488</v>
      </c>
      <c r="B1490" s="6" t="s">
        <v>738</v>
      </c>
      <c r="C1490" s="6">
        <v>1800101425</v>
      </c>
      <c r="D1490" s="6" t="s">
        <v>14</v>
      </c>
      <c r="E1490" s="6" t="s">
        <v>28</v>
      </c>
      <c r="F1490" s="6" t="s">
        <v>28</v>
      </c>
      <c r="G1490" s="6">
        <v>62</v>
      </c>
      <c r="H1490" s="6" t="s">
        <v>406</v>
      </c>
    </row>
    <row r="1491" ht="15" customHeight="1" spans="1:8">
      <c r="A1491" s="5">
        <v>1489</v>
      </c>
      <c r="B1491" s="6" t="s">
        <v>2516</v>
      </c>
      <c r="C1491" s="6">
        <v>1800101701</v>
      </c>
      <c r="D1491" s="6" t="s">
        <v>14</v>
      </c>
      <c r="E1491" s="6" t="s">
        <v>28</v>
      </c>
      <c r="F1491" s="6" t="s">
        <v>28</v>
      </c>
      <c r="G1491" s="6">
        <v>62</v>
      </c>
      <c r="H1491" s="6" t="s">
        <v>406</v>
      </c>
    </row>
    <row r="1492" ht="15" customHeight="1" spans="1:8">
      <c r="A1492" s="5">
        <v>1490</v>
      </c>
      <c r="B1492" s="6" t="s">
        <v>2779</v>
      </c>
      <c r="C1492" s="6">
        <v>1800800812</v>
      </c>
      <c r="D1492" s="6" t="s">
        <v>14</v>
      </c>
      <c r="E1492" s="6" t="s">
        <v>44</v>
      </c>
      <c r="F1492" s="6" t="s">
        <v>44</v>
      </c>
      <c r="G1492" s="6">
        <v>62</v>
      </c>
      <c r="H1492" s="6" t="s">
        <v>406</v>
      </c>
    </row>
    <row r="1493" ht="15" customHeight="1" spans="1:8">
      <c r="A1493" s="5">
        <v>1491</v>
      </c>
      <c r="B1493" s="6" t="s">
        <v>2518</v>
      </c>
      <c r="C1493" s="6">
        <v>1900110226</v>
      </c>
      <c r="D1493" s="6" t="s">
        <v>18</v>
      </c>
      <c r="E1493" s="6" t="s">
        <v>28</v>
      </c>
      <c r="F1493" s="6" t="s">
        <v>28</v>
      </c>
      <c r="G1493" s="6">
        <v>62</v>
      </c>
      <c r="H1493" s="6" t="s">
        <v>406</v>
      </c>
    </row>
    <row r="1494" ht="15" customHeight="1" spans="1:8">
      <c r="A1494" s="5">
        <v>1492</v>
      </c>
      <c r="B1494" s="6" t="s">
        <v>640</v>
      </c>
      <c r="C1494" s="6">
        <v>1600300138</v>
      </c>
      <c r="D1494" s="6" t="s">
        <v>38</v>
      </c>
      <c r="E1494" s="6" t="s">
        <v>34</v>
      </c>
      <c r="F1494" s="6" t="s">
        <v>34</v>
      </c>
      <c r="G1494" s="6">
        <v>62</v>
      </c>
      <c r="H1494" s="6" t="s">
        <v>406</v>
      </c>
    </row>
    <row r="1495" ht="15" customHeight="1" spans="1:8">
      <c r="A1495" s="5">
        <v>1493</v>
      </c>
      <c r="B1495" s="6" t="s">
        <v>4040</v>
      </c>
      <c r="C1495" s="6">
        <v>1600300510</v>
      </c>
      <c r="D1495" s="6" t="s">
        <v>38</v>
      </c>
      <c r="E1495" s="6" t="s">
        <v>34</v>
      </c>
      <c r="F1495" s="6" t="s">
        <v>34</v>
      </c>
      <c r="G1495" s="6">
        <v>62</v>
      </c>
      <c r="H1495" s="6" t="s">
        <v>406</v>
      </c>
    </row>
    <row r="1496" ht="15" customHeight="1" spans="1:8">
      <c r="A1496" s="5">
        <v>1494</v>
      </c>
      <c r="B1496" s="6" t="s">
        <v>2008</v>
      </c>
      <c r="C1496" s="6">
        <v>1900801308</v>
      </c>
      <c r="D1496" s="6" t="s">
        <v>18</v>
      </c>
      <c r="E1496" s="6" t="s">
        <v>44</v>
      </c>
      <c r="F1496" s="6" t="s">
        <v>44</v>
      </c>
      <c r="G1496" s="6">
        <v>62</v>
      </c>
      <c r="H1496" s="6" t="s">
        <v>406</v>
      </c>
    </row>
    <row r="1497" ht="15" customHeight="1" spans="1:8">
      <c r="A1497" s="5">
        <v>1495</v>
      </c>
      <c r="B1497" s="6" t="s">
        <v>2255</v>
      </c>
      <c r="C1497" s="6">
        <v>1600301116</v>
      </c>
      <c r="D1497" s="6" t="s">
        <v>38</v>
      </c>
      <c r="E1497" s="6" t="s">
        <v>34</v>
      </c>
      <c r="F1497" s="6" t="s">
        <v>34</v>
      </c>
      <c r="G1497" s="6">
        <v>62</v>
      </c>
      <c r="H1497" s="6" t="s">
        <v>406</v>
      </c>
    </row>
    <row r="1498" ht="15" customHeight="1" spans="1:8">
      <c r="A1498" s="5">
        <v>1496</v>
      </c>
      <c r="B1498" s="6" t="s">
        <v>2115</v>
      </c>
      <c r="C1498" s="6">
        <v>1600301209</v>
      </c>
      <c r="D1498" s="6" t="s">
        <v>38</v>
      </c>
      <c r="E1498" s="6" t="s">
        <v>34</v>
      </c>
      <c r="F1498" s="6" t="s">
        <v>34</v>
      </c>
      <c r="G1498" s="6">
        <v>62</v>
      </c>
      <c r="H1498" s="6" t="s">
        <v>406</v>
      </c>
    </row>
    <row r="1499" ht="15" customHeight="1" spans="1:8">
      <c r="A1499" s="5">
        <v>1497</v>
      </c>
      <c r="B1499" s="6" t="s">
        <v>357</v>
      </c>
      <c r="C1499" s="6">
        <v>1701500431</v>
      </c>
      <c r="D1499" s="6" t="s">
        <v>9</v>
      </c>
      <c r="E1499" s="6" t="s">
        <v>34</v>
      </c>
      <c r="F1499" s="6" t="s">
        <v>34</v>
      </c>
      <c r="G1499" s="6">
        <v>62</v>
      </c>
      <c r="H1499" s="6" t="s">
        <v>406</v>
      </c>
    </row>
    <row r="1500" ht="15" customHeight="1" spans="1:8">
      <c r="A1500" s="5">
        <v>1498</v>
      </c>
      <c r="B1500" s="6" t="s">
        <v>2573</v>
      </c>
      <c r="C1500" s="6">
        <v>1800900205</v>
      </c>
      <c r="D1500" s="6" t="s">
        <v>14</v>
      </c>
      <c r="E1500" s="6" t="s">
        <v>32</v>
      </c>
      <c r="F1500" s="6" t="s">
        <v>32</v>
      </c>
      <c r="G1500" s="6">
        <v>62</v>
      </c>
      <c r="H1500" s="6" t="s">
        <v>406</v>
      </c>
    </row>
    <row r="1501" ht="15" customHeight="1" spans="1:8">
      <c r="A1501" s="5">
        <v>1499</v>
      </c>
      <c r="B1501" s="6" t="s">
        <v>1484</v>
      </c>
      <c r="C1501" s="6">
        <v>1800300106</v>
      </c>
      <c r="D1501" s="6" t="s">
        <v>14</v>
      </c>
      <c r="E1501" s="6" t="s">
        <v>34</v>
      </c>
      <c r="F1501" s="6" t="s">
        <v>34</v>
      </c>
      <c r="G1501" s="6">
        <v>61</v>
      </c>
      <c r="H1501" s="6" t="s">
        <v>5230</v>
      </c>
    </row>
    <row r="1502" ht="15" customHeight="1" spans="1:8">
      <c r="A1502" s="5">
        <v>1500</v>
      </c>
      <c r="B1502" s="6" t="s">
        <v>2836</v>
      </c>
      <c r="C1502" s="6">
        <v>1800300310</v>
      </c>
      <c r="D1502" s="6" t="s">
        <v>14</v>
      </c>
      <c r="E1502" s="6" t="s">
        <v>34</v>
      </c>
      <c r="F1502" s="6" t="s">
        <v>34</v>
      </c>
      <c r="G1502" s="6">
        <v>61</v>
      </c>
      <c r="H1502" s="6"/>
    </row>
    <row r="1503" ht="15" customHeight="1" spans="1:8">
      <c r="A1503" s="5">
        <v>1501</v>
      </c>
      <c r="B1503" s="6" t="s">
        <v>2119</v>
      </c>
      <c r="C1503" s="6">
        <v>1800301030</v>
      </c>
      <c r="D1503" s="6" t="s">
        <v>14</v>
      </c>
      <c r="E1503" s="6" t="s">
        <v>34</v>
      </c>
      <c r="F1503" s="6" t="s">
        <v>34</v>
      </c>
      <c r="G1503" s="6">
        <v>61</v>
      </c>
      <c r="H1503" s="6"/>
    </row>
    <row r="1504" ht="15" customHeight="1" spans="1:8">
      <c r="A1504" s="5">
        <v>1502</v>
      </c>
      <c r="B1504" s="6" t="s">
        <v>270</v>
      </c>
      <c r="C1504" s="6">
        <v>1900900104</v>
      </c>
      <c r="D1504" s="6" t="s">
        <v>18</v>
      </c>
      <c r="E1504" s="6" t="s">
        <v>32</v>
      </c>
      <c r="F1504" s="6" t="s">
        <v>32</v>
      </c>
      <c r="G1504" s="6">
        <v>61</v>
      </c>
      <c r="H1504" s="6"/>
    </row>
    <row r="1505" ht="15" customHeight="1" spans="1:8">
      <c r="A1505" s="5">
        <v>1503</v>
      </c>
      <c r="B1505" s="6" t="s">
        <v>1050</v>
      </c>
      <c r="C1505" s="6">
        <v>1800301102</v>
      </c>
      <c r="D1505" s="6" t="s">
        <v>14</v>
      </c>
      <c r="E1505" s="6" t="s">
        <v>34</v>
      </c>
      <c r="F1505" s="6" t="s">
        <v>34</v>
      </c>
      <c r="G1505" s="6">
        <v>61</v>
      </c>
      <c r="H1505" s="6"/>
    </row>
    <row r="1506" ht="15" customHeight="1" spans="1:8">
      <c r="A1506" s="5">
        <v>1504</v>
      </c>
      <c r="B1506" s="6" t="s">
        <v>1379</v>
      </c>
      <c r="C1506" s="6">
        <v>1603210135</v>
      </c>
      <c r="D1506" s="6" t="s">
        <v>38</v>
      </c>
      <c r="E1506" s="6" t="s">
        <v>497</v>
      </c>
      <c r="F1506" s="6" t="s">
        <v>497</v>
      </c>
      <c r="G1506" s="6">
        <v>61</v>
      </c>
      <c r="H1506" s="6"/>
    </row>
    <row r="1507" ht="15" customHeight="1" spans="1:8">
      <c r="A1507" s="5">
        <v>1505</v>
      </c>
      <c r="B1507" s="6" t="s">
        <v>99</v>
      </c>
      <c r="C1507" s="6">
        <v>1800730120</v>
      </c>
      <c r="D1507" s="6" t="s">
        <v>14</v>
      </c>
      <c r="E1507" s="6" t="s">
        <v>34</v>
      </c>
      <c r="F1507" s="6" t="s">
        <v>34</v>
      </c>
      <c r="G1507" s="6">
        <v>61</v>
      </c>
      <c r="H1507" s="6"/>
    </row>
    <row r="1508" ht="15" customHeight="1" spans="1:8">
      <c r="A1508" s="5">
        <v>1506</v>
      </c>
      <c r="B1508" s="6" t="s">
        <v>2259</v>
      </c>
      <c r="C1508" s="6">
        <v>1900300202</v>
      </c>
      <c r="D1508" s="6" t="s">
        <v>18</v>
      </c>
      <c r="E1508" s="6" t="s">
        <v>34</v>
      </c>
      <c r="F1508" s="6" t="s">
        <v>34</v>
      </c>
      <c r="G1508" s="6">
        <v>61</v>
      </c>
      <c r="H1508" s="6"/>
    </row>
    <row r="1509" ht="15" customHeight="1" spans="1:8">
      <c r="A1509" s="5">
        <v>1507</v>
      </c>
      <c r="B1509" s="6" t="s">
        <v>154</v>
      </c>
      <c r="C1509" s="6">
        <v>1900300204</v>
      </c>
      <c r="D1509" s="6" t="s">
        <v>18</v>
      </c>
      <c r="E1509" s="6" t="s">
        <v>34</v>
      </c>
      <c r="F1509" s="6" t="s">
        <v>34</v>
      </c>
      <c r="G1509" s="6">
        <v>61</v>
      </c>
      <c r="H1509" s="6"/>
    </row>
    <row r="1510" ht="15" customHeight="1" spans="1:8">
      <c r="A1510" s="5">
        <v>1508</v>
      </c>
      <c r="B1510" s="6" t="s">
        <v>1269</v>
      </c>
      <c r="C1510" s="6">
        <v>1700101321</v>
      </c>
      <c r="D1510" s="6" t="s">
        <v>9</v>
      </c>
      <c r="E1510" s="6" t="s">
        <v>28</v>
      </c>
      <c r="F1510" s="6" t="s">
        <v>28</v>
      </c>
      <c r="G1510" s="6">
        <v>61</v>
      </c>
      <c r="H1510" s="6"/>
    </row>
    <row r="1511" ht="15" customHeight="1" spans="1:8">
      <c r="A1511" s="5">
        <v>1509</v>
      </c>
      <c r="B1511" s="6" t="s">
        <v>4203</v>
      </c>
      <c r="C1511" s="6">
        <v>1701000202</v>
      </c>
      <c r="D1511" s="6" t="s">
        <v>9</v>
      </c>
      <c r="E1511" s="6" t="s">
        <v>10</v>
      </c>
      <c r="F1511" s="6" t="s">
        <v>10</v>
      </c>
      <c r="G1511" s="6">
        <v>61</v>
      </c>
      <c r="H1511" s="6"/>
    </row>
    <row r="1512" ht="15" customHeight="1" spans="1:8">
      <c r="A1512" s="5">
        <v>1510</v>
      </c>
      <c r="B1512" s="6" t="s">
        <v>4212</v>
      </c>
      <c r="C1512" s="6">
        <v>1801000518</v>
      </c>
      <c r="D1512" s="6" t="s">
        <v>14</v>
      </c>
      <c r="E1512" s="6" t="s">
        <v>10</v>
      </c>
      <c r="F1512" s="6" t="s">
        <v>10</v>
      </c>
      <c r="G1512" s="6">
        <v>61</v>
      </c>
      <c r="H1512" s="6"/>
    </row>
    <row r="1513" ht="15" customHeight="1" spans="1:8">
      <c r="A1513" s="5">
        <v>1511</v>
      </c>
      <c r="B1513" s="6" t="s">
        <v>126</v>
      </c>
      <c r="C1513" s="6">
        <v>1601500823</v>
      </c>
      <c r="D1513" s="6" t="s">
        <v>38</v>
      </c>
      <c r="E1513" s="6" t="s">
        <v>36</v>
      </c>
      <c r="F1513" s="6" t="s">
        <v>36</v>
      </c>
      <c r="G1513" s="6">
        <v>61</v>
      </c>
      <c r="H1513" s="6"/>
    </row>
    <row r="1514" ht="15" customHeight="1" spans="1:8">
      <c r="A1514" s="5">
        <v>1512</v>
      </c>
      <c r="B1514" s="6" t="s">
        <v>539</v>
      </c>
      <c r="C1514" s="6">
        <v>1800100406</v>
      </c>
      <c r="D1514" s="6" t="s">
        <v>14</v>
      </c>
      <c r="E1514" s="6" t="s">
        <v>28</v>
      </c>
      <c r="F1514" s="6" t="s">
        <v>28</v>
      </c>
      <c r="G1514" s="6">
        <v>61</v>
      </c>
      <c r="H1514" s="6"/>
    </row>
    <row r="1515" ht="15" customHeight="1" spans="1:8">
      <c r="A1515" s="5">
        <v>1513</v>
      </c>
      <c r="B1515" s="6" t="s">
        <v>1272</v>
      </c>
      <c r="C1515" s="6">
        <v>1800101602</v>
      </c>
      <c r="D1515" s="6" t="s">
        <v>14</v>
      </c>
      <c r="E1515" s="6" t="s">
        <v>28</v>
      </c>
      <c r="F1515" s="6" t="s">
        <v>28</v>
      </c>
      <c r="G1515" s="6">
        <v>61</v>
      </c>
      <c r="H1515" s="6"/>
    </row>
    <row r="1516" ht="15" customHeight="1" spans="1:8">
      <c r="A1516" s="5">
        <v>1514</v>
      </c>
      <c r="B1516" s="6" t="s">
        <v>316</v>
      </c>
      <c r="C1516" s="6">
        <v>1801510201</v>
      </c>
      <c r="D1516" s="6" t="s">
        <v>14</v>
      </c>
      <c r="E1516" s="6" t="s">
        <v>36</v>
      </c>
      <c r="F1516" s="6" t="s">
        <v>36</v>
      </c>
      <c r="G1516" s="6">
        <v>61</v>
      </c>
      <c r="H1516" s="6"/>
    </row>
    <row r="1517" ht="15" customHeight="1" spans="1:8">
      <c r="A1517" s="5">
        <v>1515</v>
      </c>
      <c r="B1517" s="6" t="s">
        <v>298</v>
      </c>
      <c r="C1517" s="6">
        <v>1901500822</v>
      </c>
      <c r="D1517" s="6" t="s">
        <v>18</v>
      </c>
      <c r="E1517" s="6" t="s">
        <v>36</v>
      </c>
      <c r="F1517" s="6" t="s">
        <v>36</v>
      </c>
      <c r="G1517" s="6">
        <v>61</v>
      </c>
      <c r="H1517" s="6"/>
    </row>
    <row r="1518" ht="15" customHeight="1" spans="1:8">
      <c r="A1518" s="5">
        <v>1516</v>
      </c>
      <c r="B1518" s="6" t="s">
        <v>2755</v>
      </c>
      <c r="C1518" s="6">
        <v>1900100123</v>
      </c>
      <c r="D1518" s="6" t="s">
        <v>18</v>
      </c>
      <c r="E1518" s="6" t="s">
        <v>28</v>
      </c>
      <c r="F1518" s="6" t="s">
        <v>28</v>
      </c>
      <c r="G1518" s="6">
        <v>61</v>
      </c>
      <c r="H1518" s="6"/>
    </row>
    <row r="1519" ht="15" customHeight="1" spans="1:8">
      <c r="A1519" s="5">
        <v>1517</v>
      </c>
      <c r="B1519" s="6" t="s">
        <v>205</v>
      </c>
      <c r="C1519" s="6">
        <v>1900100209</v>
      </c>
      <c r="D1519" s="6" t="s">
        <v>18</v>
      </c>
      <c r="E1519" s="6" t="s">
        <v>28</v>
      </c>
      <c r="F1519" s="6" t="s">
        <v>28</v>
      </c>
      <c r="G1519" s="6">
        <v>61</v>
      </c>
      <c r="H1519" s="6"/>
    </row>
    <row r="1520" ht="15" customHeight="1" spans="1:8">
      <c r="A1520" s="5">
        <v>1518</v>
      </c>
      <c r="B1520" s="6" t="s">
        <v>158</v>
      </c>
      <c r="C1520" s="6">
        <v>1900100602</v>
      </c>
      <c r="D1520" s="6" t="s">
        <v>18</v>
      </c>
      <c r="E1520" s="6" t="s">
        <v>28</v>
      </c>
      <c r="F1520" s="6" t="s">
        <v>28</v>
      </c>
      <c r="G1520" s="6">
        <v>61</v>
      </c>
      <c r="H1520" s="6"/>
    </row>
    <row r="1521" ht="15" customHeight="1" spans="1:8">
      <c r="A1521" s="5">
        <v>1519</v>
      </c>
      <c r="B1521" s="6" t="s">
        <v>279</v>
      </c>
      <c r="C1521" s="6">
        <v>1601420326</v>
      </c>
      <c r="D1521" s="6" t="s">
        <v>38</v>
      </c>
      <c r="E1521" s="6" t="s">
        <v>97</v>
      </c>
      <c r="F1521" s="6" t="s">
        <v>97</v>
      </c>
      <c r="G1521" s="6">
        <v>61</v>
      </c>
      <c r="H1521" s="6"/>
    </row>
    <row r="1522" ht="15" customHeight="1" spans="1:8">
      <c r="A1522" s="5">
        <v>1520</v>
      </c>
      <c r="B1522" s="6" t="s">
        <v>804</v>
      </c>
      <c r="C1522" s="6">
        <v>1701410213</v>
      </c>
      <c r="D1522" s="6" t="s">
        <v>9</v>
      </c>
      <c r="E1522" s="6" t="s">
        <v>97</v>
      </c>
      <c r="F1522" s="6" t="s">
        <v>97</v>
      </c>
      <c r="G1522" s="6">
        <v>61</v>
      </c>
      <c r="H1522" s="6"/>
    </row>
    <row r="1523" ht="15" customHeight="1" spans="1:8">
      <c r="A1523" s="5">
        <v>1521</v>
      </c>
      <c r="B1523" s="6" t="s">
        <v>2264</v>
      </c>
      <c r="C1523" s="6">
        <v>1801420101</v>
      </c>
      <c r="D1523" s="6" t="s">
        <v>14</v>
      </c>
      <c r="E1523" s="6" t="s">
        <v>97</v>
      </c>
      <c r="F1523" s="6" t="s">
        <v>97</v>
      </c>
      <c r="G1523" s="6">
        <v>61</v>
      </c>
      <c r="H1523" s="6"/>
    </row>
    <row r="1524" ht="15" customHeight="1" spans="1:8">
      <c r="A1524" s="5">
        <v>1522</v>
      </c>
      <c r="B1524" s="6" t="s">
        <v>4972</v>
      </c>
      <c r="C1524" s="6">
        <v>1901420124</v>
      </c>
      <c r="D1524" s="6" t="s">
        <v>18</v>
      </c>
      <c r="E1524" s="6" t="s">
        <v>97</v>
      </c>
      <c r="F1524" s="6" t="s">
        <v>97</v>
      </c>
      <c r="G1524" s="6">
        <v>61</v>
      </c>
      <c r="H1524" s="6"/>
    </row>
    <row r="1525" ht="15" customHeight="1" spans="1:8">
      <c r="A1525" s="5">
        <v>1523</v>
      </c>
      <c r="B1525" s="6" t="s">
        <v>4973</v>
      </c>
      <c r="C1525" s="6">
        <v>1901420208</v>
      </c>
      <c r="D1525" s="6" t="s">
        <v>18</v>
      </c>
      <c r="E1525" s="6" t="s">
        <v>97</v>
      </c>
      <c r="F1525" s="6" t="s">
        <v>97</v>
      </c>
      <c r="G1525" s="6">
        <v>61</v>
      </c>
      <c r="H1525" s="6"/>
    </row>
    <row r="1526" ht="15" customHeight="1" spans="1:8">
      <c r="A1526" s="5">
        <v>1524</v>
      </c>
      <c r="B1526" s="6" t="s">
        <v>1273</v>
      </c>
      <c r="C1526" s="6">
        <v>1600720113</v>
      </c>
      <c r="D1526" s="6" t="s">
        <v>38</v>
      </c>
      <c r="E1526" s="6" t="s">
        <v>49</v>
      </c>
      <c r="F1526" s="6" t="s">
        <v>49</v>
      </c>
      <c r="G1526" s="6">
        <v>61</v>
      </c>
      <c r="H1526" s="6"/>
    </row>
    <row r="1527" ht="15" customHeight="1" spans="1:8">
      <c r="A1527" s="5">
        <v>1525</v>
      </c>
      <c r="B1527" s="6" t="s">
        <v>924</v>
      </c>
      <c r="C1527" s="6">
        <v>1700300803</v>
      </c>
      <c r="D1527" s="6" t="s">
        <v>9</v>
      </c>
      <c r="E1527" s="6" t="s">
        <v>49</v>
      </c>
      <c r="F1527" s="6" t="s">
        <v>49</v>
      </c>
      <c r="G1527" s="6">
        <v>61</v>
      </c>
      <c r="H1527" s="6"/>
    </row>
    <row r="1528" ht="15" customHeight="1" spans="1:8">
      <c r="A1528" s="5">
        <v>1526</v>
      </c>
      <c r="B1528" s="6" t="s">
        <v>1489</v>
      </c>
      <c r="C1528" s="6">
        <v>1900110525</v>
      </c>
      <c r="D1528" s="6" t="s">
        <v>18</v>
      </c>
      <c r="E1528" s="6" t="s">
        <v>28</v>
      </c>
      <c r="F1528" s="6" t="s">
        <v>28</v>
      </c>
      <c r="G1528" s="6">
        <v>61</v>
      </c>
      <c r="H1528" s="6"/>
    </row>
    <row r="1529" ht="15" customHeight="1" spans="1:8">
      <c r="A1529" s="5">
        <v>1527</v>
      </c>
      <c r="B1529" s="6" t="s">
        <v>1053</v>
      </c>
      <c r="C1529" s="6">
        <v>1800710302</v>
      </c>
      <c r="D1529" s="6" t="s">
        <v>14</v>
      </c>
      <c r="E1529" s="6" t="s">
        <v>49</v>
      </c>
      <c r="F1529" s="6" t="s">
        <v>49</v>
      </c>
      <c r="G1529" s="6">
        <v>61</v>
      </c>
      <c r="H1529" s="6"/>
    </row>
    <row r="1530" ht="15" customHeight="1" spans="1:8">
      <c r="A1530" s="5">
        <v>1528</v>
      </c>
      <c r="B1530" s="6" t="s">
        <v>1491</v>
      </c>
      <c r="C1530" s="6">
        <v>1800730105</v>
      </c>
      <c r="D1530" s="6" t="s">
        <v>14</v>
      </c>
      <c r="E1530" s="6" t="s">
        <v>49</v>
      </c>
      <c r="F1530" s="6" t="s">
        <v>49</v>
      </c>
      <c r="G1530" s="6">
        <v>61</v>
      </c>
      <c r="H1530" s="6"/>
    </row>
    <row r="1531" ht="15" customHeight="1" spans="1:8">
      <c r="A1531" s="5">
        <v>1529</v>
      </c>
      <c r="B1531" s="6" t="s">
        <v>2200</v>
      </c>
      <c r="C1531" s="6">
        <v>1800730119</v>
      </c>
      <c r="D1531" s="6" t="s">
        <v>14</v>
      </c>
      <c r="E1531" s="6" t="s">
        <v>49</v>
      </c>
      <c r="F1531" s="6" t="s">
        <v>49</v>
      </c>
      <c r="G1531" s="6">
        <v>61</v>
      </c>
      <c r="H1531" s="6"/>
    </row>
    <row r="1532" ht="15" customHeight="1" spans="1:8">
      <c r="A1532" s="5">
        <v>1530</v>
      </c>
      <c r="B1532" s="6" t="s">
        <v>652</v>
      </c>
      <c r="C1532" s="6">
        <v>1600610404</v>
      </c>
      <c r="D1532" s="6" t="s">
        <v>38</v>
      </c>
      <c r="E1532" s="6" t="s">
        <v>22</v>
      </c>
      <c r="F1532" s="6" t="s">
        <v>22</v>
      </c>
      <c r="G1532" s="6">
        <v>61</v>
      </c>
      <c r="H1532" s="6"/>
    </row>
    <row r="1533" ht="15" customHeight="1" spans="1:8">
      <c r="A1533" s="5">
        <v>1531</v>
      </c>
      <c r="B1533" s="6" t="s">
        <v>1155</v>
      </c>
      <c r="C1533" s="6">
        <v>1700610302</v>
      </c>
      <c r="D1533" s="6" t="s">
        <v>9</v>
      </c>
      <c r="E1533" s="6" t="s">
        <v>22</v>
      </c>
      <c r="F1533" s="6" t="s">
        <v>22</v>
      </c>
      <c r="G1533" s="6">
        <v>61</v>
      </c>
      <c r="H1533" s="6"/>
    </row>
    <row r="1534" ht="15" customHeight="1" spans="1:8">
      <c r="A1534" s="5">
        <v>1532</v>
      </c>
      <c r="B1534" s="6" t="s">
        <v>507</v>
      </c>
      <c r="C1534" s="6">
        <v>1700610423</v>
      </c>
      <c r="D1534" s="6" t="s">
        <v>9</v>
      </c>
      <c r="E1534" s="6" t="s">
        <v>22</v>
      </c>
      <c r="F1534" s="6" t="s">
        <v>22</v>
      </c>
      <c r="G1534" s="6">
        <v>61</v>
      </c>
      <c r="H1534" s="6"/>
    </row>
    <row r="1535" ht="15" customHeight="1" spans="1:8">
      <c r="A1535" s="5">
        <v>1533</v>
      </c>
      <c r="B1535" s="6" t="s">
        <v>1156</v>
      </c>
      <c r="C1535" s="6">
        <v>1700630130</v>
      </c>
      <c r="D1535" s="6" t="s">
        <v>9</v>
      </c>
      <c r="E1535" s="6" t="s">
        <v>22</v>
      </c>
      <c r="F1535" s="6" t="s">
        <v>22</v>
      </c>
      <c r="G1535" s="6">
        <v>61</v>
      </c>
      <c r="H1535" s="6"/>
    </row>
    <row r="1536" ht="15" customHeight="1" spans="1:8">
      <c r="A1536" s="5">
        <v>1534</v>
      </c>
      <c r="B1536" s="6" t="s">
        <v>1870</v>
      </c>
      <c r="C1536" s="6">
        <v>1600300811</v>
      </c>
      <c r="D1536" s="6" t="s">
        <v>38</v>
      </c>
      <c r="E1536" s="6" t="s">
        <v>34</v>
      </c>
      <c r="F1536" s="6" t="s">
        <v>34</v>
      </c>
      <c r="G1536" s="6">
        <v>61</v>
      </c>
      <c r="H1536" s="6"/>
    </row>
    <row r="1537" ht="15" customHeight="1" spans="1:8">
      <c r="A1537" s="5">
        <v>1535</v>
      </c>
      <c r="B1537" s="6" t="s">
        <v>2202</v>
      </c>
      <c r="C1537" s="6">
        <v>1800610213</v>
      </c>
      <c r="D1537" s="6" t="s">
        <v>14</v>
      </c>
      <c r="E1537" s="6" t="s">
        <v>22</v>
      </c>
      <c r="F1537" s="6" t="s">
        <v>22</v>
      </c>
      <c r="G1537" s="6">
        <v>61</v>
      </c>
      <c r="H1537" s="6"/>
    </row>
    <row r="1538" ht="15" customHeight="1" spans="1:8">
      <c r="A1538" s="5">
        <v>1536</v>
      </c>
      <c r="B1538" s="6" t="s">
        <v>1058</v>
      </c>
      <c r="C1538" s="6">
        <v>1800610301</v>
      </c>
      <c r="D1538" s="6" t="s">
        <v>14</v>
      </c>
      <c r="E1538" s="6" t="s">
        <v>22</v>
      </c>
      <c r="F1538" s="6" t="s">
        <v>22</v>
      </c>
      <c r="G1538" s="6">
        <v>61</v>
      </c>
      <c r="H1538" s="6"/>
    </row>
    <row r="1539" ht="15" customHeight="1" spans="1:8">
      <c r="A1539" s="5">
        <v>1537</v>
      </c>
      <c r="B1539" s="6" t="s">
        <v>1860</v>
      </c>
      <c r="C1539" s="6">
        <v>1800630107</v>
      </c>
      <c r="D1539" s="6" t="s">
        <v>14</v>
      </c>
      <c r="E1539" s="6" t="s">
        <v>22</v>
      </c>
      <c r="F1539" s="6" t="s">
        <v>22</v>
      </c>
      <c r="G1539" s="6">
        <v>61</v>
      </c>
      <c r="H1539" s="6"/>
    </row>
    <row r="1540" ht="15" customHeight="1" spans="1:8">
      <c r="A1540" s="5">
        <v>1538</v>
      </c>
      <c r="B1540" s="6" t="s">
        <v>1644</v>
      </c>
      <c r="C1540" s="6">
        <v>1800630204</v>
      </c>
      <c r="D1540" s="6" t="s">
        <v>14</v>
      </c>
      <c r="E1540" s="6" t="s">
        <v>22</v>
      </c>
      <c r="F1540" s="6" t="s">
        <v>22</v>
      </c>
      <c r="G1540" s="6">
        <v>61</v>
      </c>
      <c r="H1540" s="6"/>
    </row>
    <row r="1541" ht="15" customHeight="1" spans="1:8">
      <c r="A1541" s="5">
        <v>1539</v>
      </c>
      <c r="B1541" s="6" t="s">
        <v>2029</v>
      </c>
      <c r="C1541" s="6">
        <v>1800630216</v>
      </c>
      <c r="D1541" s="6" t="s">
        <v>14</v>
      </c>
      <c r="E1541" s="6" t="s">
        <v>22</v>
      </c>
      <c r="F1541" s="6" t="s">
        <v>22</v>
      </c>
      <c r="G1541" s="6">
        <v>61</v>
      </c>
      <c r="H1541" s="6"/>
    </row>
    <row r="1542" ht="15" customHeight="1" spans="1:8">
      <c r="A1542" s="5">
        <v>1540</v>
      </c>
      <c r="B1542" s="6" t="s">
        <v>1495</v>
      </c>
      <c r="C1542" s="6">
        <v>1900610108</v>
      </c>
      <c r="D1542" s="6" t="s">
        <v>18</v>
      </c>
      <c r="E1542" s="6" t="s">
        <v>22</v>
      </c>
      <c r="F1542" s="6" t="s">
        <v>22</v>
      </c>
      <c r="G1542" s="6">
        <v>61</v>
      </c>
      <c r="H1542" s="6"/>
    </row>
    <row r="1543" ht="15" customHeight="1" spans="1:8">
      <c r="A1543" s="5">
        <v>1541</v>
      </c>
      <c r="B1543" s="6" t="s">
        <v>1862</v>
      </c>
      <c r="C1543" s="6">
        <v>1900610213</v>
      </c>
      <c r="D1543" s="6" t="s">
        <v>18</v>
      </c>
      <c r="E1543" s="6" t="s">
        <v>22</v>
      </c>
      <c r="F1543" s="6" t="s">
        <v>22</v>
      </c>
      <c r="G1543" s="6">
        <v>61</v>
      </c>
      <c r="H1543" s="6"/>
    </row>
    <row r="1544" ht="15" customHeight="1" spans="1:8">
      <c r="A1544" s="5">
        <v>1542</v>
      </c>
      <c r="B1544" s="6" t="s">
        <v>582</v>
      </c>
      <c r="C1544" s="6">
        <v>1900610226</v>
      </c>
      <c r="D1544" s="6" t="s">
        <v>18</v>
      </c>
      <c r="E1544" s="6" t="s">
        <v>22</v>
      </c>
      <c r="F1544" s="6" t="s">
        <v>22</v>
      </c>
      <c r="G1544" s="6">
        <v>61</v>
      </c>
      <c r="H1544" s="6"/>
    </row>
    <row r="1545" ht="15" customHeight="1" spans="1:8">
      <c r="A1545" s="5">
        <v>1543</v>
      </c>
      <c r="B1545" s="6" t="s">
        <v>208</v>
      </c>
      <c r="C1545" s="6">
        <v>1700300329</v>
      </c>
      <c r="D1545" s="6" t="s">
        <v>9</v>
      </c>
      <c r="E1545" s="6" t="s">
        <v>34</v>
      </c>
      <c r="F1545" s="6" t="s">
        <v>34</v>
      </c>
      <c r="G1545" s="6">
        <v>61</v>
      </c>
      <c r="H1545" s="6"/>
    </row>
    <row r="1546" ht="15" customHeight="1" spans="1:8">
      <c r="A1546" s="5">
        <v>1544</v>
      </c>
      <c r="B1546" s="6" t="s">
        <v>4302</v>
      </c>
      <c r="C1546" s="6">
        <v>1900800226</v>
      </c>
      <c r="D1546" s="6" t="s">
        <v>18</v>
      </c>
      <c r="E1546" s="6" t="s">
        <v>44</v>
      </c>
      <c r="F1546" s="6" t="s">
        <v>44</v>
      </c>
      <c r="G1546" s="6">
        <v>61</v>
      </c>
      <c r="H1546" s="6"/>
    </row>
    <row r="1547" ht="15" customHeight="1" spans="1:8">
      <c r="A1547" s="5">
        <v>1545</v>
      </c>
      <c r="B1547" s="6" t="s">
        <v>943</v>
      </c>
      <c r="C1547" s="6">
        <v>1800301605</v>
      </c>
      <c r="D1547" s="6" t="s">
        <v>14</v>
      </c>
      <c r="E1547" s="6" t="s">
        <v>34</v>
      </c>
      <c r="F1547" s="6" t="s">
        <v>34</v>
      </c>
      <c r="G1547" s="6">
        <v>61</v>
      </c>
      <c r="H1547" s="6"/>
    </row>
    <row r="1548" ht="15" customHeight="1" spans="1:8">
      <c r="A1548" s="5">
        <v>1546</v>
      </c>
      <c r="B1548" s="6" t="s">
        <v>1394</v>
      </c>
      <c r="C1548" s="6">
        <v>1900300625</v>
      </c>
      <c r="D1548" s="6" t="s">
        <v>18</v>
      </c>
      <c r="E1548" s="6" t="s">
        <v>34</v>
      </c>
      <c r="F1548" s="6" t="s">
        <v>34</v>
      </c>
      <c r="G1548" s="6">
        <v>61</v>
      </c>
      <c r="H1548" s="6"/>
    </row>
    <row r="1549" ht="15" customHeight="1" spans="1:8">
      <c r="A1549" s="5">
        <v>1547</v>
      </c>
      <c r="B1549" s="6" t="s">
        <v>4318</v>
      </c>
      <c r="C1549" s="6">
        <v>1800900310</v>
      </c>
      <c r="D1549" s="6" t="s">
        <v>14</v>
      </c>
      <c r="E1549" s="6" t="s">
        <v>32</v>
      </c>
      <c r="F1549" s="6" t="s">
        <v>32</v>
      </c>
      <c r="G1549" s="6">
        <v>61</v>
      </c>
      <c r="H1549" s="6"/>
    </row>
    <row r="1550" ht="15" customHeight="1" spans="1:8">
      <c r="A1550" s="5">
        <v>1548</v>
      </c>
      <c r="B1550" s="6" t="s">
        <v>2907</v>
      </c>
      <c r="C1550" s="6">
        <v>1900301513</v>
      </c>
      <c r="D1550" s="6" t="s">
        <v>18</v>
      </c>
      <c r="E1550" s="6" t="s">
        <v>34</v>
      </c>
      <c r="F1550" s="6" t="s">
        <v>34</v>
      </c>
      <c r="G1550" s="6">
        <v>61</v>
      </c>
      <c r="H1550" s="6"/>
    </row>
    <row r="1551" ht="15" customHeight="1" spans="1:8">
      <c r="A1551" s="5">
        <v>1549</v>
      </c>
      <c r="B1551" s="6" t="s">
        <v>1072</v>
      </c>
      <c r="C1551" s="6">
        <v>1700200137</v>
      </c>
      <c r="D1551" s="6" t="s">
        <v>9</v>
      </c>
      <c r="E1551" s="6" t="s">
        <v>15</v>
      </c>
      <c r="F1551" s="6" t="s">
        <v>15</v>
      </c>
      <c r="G1551" s="6">
        <v>61</v>
      </c>
      <c r="H1551" s="6"/>
    </row>
    <row r="1552" ht="15" customHeight="1" spans="1:8">
      <c r="A1552" s="5">
        <v>1550</v>
      </c>
      <c r="B1552" s="6" t="s">
        <v>1165</v>
      </c>
      <c r="C1552" s="6">
        <v>1700200237</v>
      </c>
      <c r="D1552" s="6" t="s">
        <v>9</v>
      </c>
      <c r="E1552" s="6" t="s">
        <v>15</v>
      </c>
      <c r="F1552" s="6" t="s">
        <v>15</v>
      </c>
      <c r="G1552" s="6">
        <v>61</v>
      </c>
      <c r="H1552" s="6"/>
    </row>
    <row r="1553" ht="15" customHeight="1" spans="1:8">
      <c r="A1553" s="5">
        <v>1551</v>
      </c>
      <c r="B1553" s="6" t="s">
        <v>4352</v>
      </c>
      <c r="C1553" s="6">
        <v>1900100501</v>
      </c>
      <c r="D1553" s="6" t="s">
        <v>18</v>
      </c>
      <c r="E1553" s="6" t="s">
        <v>28</v>
      </c>
      <c r="F1553" s="6" t="s">
        <v>28</v>
      </c>
      <c r="G1553" s="6">
        <v>61</v>
      </c>
      <c r="H1553" s="6"/>
    </row>
    <row r="1554" ht="15" customHeight="1" spans="1:8">
      <c r="A1554" s="5">
        <v>1552</v>
      </c>
      <c r="B1554" s="6" t="s">
        <v>1169</v>
      </c>
      <c r="C1554" s="6">
        <v>1700200522</v>
      </c>
      <c r="D1554" s="6" t="s">
        <v>9</v>
      </c>
      <c r="E1554" s="6" t="s">
        <v>15</v>
      </c>
      <c r="F1554" s="6" t="s">
        <v>15</v>
      </c>
      <c r="G1554" s="6">
        <v>61</v>
      </c>
      <c r="H1554" s="6"/>
    </row>
    <row r="1555" ht="15" customHeight="1" spans="1:8">
      <c r="A1555" s="5">
        <v>1553</v>
      </c>
      <c r="B1555" s="6" t="s">
        <v>1915</v>
      </c>
      <c r="C1555" s="6">
        <v>1901500829</v>
      </c>
      <c r="D1555" s="6" t="s">
        <v>18</v>
      </c>
      <c r="E1555" s="6" t="s">
        <v>36</v>
      </c>
      <c r="F1555" s="6" t="s">
        <v>36</v>
      </c>
      <c r="G1555" s="6">
        <v>61</v>
      </c>
      <c r="H1555" s="6"/>
    </row>
    <row r="1556" ht="15" customHeight="1" spans="1:8">
      <c r="A1556" s="5">
        <v>1554</v>
      </c>
      <c r="B1556" s="6" t="s">
        <v>950</v>
      </c>
      <c r="C1556" s="6">
        <v>1701410211</v>
      </c>
      <c r="D1556" s="6" t="s">
        <v>9</v>
      </c>
      <c r="E1556" s="6" t="s">
        <v>97</v>
      </c>
      <c r="F1556" s="6" t="s">
        <v>97</v>
      </c>
      <c r="G1556" s="6">
        <v>61</v>
      </c>
      <c r="H1556" s="6"/>
    </row>
    <row r="1557" ht="15" customHeight="1" spans="1:8">
      <c r="A1557" s="5">
        <v>1555</v>
      </c>
      <c r="B1557" s="6" t="s">
        <v>703</v>
      </c>
      <c r="C1557" s="6">
        <v>1801410306</v>
      </c>
      <c r="D1557" s="6" t="s">
        <v>14</v>
      </c>
      <c r="E1557" s="6" t="s">
        <v>97</v>
      </c>
      <c r="F1557" s="6" t="s">
        <v>97</v>
      </c>
      <c r="G1557" s="6">
        <v>61</v>
      </c>
      <c r="H1557" s="6"/>
    </row>
    <row r="1558" ht="15" customHeight="1" spans="1:8">
      <c r="A1558" s="5">
        <v>1556</v>
      </c>
      <c r="B1558" s="6" t="s">
        <v>2554</v>
      </c>
      <c r="C1558" s="6">
        <v>1700720213</v>
      </c>
      <c r="D1558" s="6" t="s">
        <v>9</v>
      </c>
      <c r="E1558" s="6" t="s">
        <v>49</v>
      </c>
      <c r="F1558" s="6" t="s">
        <v>49</v>
      </c>
      <c r="G1558" s="6">
        <v>61</v>
      </c>
      <c r="H1558" s="6"/>
    </row>
    <row r="1559" ht="15" customHeight="1" spans="1:8">
      <c r="A1559" s="5">
        <v>1557</v>
      </c>
      <c r="B1559" s="6" t="s">
        <v>704</v>
      </c>
      <c r="C1559" s="6">
        <v>1700720215</v>
      </c>
      <c r="D1559" s="6" t="s">
        <v>9</v>
      </c>
      <c r="E1559" s="6" t="s">
        <v>49</v>
      </c>
      <c r="F1559" s="6" t="s">
        <v>49</v>
      </c>
      <c r="G1559" s="6">
        <v>61</v>
      </c>
      <c r="H1559" s="6"/>
    </row>
    <row r="1560" ht="15" customHeight="1" spans="1:8">
      <c r="A1560" s="5">
        <v>1558</v>
      </c>
      <c r="B1560" s="6" t="s">
        <v>761</v>
      </c>
      <c r="C1560" s="6">
        <v>1600610105</v>
      </c>
      <c r="D1560" s="6" t="s">
        <v>38</v>
      </c>
      <c r="E1560" s="6" t="s">
        <v>22</v>
      </c>
      <c r="F1560" s="6" t="s">
        <v>22</v>
      </c>
      <c r="G1560" s="6">
        <v>61</v>
      </c>
      <c r="H1560" s="6"/>
    </row>
    <row r="1561" ht="15" customHeight="1" spans="1:8">
      <c r="A1561" s="5">
        <v>1559</v>
      </c>
      <c r="B1561" s="6" t="s">
        <v>1665</v>
      </c>
      <c r="C1561" s="6">
        <v>1600610215</v>
      </c>
      <c r="D1561" s="6" t="s">
        <v>38</v>
      </c>
      <c r="E1561" s="6" t="s">
        <v>22</v>
      </c>
      <c r="F1561" s="6" t="s">
        <v>22</v>
      </c>
      <c r="G1561" s="6">
        <v>61</v>
      </c>
      <c r="H1561" s="6"/>
    </row>
    <row r="1562" ht="15" customHeight="1" spans="1:8">
      <c r="A1562" s="5">
        <v>1560</v>
      </c>
      <c r="B1562" s="6" t="s">
        <v>4413</v>
      </c>
      <c r="C1562" s="6">
        <v>1900300706</v>
      </c>
      <c r="D1562" s="6" t="s">
        <v>18</v>
      </c>
      <c r="E1562" s="6" t="s">
        <v>34</v>
      </c>
      <c r="F1562" s="6" t="s">
        <v>34</v>
      </c>
      <c r="G1562" s="6">
        <v>61</v>
      </c>
      <c r="H1562" s="6"/>
    </row>
    <row r="1563" ht="15" customHeight="1" spans="1:8">
      <c r="A1563" s="5">
        <v>1561</v>
      </c>
      <c r="B1563" s="6" t="s">
        <v>1340</v>
      </c>
      <c r="C1563" s="6">
        <v>1700610227</v>
      </c>
      <c r="D1563" s="6" t="s">
        <v>9</v>
      </c>
      <c r="E1563" s="6" t="s">
        <v>22</v>
      </c>
      <c r="F1563" s="6" t="s">
        <v>22</v>
      </c>
      <c r="G1563" s="6">
        <v>61</v>
      </c>
      <c r="H1563" s="6"/>
    </row>
    <row r="1564" ht="15" customHeight="1" spans="1:8">
      <c r="A1564" s="5">
        <v>1562</v>
      </c>
      <c r="B1564" s="6" t="s">
        <v>4433</v>
      </c>
      <c r="C1564" s="6">
        <v>1801500706</v>
      </c>
      <c r="D1564" s="6" t="s">
        <v>14</v>
      </c>
      <c r="E1564" s="6" t="s">
        <v>36</v>
      </c>
      <c r="F1564" s="6" t="s">
        <v>36</v>
      </c>
      <c r="G1564" s="6">
        <v>61</v>
      </c>
      <c r="H1564" s="6"/>
    </row>
    <row r="1565" ht="15" customHeight="1" spans="1:8">
      <c r="A1565" s="5">
        <v>1563</v>
      </c>
      <c r="B1565" s="6" t="s">
        <v>489</v>
      </c>
      <c r="C1565" s="6">
        <v>1800610111</v>
      </c>
      <c r="D1565" s="6" t="s">
        <v>14</v>
      </c>
      <c r="E1565" s="6" t="s">
        <v>22</v>
      </c>
      <c r="F1565" s="6" t="s">
        <v>22</v>
      </c>
      <c r="G1565" s="6">
        <v>61</v>
      </c>
      <c r="H1565" s="6"/>
    </row>
    <row r="1566" ht="15" customHeight="1" spans="1:8">
      <c r="A1566" s="5">
        <v>1564</v>
      </c>
      <c r="B1566" s="6" t="s">
        <v>1299</v>
      </c>
      <c r="C1566" s="6">
        <v>1800610125</v>
      </c>
      <c r="D1566" s="6" t="s">
        <v>14</v>
      </c>
      <c r="E1566" s="6" t="s">
        <v>22</v>
      </c>
      <c r="F1566" s="6" t="s">
        <v>22</v>
      </c>
      <c r="G1566" s="6">
        <v>61</v>
      </c>
      <c r="H1566" s="6"/>
    </row>
    <row r="1567" ht="15" customHeight="1" spans="1:8">
      <c r="A1567" s="5">
        <v>1565</v>
      </c>
      <c r="B1567" s="6" t="s">
        <v>517</v>
      </c>
      <c r="C1567" s="6">
        <v>1800610419</v>
      </c>
      <c r="D1567" s="6" t="s">
        <v>14</v>
      </c>
      <c r="E1567" s="6" t="s">
        <v>22</v>
      </c>
      <c r="F1567" s="6" t="s">
        <v>22</v>
      </c>
      <c r="G1567" s="6">
        <v>61</v>
      </c>
      <c r="H1567" s="6"/>
    </row>
    <row r="1568" ht="15" customHeight="1" spans="1:8">
      <c r="A1568" s="5">
        <v>1566</v>
      </c>
      <c r="B1568" s="6" t="s">
        <v>1918</v>
      </c>
      <c r="C1568" s="6">
        <v>1800630112</v>
      </c>
      <c r="D1568" s="6" t="s">
        <v>14</v>
      </c>
      <c r="E1568" s="6" t="s">
        <v>22</v>
      </c>
      <c r="F1568" s="6" t="s">
        <v>22</v>
      </c>
      <c r="G1568" s="6">
        <v>61</v>
      </c>
      <c r="H1568" s="6"/>
    </row>
    <row r="1569" ht="15" customHeight="1" spans="1:8">
      <c r="A1569" s="5">
        <v>1567</v>
      </c>
      <c r="B1569" s="6" t="s">
        <v>2853</v>
      </c>
      <c r="C1569" s="6">
        <v>1800630211</v>
      </c>
      <c r="D1569" s="6" t="s">
        <v>14</v>
      </c>
      <c r="E1569" s="6" t="s">
        <v>22</v>
      </c>
      <c r="F1569" s="6" t="s">
        <v>22</v>
      </c>
      <c r="G1569" s="6">
        <v>61</v>
      </c>
      <c r="H1569" s="6"/>
    </row>
    <row r="1570" ht="15" customHeight="1" spans="1:8">
      <c r="A1570" s="5">
        <v>1568</v>
      </c>
      <c r="B1570" s="6" t="s">
        <v>109</v>
      </c>
      <c r="C1570" s="6">
        <v>1900610109</v>
      </c>
      <c r="D1570" s="6" t="s">
        <v>18</v>
      </c>
      <c r="E1570" s="6" t="s">
        <v>22</v>
      </c>
      <c r="F1570" s="6" t="s">
        <v>22</v>
      </c>
      <c r="G1570" s="6">
        <v>61</v>
      </c>
      <c r="H1570" s="6"/>
    </row>
    <row r="1571" ht="15" customHeight="1" spans="1:8">
      <c r="A1571" s="5">
        <v>1569</v>
      </c>
      <c r="B1571" s="6" t="s">
        <v>470</v>
      </c>
      <c r="C1571" s="6">
        <v>1900610114</v>
      </c>
      <c r="D1571" s="6" t="s">
        <v>18</v>
      </c>
      <c r="E1571" s="6" t="s">
        <v>22</v>
      </c>
      <c r="F1571" s="6" t="s">
        <v>22</v>
      </c>
      <c r="G1571" s="6">
        <v>61</v>
      </c>
      <c r="H1571" s="6"/>
    </row>
    <row r="1572" ht="15" customHeight="1" spans="1:8">
      <c r="A1572" s="5">
        <v>1570</v>
      </c>
      <c r="B1572" s="6" t="s">
        <v>2169</v>
      </c>
      <c r="C1572" s="6">
        <v>1900200102</v>
      </c>
      <c r="D1572" s="6" t="s">
        <v>18</v>
      </c>
      <c r="E1572" s="6" t="s">
        <v>15</v>
      </c>
      <c r="F1572" s="6" t="s">
        <v>15</v>
      </c>
      <c r="G1572" s="6">
        <v>61</v>
      </c>
      <c r="H1572" s="6"/>
    </row>
    <row r="1573" ht="15" customHeight="1" spans="1:8">
      <c r="A1573" s="5">
        <v>1571</v>
      </c>
      <c r="B1573" s="6" t="s">
        <v>2536</v>
      </c>
      <c r="C1573" s="6">
        <v>1900200104</v>
      </c>
      <c r="D1573" s="6" t="s">
        <v>18</v>
      </c>
      <c r="E1573" s="6" t="s">
        <v>15</v>
      </c>
      <c r="F1573" s="6" t="s">
        <v>15</v>
      </c>
      <c r="G1573" s="6">
        <v>61</v>
      </c>
      <c r="H1573" s="6"/>
    </row>
    <row r="1574" ht="15" customHeight="1" spans="1:8">
      <c r="A1574" s="5">
        <v>1572</v>
      </c>
      <c r="B1574" s="6" t="s">
        <v>3325</v>
      </c>
      <c r="C1574" s="6">
        <v>1900200214</v>
      </c>
      <c r="D1574" s="6" t="s">
        <v>18</v>
      </c>
      <c r="E1574" s="6" t="s">
        <v>15</v>
      </c>
      <c r="F1574" s="6" t="s">
        <v>15</v>
      </c>
      <c r="G1574" s="6">
        <v>61</v>
      </c>
      <c r="H1574" s="6"/>
    </row>
    <row r="1575" ht="15" customHeight="1" spans="1:8">
      <c r="A1575" s="5">
        <v>1573</v>
      </c>
      <c r="B1575" s="6" t="s">
        <v>3947</v>
      </c>
      <c r="C1575" s="6">
        <v>1700200438</v>
      </c>
      <c r="D1575" s="6" t="s">
        <v>9</v>
      </c>
      <c r="E1575" s="6" t="s">
        <v>15</v>
      </c>
      <c r="F1575" s="6" t="s">
        <v>15</v>
      </c>
      <c r="G1575" s="6">
        <v>61</v>
      </c>
      <c r="H1575" s="6"/>
    </row>
    <row r="1576" ht="15" customHeight="1" spans="1:8">
      <c r="A1576" s="5">
        <v>1574</v>
      </c>
      <c r="B1576" s="6" t="s">
        <v>1187</v>
      </c>
      <c r="C1576" s="6">
        <v>1900200408</v>
      </c>
      <c r="D1576" s="6" t="s">
        <v>18</v>
      </c>
      <c r="E1576" s="6" t="s">
        <v>15</v>
      </c>
      <c r="F1576" s="6" t="s">
        <v>15</v>
      </c>
      <c r="G1576" s="6">
        <v>61</v>
      </c>
      <c r="H1576" s="6"/>
    </row>
    <row r="1577" ht="15" customHeight="1" spans="1:8">
      <c r="A1577" s="5">
        <v>1575</v>
      </c>
      <c r="B1577" s="6" t="s">
        <v>4506</v>
      </c>
      <c r="C1577" s="6">
        <v>1800630120</v>
      </c>
      <c r="D1577" s="6" t="s">
        <v>14</v>
      </c>
      <c r="E1577" s="6" t="s">
        <v>22</v>
      </c>
      <c r="F1577" s="6" t="s">
        <v>22</v>
      </c>
      <c r="G1577" s="6">
        <v>61</v>
      </c>
      <c r="H1577" s="6"/>
    </row>
    <row r="1578" ht="15" customHeight="1" spans="1:8">
      <c r="A1578" s="5">
        <v>1576</v>
      </c>
      <c r="B1578" s="6" t="s">
        <v>2798</v>
      </c>
      <c r="C1578" s="6">
        <v>1800200507</v>
      </c>
      <c r="D1578" s="6" t="s">
        <v>14</v>
      </c>
      <c r="E1578" s="6" t="s">
        <v>15</v>
      </c>
      <c r="F1578" s="6" t="s">
        <v>15</v>
      </c>
      <c r="G1578" s="6">
        <v>61</v>
      </c>
      <c r="H1578" s="6"/>
    </row>
    <row r="1579" ht="15" customHeight="1" spans="1:8">
      <c r="A1579" s="5">
        <v>1577</v>
      </c>
      <c r="B1579" s="6" t="s">
        <v>2400</v>
      </c>
      <c r="C1579" s="6">
        <v>1800200616</v>
      </c>
      <c r="D1579" s="6" t="s">
        <v>14</v>
      </c>
      <c r="E1579" s="6" t="s">
        <v>15</v>
      </c>
      <c r="F1579" s="6" t="s">
        <v>15</v>
      </c>
      <c r="G1579" s="6">
        <v>61</v>
      </c>
      <c r="H1579" s="6"/>
    </row>
    <row r="1580" ht="15" customHeight="1" spans="1:8">
      <c r="A1580" s="5">
        <v>1578</v>
      </c>
      <c r="B1580" s="6" t="s">
        <v>3732</v>
      </c>
      <c r="C1580" s="6">
        <v>1800200707</v>
      </c>
      <c r="D1580" s="6" t="s">
        <v>14</v>
      </c>
      <c r="E1580" s="6" t="s">
        <v>15</v>
      </c>
      <c r="F1580" s="6" t="s">
        <v>15</v>
      </c>
      <c r="G1580" s="6">
        <v>61</v>
      </c>
      <c r="H1580" s="6"/>
    </row>
    <row r="1581" ht="15" customHeight="1" spans="1:8">
      <c r="A1581" s="5">
        <v>1579</v>
      </c>
      <c r="B1581" s="6" t="s">
        <v>2275</v>
      </c>
      <c r="C1581" s="6">
        <v>1800200727</v>
      </c>
      <c r="D1581" s="6" t="s">
        <v>14</v>
      </c>
      <c r="E1581" s="6" t="s">
        <v>15</v>
      </c>
      <c r="F1581" s="6" t="s">
        <v>15</v>
      </c>
      <c r="G1581" s="6">
        <v>61</v>
      </c>
      <c r="H1581" s="6"/>
    </row>
    <row r="1582" ht="15" customHeight="1" spans="1:8">
      <c r="A1582" s="5">
        <v>1580</v>
      </c>
      <c r="B1582" s="6" t="s">
        <v>2338</v>
      </c>
      <c r="C1582" s="6">
        <v>1900200723</v>
      </c>
      <c r="D1582" s="6" t="s">
        <v>18</v>
      </c>
      <c r="E1582" s="6" t="s">
        <v>15</v>
      </c>
      <c r="F1582" s="6" t="s">
        <v>15</v>
      </c>
      <c r="G1582" s="6">
        <v>61</v>
      </c>
      <c r="H1582" s="6"/>
    </row>
    <row r="1583" ht="15" customHeight="1" spans="1:8">
      <c r="A1583" s="5">
        <v>1581</v>
      </c>
      <c r="B1583" s="6" t="s">
        <v>3506</v>
      </c>
      <c r="C1583" s="6">
        <v>1800201035</v>
      </c>
      <c r="D1583" s="6" t="s">
        <v>14</v>
      </c>
      <c r="E1583" s="6" t="s">
        <v>15</v>
      </c>
      <c r="F1583" s="6" t="s">
        <v>15</v>
      </c>
      <c r="G1583" s="6">
        <v>61</v>
      </c>
      <c r="H1583" s="6"/>
    </row>
    <row r="1584" ht="15" customHeight="1" spans="1:8">
      <c r="A1584" s="5">
        <v>1582</v>
      </c>
      <c r="B1584" s="6" t="s">
        <v>2244</v>
      </c>
      <c r="C1584" s="6">
        <v>1800201201</v>
      </c>
      <c r="D1584" s="6" t="s">
        <v>14</v>
      </c>
      <c r="E1584" s="6" t="s">
        <v>15</v>
      </c>
      <c r="F1584" s="6" t="s">
        <v>15</v>
      </c>
      <c r="G1584" s="6">
        <v>61</v>
      </c>
      <c r="H1584" s="6"/>
    </row>
    <row r="1585" ht="15" customHeight="1" spans="1:8">
      <c r="A1585" s="5">
        <v>1583</v>
      </c>
      <c r="B1585" s="6" t="s">
        <v>4553</v>
      </c>
      <c r="C1585" s="6">
        <v>1700200123</v>
      </c>
      <c r="D1585" s="6" t="s">
        <v>9</v>
      </c>
      <c r="E1585" s="6" t="s">
        <v>15</v>
      </c>
      <c r="F1585" s="6" t="s">
        <v>15</v>
      </c>
      <c r="G1585" s="6">
        <v>61</v>
      </c>
      <c r="H1585" s="6"/>
    </row>
    <row r="1586" ht="15" customHeight="1" spans="1:8">
      <c r="A1586" s="5">
        <v>1584</v>
      </c>
      <c r="B1586" s="6" t="s">
        <v>2474</v>
      </c>
      <c r="C1586" s="6">
        <v>1900201034</v>
      </c>
      <c r="D1586" s="6" t="s">
        <v>18</v>
      </c>
      <c r="E1586" s="6" t="s">
        <v>15</v>
      </c>
      <c r="F1586" s="6" t="s">
        <v>15</v>
      </c>
      <c r="G1586" s="6">
        <v>61</v>
      </c>
      <c r="H1586" s="6"/>
    </row>
    <row r="1587" ht="15" customHeight="1" spans="1:8">
      <c r="A1587" s="5">
        <v>1585</v>
      </c>
      <c r="B1587" s="6" t="s">
        <v>3914</v>
      </c>
      <c r="C1587" s="6">
        <v>1900200430</v>
      </c>
      <c r="D1587" s="6" t="s">
        <v>18</v>
      </c>
      <c r="E1587" s="6" t="s">
        <v>15</v>
      </c>
      <c r="F1587" s="6" t="s">
        <v>15</v>
      </c>
      <c r="G1587" s="6">
        <v>61</v>
      </c>
      <c r="H1587" s="6"/>
    </row>
    <row r="1588" ht="15" customHeight="1" spans="1:8">
      <c r="A1588" s="5">
        <v>1586</v>
      </c>
      <c r="B1588" s="6" t="s">
        <v>2543</v>
      </c>
      <c r="C1588" s="6">
        <v>1900200703</v>
      </c>
      <c r="D1588" s="6" t="s">
        <v>18</v>
      </c>
      <c r="E1588" s="6" t="s">
        <v>15</v>
      </c>
      <c r="F1588" s="6" t="s">
        <v>15</v>
      </c>
      <c r="G1588" s="6">
        <v>61</v>
      </c>
      <c r="H1588" s="6"/>
    </row>
    <row r="1589" ht="15" customHeight="1" spans="1:8">
      <c r="A1589" s="5">
        <v>1587</v>
      </c>
      <c r="B1589" s="6" t="s">
        <v>3238</v>
      </c>
      <c r="C1589" s="6">
        <v>1900200907</v>
      </c>
      <c r="D1589" s="6" t="s">
        <v>18</v>
      </c>
      <c r="E1589" s="6" t="s">
        <v>15</v>
      </c>
      <c r="F1589" s="6" t="s">
        <v>15</v>
      </c>
      <c r="G1589" s="6">
        <v>61</v>
      </c>
      <c r="H1589" s="6"/>
    </row>
    <row r="1590" ht="15" customHeight="1" spans="1:8">
      <c r="A1590" s="5">
        <v>1588</v>
      </c>
      <c r="B1590" s="6" t="s">
        <v>865</v>
      </c>
      <c r="C1590" s="6">
        <v>1900201604</v>
      </c>
      <c r="D1590" s="6" t="s">
        <v>18</v>
      </c>
      <c r="E1590" s="6" t="s">
        <v>15</v>
      </c>
      <c r="F1590" s="6" t="s">
        <v>15</v>
      </c>
      <c r="G1590" s="6">
        <v>61</v>
      </c>
      <c r="H1590" s="6"/>
    </row>
    <row r="1591" ht="15" customHeight="1" spans="1:8">
      <c r="A1591" s="5">
        <v>1589</v>
      </c>
      <c r="B1591" s="6" t="s">
        <v>3513</v>
      </c>
      <c r="C1591" s="6">
        <v>1900201706</v>
      </c>
      <c r="D1591" s="6" t="s">
        <v>18</v>
      </c>
      <c r="E1591" s="6" t="s">
        <v>15</v>
      </c>
      <c r="F1591" s="6" t="s">
        <v>15</v>
      </c>
      <c r="G1591" s="6">
        <v>61</v>
      </c>
      <c r="H1591" s="6"/>
    </row>
    <row r="1592" ht="15" customHeight="1" spans="1:8">
      <c r="A1592" s="5">
        <v>1590</v>
      </c>
      <c r="B1592" s="6" t="s">
        <v>602</v>
      </c>
      <c r="C1592" s="6">
        <v>1900201813</v>
      </c>
      <c r="D1592" s="6" t="s">
        <v>18</v>
      </c>
      <c r="E1592" s="6" t="s">
        <v>15</v>
      </c>
      <c r="F1592" s="6" t="s">
        <v>15</v>
      </c>
      <c r="G1592" s="6">
        <v>61</v>
      </c>
      <c r="H1592" s="6"/>
    </row>
    <row r="1593" ht="15" customHeight="1" spans="1:8">
      <c r="A1593" s="5">
        <v>1591</v>
      </c>
      <c r="B1593" s="6" t="s">
        <v>1347</v>
      </c>
      <c r="C1593" s="6">
        <v>1600460102</v>
      </c>
      <c r="D1593" s="6" t="s">
        <v>38</v>
      </c>
      <c r="E1593" s="6" t="s">
        <v>332</v>
      </c>
      <c r="F1593" s="6" t="s">
        <v>332</v>
      </c>
      <c r="G1593" s="6">
        <v>61</v>
      </c>
      <c r="H1593" s="6"/>
    </row>
    <row r="1594" ht="15" customHeight="1" spans="1:8">
      <c r="A1594" s="5">
        <v>1592</v>
      </c>
      <c r="B1594" s="6" t="s">
        <v>1957</v>
      </c>
      <c r="C1594" s="6">
        <v>1600460227</v>
      </c>
      <c r="D1594" s="6" t="s">
        <v>38</v>
      </c>
      <c r="E1594" s="6" t="s">
        <v>332</v>
      </c>
      <c r="F1594" s="6" t="s">
        <v>332</v>
      </c>
      <c r="G1594" s="6">
        <v>61</v>
      </c>
      <c r="H1594" s="6"/>
    </row>
    <row r="1595" ht="15" customHeight="1" spans="1:8">
      <c r="A1595" s="5">
        <v>1593</v>
      </c>
      <c r="B1595" s="6" t="s">
        <v>2283</v>
      </c>
      <c r="C1595" s="6">
        <v>1861150112</v>
      </c>
      <c r="D1595" s="6" t="s">
        <v>14</v>
      </c>
      <c r="E1595" s="6" t="s">
        <v>85</v>
      </c>
      <c r="F1595" s="6" t="s">
        <v>85</v>
      </c>
      <c r="G1595" s="6">
        <v>61</v>
      </c>
      <c r="H1595" s="6"/>
    </row>
    <row r="1596" ht="15" customHeight="1" spans="1:8">
      <c r="A1596" s="5">
        <v>1594</v>
      </c>
      <c r="B1596" s="6" t="s">
        <v>3006</v>
      </c>
      <c r="C1596" s="6">
        <v>1861150301</v>
      </c>
      <c r="D1596" s="6" t="s">
        <v>14</v>
      </c>
      <c r="E1596" s="6" t="s">
        <v>85</v>
      </c>
      <c r="F1596" s="6" t="s">
        <v>85</v>
      </c>
      <c r="G1596" s="6">
        <v>61</v>
      </c>
      <c r="H1596" s="6"/>
    </row>
    <row r="1597" ht="15" customHeight="1" spans="1:8">
      <c r="A1597" s="5">
        <v>1595</v>
      </c>
      <c r="B1597" s="6" t="s">
        <v>3519</v>
      </c>
      <c r="C1597" s="6">
        <v>19012302016</v>
      </c>
      <c r="D1597" s="6" t="s">
        <v>21</v>
      </c>
      <c r="E1597" s="6" t="s">
        <v>28</v>
      </c>
      <c r="F1597" s="6" t="s">
        <v>28</v>
      </c>
      <c r="G1597" s="6">
        <v>61</v>
      </c>
      <c r="H1597" s="6"/>
    </row>
    <row r="1598" ht="15" customHeight="1" spans="1:8">
      <c r="A1598" s="5">
        <v>1596</v>
      </c>
      <c r="B1598" s="6" t="s">
        <v>443</v>
      </c>
      <c r="C1598" s="6">
        <v>19032303020</v>
      </c>
      <c r="D1598" s="6" t="s">
        <v>21</v>
      </c>
      <c r="E1598" s="6" t="s">
        <v>34</v>
      </c>
      <c r="F1598" s="6" t="s">
        <v>34</v>
      </c>
      <c r="G1598" s="6">
        <v>61</v>
      </c>
      <c r="H1598" s="6"/>
    </row>
    <row r="1599" ht="15" customHeight="1" spans="1:8">
      <c r="A1599" s="5">
        <v>1597</v>
      </c>
      <c r="B1599" s="6" t="s">
        <v>3242</v>
      </c>
      <c r="C1599" s="6">
        <v>19032304002</v>
      </c>
      <c r="D1599" s="6" t="s">
        <v>21</v>
      </c>
      <c r="E1599" s="6" t="s">
        <v>34</v>
      </c>
      <c r="F1599" s="6" t="s">
        <v>34</v>
      </c>
      <c r="G1599" s="6">
        <v>61</v>
      </c>
      <c r="H1599" s="6"/>
    </row>
    <row r="1600" ht="15" customHeight="1" spans="1:8">
      <c r="A1600" s="5">
        <v>1598</v>
      </c>
      <c r="B1600" s="6" t="s">
        <v>1781</v>
      </c>
      <c r="C1600" s="6">
        <v>19152301025</v>
      </c>
      <c r="D1600" s="6" t="s">
        <v>21</v>
      </c>
      <c r="E1600" s="6" t="s">
        <v>36</v>
      </c>
      <c r="F1600" s="6" t="s">
        <v>36</v>
      </c>
      <c r="G1600" s="6">
        <v>61</v>
      </c>
      <c r="H1600" s="6"/>
    </row>
    <row r="1601" ht="15" customHeight="1" spans="1:8">
      <c r="A1601" s="5">
        <v>1599</v>
      </c>
      <c r="B1601" s="6" t="s">
        <v>1890</v>
      </c>
      <c r="C1601" s="6">
        <v>1600540115</v>
      </c>
      <c r="D1601" s="6" t="s">
        <v>38</v>
      </c>
      <c r="E1601" s="6" t="s">
        <v>19</v>
      </c>
      <c r="F1601" s="6" t="s">
        <v>19</v>
      </c>
      <c r="G1601" s="6">
        <v>61</v>
      </c>
      <c r="H1601" s="6"/>
    </row>
    <row r="1602" ht="15" customHeight="1" spans="1:8">
      <c r="A1602" s="5">
        <v>1600</v>
      </c>
      <c r="B1602" s="6" t="s">
        <v>973</v>
      </c>
      <c r="C1602" s="6">
        <v>19102201009</v>
      </c>
      <c r="D1602" s="6" t="s">
        <v>21</v>
      </c>
      <c r="E1602" s="6" t="s">
        <v>10</v>
      </c>
      <c r="F1602" s="6" t="s">
        <v>10</v>
      </c>
      <c r="G1602" s="6">
        <v>61</v>
      </c>
      <c r="H1602" s="6"/>
    </row>
    <row r="1603" ht="15" customHeight="1" spans="1:8">
      <c r="A1603" s="5">
        <v>1601</v>
      </c>
      <c r="B1603" s="6" t="s">
        <v>780</v>
      </c>
      <c r="C1603" s="6">
        <v>19082201016</v>
      </c>
      <c r="D1603" s="6" t="s">
        <v>21</v>
      </c>
      <c r="E1603" s="6" t="s">
        <v>44</v>
      </c>
      <c r="F1603" s="6" t="s">
        <v>44</v>
      </c>
      <c r="G1603" s="6">
        <v>61</v>
      </c>
      <c r="H1603" s="6"/>
    </row>
    <row r="1604" ht="15" customHeight="1" spans="1:8">
      <c r="A1604" s="5">
        <v>1602</v>
      </c>
      <c r="B1604" s="6" t="s">
        <v>688</v>
      </c>
      <c r="C1604" s="6">
        <v>19012201041</v>
      </c>
      <c r="D1604" s="6" t="s">
        <v>21</v>
      </c>
      <c r="E1604" s="6" t="s">
        <v>28</v>
      </c>
      <c r="F1604" s="6" t="s">
        <v>28</v>
      </c>
      <c r="G1604" s="6">
        <v>61</v>
      </c>
      <c r="H1604" s="6"/>
    </row>
    <row r="1605" ht="15" customHeight="1" spans="1:8">
      <c r="A1605" s="5">
        <v>1603</v>
      </c>
      <c r="B1605" s="6" t="s">
        <v>1095</v>
      </c>
      <c r="C1605" s="6">
        <v>19012201045</v>
      </c>
      <c r="D1605" s="6" t="s">
        <v>21</v>
      </c>
      <c r="E1605" s="6" t="s">
        <v>28</v>
      </c>
      <c r="F1605" s="6" t="s">
        <v>28</v>
      </c>
      <c r="G1605" s="6">
        <v>61</v>
      </c>
      <c r="H1605" s="6"/>
    </row>
    <row r="1606" ht="15" customHeight="1" spans="1:8">
      <c r="A1606" s="5">
        <v>1604</v>
      </c>
      <c r="B1606" s="6" t="s">
        <v>3687</v>
      </c>
      <c r="C1606" s="6">
        <v>1700501619</v>
      </c>
      <c r="D1606" s="6" t="s">
        <v>9</v>
      </c>
      <c r="E1606" s="6" t="s">
        <v>19</v>
      </c>
      <c r="F1606" s="6" t="s">
        <v>19</v>
      </c>
      <c r="G1606" s="6">
        <v>61</v>
      </c>
      <c r="H1606" s="6"/>
    </row>
    <row r="1607" ht="15" customHeight="1" spans="1:8">
      <c r="A1607" s="5">
        <v>1605</v>
      </c>
      <c r="B1607" s="6" t="s">
        <v>4640</v>
      </c>
      <c r="C1607" s="6">
        <v>1600570121</v>
      </c>
      <c r="D1607" s="6" t="s">
        <v>38</v>
      </c>
      <c r="E1607" s="6" t="s">
        <v>19</v>
      </c>
      <c r="F1607" s="6" t="s">
        <v>19</v>
      </c>
      <c r="G1607" s="6">
        <v>61</v>
      </c>
      <c r="H1607" s="6"/>
    </row>
    <row r="1608" ht="15" customHeight="1" spans="1:8">
      <c r="A1608" s="5">
        <v>1606</v>
      </c>
      <c r="B1608" s="6" t="s">
        <v>2148</v>
      </c>
      <c r="C1608" s="6">
        <v>1800500616</v>
      </c>
      <c r="D1608" s="6" t="s">
        <v>14</v>
      </c>
      <c r="E1608" s="6" t="s">
        <v>19</v>
      </c>
      <c r="F1608" s="6" t="s">
        <v>19</v>
      </c>
      <c r="G1608" s="6">
        <v>61</v>
      </c>
      <c r="H1608" s="6"/>
    </row>
    <row r="1609" ht="15" customHeight="1" spans="1:8">
      <c r="A1609" s="5">
        <v>1607</v>
      </c>
      <c r="B1609" s="6" t="s">
        <v>4660</v>
      </c>
      <c r="C1609" s="6">
        <v>1700501510</v>
      </c>
      <c r="D1609" s="6" t="s">
        <v>9</v>
      </c>
      <c r="E1609" s="6" t="s">
        <v>19</v>
      </c>
      <c r="F1609" s="6" t="s">
        <v>19</v>
      </c>
      <c r="G1609" s="6">
        <v>61</v>
      </c>
      <c r="H1609" s="6"/>
    </row>
    <row r="1610" ht="15" customHeight="1" spans="1:8">
      <c r="A1610" s="5">
        <v>1608</v>
      </c>
      <c r="B1610" s="6" t="s">
        <v>1718</v>
      </c>
      <c r="C1610" s="6">
        <v>1700501211</v>
      </c>
      <c r="D1610" s="6" t="s">
        <v>9</v>
      </c>
      <c r="E1610" s="6" t="s">
        <v>19</v>
      </c>
      <c r="F1610" s="6" t="s">
        <v>19</v>
      </c>
      <c r="G1610" s="6">
        <v>61</v>
      </c>
      <c r="H1610" s="6"/>
    </row>
    <row r="1611" ht="15" customHeight="1" spans="1:8">
      <c r="A1611" s="5">
        <v>1609</v>
      </c>
      <c r="B1611" s="6" t="s">
        <v>2420</v>
      </c>
      <c r="C1611" s="6">
        <v>1800501312</v>
      </c>
      <c r="D1611" s="6" t="s">
        <v>14</v>
      </c>
      <c r="E1611" s="6" t="s">
        <v>19</v>
      </c>
      <c r="F1611" s="6" t="s">
        <v>19</v>
      </c>
      <c r="G1611" s="6">
        <v>61</v>
      </c>
      <c r="H1611" s="6"/>
    </row>
    <row r="1612" ht="15" customHeight="1" spans="1:8">
      <c r="A1612" s="5">
        <v>1610</v>
      </c>
      <c r="B1612" s="6" t="s">
        <v>691</v>
      </c>
      <c r="C1612" s="6">
        <v>1900500107</v>
      </c>
      <c r="D1612" s="6" t="s">
        <v>18</v>
      </c>
      <c r="E1612" s="6" t="s">
        <v>19</v>
      </c>
      <c r="F1612" s="6" t="s">
        <v>19</v>
      </c>
      <c r="G1612" s="6">
        <v>61</v>
      </c>
      <c r="H1612" s="6"/>
    </row>
    <row r="1613" ht="15" customHeight="1" spans="1:8">
      <c r="A1613" s="5">
        <v>1611</v>
      </c>
      <c r="B1613" s="6" t="s">
        <v>1325</v>
      </c>
      <c r="C1613" s="6">
        <v>1900500318</v>
      </c>
      <c r="D1613" s="6" t="s">
        <v>18</v>
      </c>
      <c r="E1613" s="6" t="s">
        <v>19</v>
      </c>
      <c r="F1613" s="6" t="s">
        <v>19</v>
      </c>
      <c r="G1613" s="6">
        <v>61</v>
      </c>
      <c r="H1613" s="6"/>
    </row>
    <row r="1614" ht="15" customHeight="1" spans="1:8">
      <c r="A1614" s="5">
        <v>1612</v>
      </c>
      <c r="B1614" s="6" t="s">
        <v>1102</v>
      </c>
      <c r="C1614" s="6">
        <v>1900501912</v>
      </c>
      <c r="D1614" s="6" t="s">
        <v>18</v>
      </c>
      <c r="E1614" s="6" t="s">
        <v>19</v>
      </c>
      <c r="F1614" s="6" t="s">
        <v>19</v>
      </c>
      <c r="G1614" s="6">
        <v>61</v>
      </c>
      <c r="H1614" s="6"/>
    </row>
    <row r="1615" ht="15" customHeight="1" spans="1:8">
      <c r="A1615" s="5">
        <v>1613</v>
      </c>
      <c r="B1615" s="6" t="s">
        <v>3260</v>
      </c>
      <c r="C1615" s="6">
        <v>19052201017</v>
      </c>
      <c r="D1615" s="6" t="s">
        <v>21</v>
      </c>
      <c r="E1615" s="6" t="s">
        <v>19</v>
      </c>
      <c r="F1615" s="6" t="s">
        <v>19</v>
      </c>
      <c r="G1615" s="6">
        <v>61</v>
      </c>
      <c r="H1615" s="6"/>
    </row>
    <row r="1616" ht="15" customHeight="1" spans="1:8">
      <c r="A1616" s="5">
        <v>1614</v>
      </c>
      <c r="B1616" s="6" t="s">
        <v>3448</v>
      </c>
      <c r="C1616" s="6">
        <v>19122202006</v>
      </c>
      <c r="D1616" s="6" t="s">
        <v>21</v>
      </c>
      <c r="E1616" s="6" t="s">
        <v>97</v>
      </c>
      <c r="F1616" s="6" t="s">
        <v>97</v>
      </c>
      <c r="G1616" s="6">
        <v>61</v>
      </c>
      <c r="H1616" s="6"/>
    </row>
    <row r="1617" ht="15" customHeight="1" spans="1:8">
      <c r="A1617" s="5">
        <v>1615</v>
      </c>
      <c r="B1617" s="6" t="s">
        <v>23</v>
      </c>
      <c r="C1617" s="6">
        <v>1806301024</v>
      </c>
      <c r="D1617" s="6" t="s">
        <v>24</v>
      </c>
      <c r="E1617" s="6" t="s">
        <v>22</v>
      </c>
      <c r="F1617" s="6" t="s">
        <v>22</v>
      </c>
      <c r="G1617" s="6">
        <v>61</v>
      </c>
      <c r="H1617" s="6"/>
    </row>
    <row r="1618" ht="15" customHeight="1" spans="1:8">
      <c r="A1618" s="5">
        <v>1616</v>
      </c>
      <c r="B1618" s="6" t="s">
        <v>29</v>
      </c>
      <c r="C1618" s="6">
        <v>19062301015</v>
      </c>
      <c r="D1618" s="6" t="s">
        <v>21</v>
      </c>
      <c r="E1618" s="6" t="s">
        <v>22</v>
      </c>
      <c r="F1618" s="6" t="s">
        <v>22</v>
      </c>
      <c r="G1618" s="6">
        <v>61</v>
      </c>
      <c r="H1618" s="6"/>
    </row>
    <row r="1619" ht="15" customHeight="1" spans="1:8">
      <c r="A1619" s="5">
        <v>1617</v>
      </c>
      <c r="B1619" s="6" t="s">
        <v>3365</v>
      </c>
      <c r="C1619" s="6">
        <v>1900500714</v>
      </c>
      <c r="D1619" s="6" t="s">
        <v>18</v>
      </c>
      <c r="E1619" s="6" t="s">
        <v>19</v>
      </c>
      <c r="F1619" s="6" t="s">
        <v>19</v>
      </c>
      <c r="G1619" s="6">
        <v>61</v>
      </c>
      <c r="H1619" s="6"/>
    </row>
    <row r="1620" ht="15" customHeight="1" spans="1:8">
      <c r="A1620" s="5">
        <v>1618</v>
      </c>
      <c r="B1620" s="6" t="s">
        <v>3071</v>
      </c>
      <c r="C1620" s="6">
        <v>19022303021</v>
      </c>
      <c r="D1620" s="6" t="s">
        <v>21</v>
      </c>
      <c r="E1620" s="6" t="s">
        <v>15</v>
      </c>
      <c r="F1620" s="6" t="s">
        <v>15</v>
      </c>
      <c r="G1620" s="6">
        <v>61</v>
      </c>
      <c r="H1620" s="6"/>
    </row>
    <row r="1621" ht="15" customHeight="1" spans="1:8">
      <c r="A1621" s="5">
        <v>1619</v>
      </c>
      <c r="B1621" s="6" t="s">
        <v>997</v>
      </c>
      <c r="C1621" s="6">
        <v>19022202008</v>
      </c>
      <c r="D1621" s="6" t="s">
        <v>21</v>
      </c>
      <c r="E1621" s="6" t="s">
        <v>15</v>
      </c>
      <c r="F1621" s="6" t="s">
        <v>15</v>
      </c>
      <c r="G1621" s="6">
        <v>61</v>
      </c>
      <c r="H1621" s="6"/>
    </row>
    <row r="1622" ht="15" customHeight="1" spans="1:8">
      <c r="A1622" s="5">
        <v>1620</v>
      </c>
      <c r="B1622" s="6" t="s">
        <v>2297</v>
      </c>
      <c r="C1622" s="6">
        <v>19022303010</v>
      </c>
      <c r="D1622" s="6" t="s">
        <v>21</v>
      </c>
      <c r="E1622" s="6" t="s">
        <v>15</v>
      </c>
      <c r="F1622" s="6" t="s">
        <v>15</v>
      </c>
      <c r="G1622" s="6">
        <v>61</v>
      </c>
      <c r="H1622" s="6"/>
    </row>
    <row r="1623" ht="15" customHeight="1" spans="1:8">
      <c r="A1623" s="5">
        <v>1621</v>
      </c>
      <c r="B1623" s="6" t="s">
        <v>340</v>
      </c>
      <c r="C1623" s="6">
        <v>19022303067</v>
      </c>
      <c r="D1623" s="6" t="s">
        <v>21</v>
      </c>
      <c r="E1623" s="6" t="s">
        <v>15</v>
      </c>
      <c r="F1623" s="6" t="s">
        <v>15</v>
      </c>
      <c r="G1623" s="6">
        <v>61</v>
      </c>
      <c r="H1623" s="6"/>
    </row>
    <row r="1624" ht="15" customHeight="1" spans="1:8">
      <c r="A1624" s="5">
        <v>1622</v>
      </c>
      <c r="B1624" s="6" t="s">
        <v>2939</v>
      </c>
      <c r="C1624" s="6">
        <v>19022303079</v>
      </c>
      <c r="D1624" s="6" t="s">
        <v>21</v>
      </c>
      <c r="E1624" s="6" t="s">
        <v>15</v>
      </c>
      <c r="F1624" s="6" t="s">
        <v>15</v>
      </c>
      <c r="G1624" s="6">
        <v>61</v>
      </c>
      <c r="H1624" s="6"/>
    </row>
    <row r="1625" ht="15" customHeight="1" spans="1:8">
      <c r="A1625" s="5">
        <v>1623</v>
      </c>
      <c r="B1625" s="6" t="s">
        <v>2509</v>
      </c>
      <c r="C1625" s="6">
        <v>1601010217</v>
      </c>
      <c r="D1625" s="6" t="s">
        <v>38</v>
      </c>
      <c r="E1625" s="6" t="s">
        <v>10</v>
      </c>
      <c r="F1625" s="6" t="s">
        <v>10</v>
      </c>
      <c r="G1625" s="6">
        <v>60</v>
      </c>
      <c r="H1625" s="6"/>
    </row>
    <row r="1626" ht="15" customHeight="1" spans="1:8">
      <c r="A1626" s="5">
        <v>1624</v>
      </c>
      <c r="B1626" s="6" t="s">
        <v>2638</v>
      </c>
      <c r="C1626" s="6">
        <v>1601030211</v>
      </c>
      <c r="D1626" s="6" t="s">
        <v>38</v>
      </c>
      <c r="E1626" s="6" t="s">
        <v>10</v>
      </c>
      <c r="F1626" s="6" t="s">
        <v>10</v>
      </c>
      <c r="G1626" s="6">
        <v>60</v>
      </c>
      <c r="H1626" s="6"/>
    </row>
    <row r="1627" ht="15" customHeight="1" spans="1:8">
      <c r="A1627" s="5">
        <v>1625</v>
      </c>
      <c r="B1627" s="6" t="s">
        <v>3281</v>
      </c>
      <c r="C1627" s="6">
        <v>1801000209</v>
      </c>
      <c r="D1627" s="6" t="s">
        <v>14</v>
      </c>
      <c r="E1627" s="6" t="s">
        <v>10</v>
      </c>
      <c r="F1627" s="6" t="s">
        <v>10</v>
      </c>
      <c r="G1627" s="6">
        <v>60</v>
      </c>
      <c r="H1627" s="6"/>
    </row>
    <row r="1628" ht="15" customHeight="1" spans="1:8">
      <c r="A1628" s="5">
        <v>1626</v>
      </c>
      <c r="B1628" s="6" t="s">
        <v>53</v>
      </c>
      <c r="C1628" s="6">
        <v>1601020101</v>
      </c>
      <c r="D1628" s="6" t="s">
        <v>38</v>
      </c>
      <c r="E1628" s="6" t="s">
        <v>10</v>
      </c>
      <c r="F1628" s="6" t="s">
        <v>10</v>
      </c>
      <c r="G1628" s="6">
        <v>60</v>
      </c>
      <c r="H1628" s="6"/>
    </row>
    <row r="1629" ht="15" customHeight="1" spans="1:8">
      <c r="A1629" s="5">
        <v>1627</v>
      </c>
      <c r="B1629" s="6" t="s">
        <v>810</v>
      </c>
      <c r="C1629" s="6">
        <v>1901000725</v>
      </c>
      <c r="D1629" s="6" t="s">
        <v>18</v>
      </c>
      <c r="E1629" s="6" t="s">
        <v>10</v>
      </c>
      <c r="F1629" s="6" t="s">
        <v>10</v>
      </c>
      <c r="G1629" s="6">
        <v>60</v>
      </c>
      <c r="H1629" s="6"/>
    </row>
    <row r="1630" ht="15" customHeight="1" spans="1:8">
      <c r="A1630" s="5">
        <v>1628</v>
      </c>
      <c r="B1630" s="6" t="s">
        <v>1821</v>
      </c>
      <c r="C1630" s="6">
        <v>1801000522</v>
      </c>
      <c r="D1630" s="6" t="s">
        <v>14</v>
      </c>
      <c r="E1630" s="6" t="s">
        <v>10</v>
      </c>
      <c r="F1630" s="6" t="s">
        <v>10</v>
      </c>
      <c r="G1630" s="6">
        <v>60</v>
      </c>
      <c r="H1630" s="6"/>
    </row>
    <row r="1631" ht="15" customHeight="1" spans="1:8">
      <c r="A1631" s="5">
        <v>1629</v>
      </c>
      <c r="B1631" s="6" t="s">
        <v>813</v>
      </c>
      <c r="C1631" s="6">
        <v>1600810420</v>
      </c>
      <c r="D1631" s="6" t="s">
        <v>38</v>
      </c>
      <c r="E1631" s="6" t="s">
        <v>44</v>
      </c>
      <c r="F1631" s="6" t="s">
        <v>44</v>
      </c>
      <c r="G1631" s="6">
        <v>60</v>
      </c>
      <c r="H1631" s="6"/>
    </row>
    <row r="1632" ht="15" customHeight="1" spans="1:8">
      <c r="A1632" s="5">
        <v>1630</v>
      </c>
      <c r="B1632" s="6" t="s">
        <v>2707</v>
      </c>
      <c r="C1632" s="6">
        <v>1901000202</v>
      </c>
      <c r="D1632" s="6" t="s">
        <v>18</v>
      </c>
      <c r="E1632" s="6" t="s">
        <v>10</v>
      </c>
      <c r="F1632" s="6" t="s">
        <v>10</v>
      </c>
      <c r="G1632" s="6">
        <v>60</v>
      </c>
      <c r="H1632" s="6"/>
    </row>
    <row r="1633" ht="15" customHeight="1" spans="1:8">
      <c r="A1633" s="5">
        <v>1631</v>
      </c>
      <c r="B1633" s="6" t="s">
        <v>4082</v>
      </c>
      <c r="C1633" s="6">
        <v>1901000229</v>
      </c>
      <c r="D1633" s="6" t="s">
        <v>18</v>
      </c>
      <c r="E1633" s="6" t="s">
        <v>10</v>
      </c>
      <c r="F1633" s="6" t="s">
        <v>10</v>
      </c>
      <c r="G1633" s="6">
        <v>60</v>
      </c>
      <c r="H1633" s="6"/>
    </row>
    <row r="1634" ht="15" customHeight="1" spans="1:8">
      <c r="A1634" s="5">
        <v>1632</v>
      </c>
      <c r="B1634" s="6" t="s">
        <v>294</v>
      </c>
      <c r="C1634" s="6">
        <v>1700800526</v>
      </c>
      <c r="D1634" s="6" t="s">
        <v>9</v>
      </c>
      <c r="E1634" s="6" t="s">
        <v>44</v>
      </c>
      <c r="F1634" s="6" t="s">
        <v>44</v>
      </c>
      <c r="G1634" s="6">
        <v>60</v>
      </c>
      <c r="H1634" s="6"/>
    </row>
    <row r="1635" ht="15" customHeight="1" spans="1:8">
      <c r="A1635" s="5">
        <v>1633</v>
      </c>
      <c r="B1635" s="6" t="s">
        <v>1470</v>
      </c>
      <c r="C1635" s="6">
        <v>1700800627</v>
      </c>
      <c r="D1635" s="6" t="s">
        <v>9</v>
      </c>
      <c r="E1635" s="6" t="s">
        <v>44</v>
      </c>
      <c r="F1635" s="6" t="s">
        <v>44</v>
      </c>
      <c r="G1635" s="6">
        <v>60</v>
      </c>
      <c r="H1635" s="6"/>
    </row>
    <row r="1636" ht="15" customHeight="1" spans="1:8">
      <c r="A1636" s="5">
        <v>1634</v>
      </c>
      <c r="B1636" s="6" t="s">
        <v>815</v>
      </c>
      <c r="C1636" s="6">
        <v>1901000425</v>
      </c>
      <c r="D1636" s="6" t="s">
        <v>18</v>
      </c>
      <c r="E1636" s="6" t="s">
        <v>10</v>
      </c>
      <c r="F1636" s="6" t="s">
        <v>10</v>
      </c>
      <c r="G1636" s="6">
        <v>60</v>
      </c>
      <c r="H1636" s="6"/>
    </row>
    <row r="1637" ht="15" customHeight="1" spans="1:8">
      <c r="A1637" s="5">
        <v>1635</v>
      </c>
      <c r="B1637" s="6" t="s">
        <v>1471</v>
      </c>
      <c r="C1637" s="6">
        <v>1800800803</v>
      </c>
      <c r="D1637" s="6" t="s">
        <v>14</v>
      </c>
      <c r="E1637" s="6" t="s">
        <v>44</v>
      </c>
      <c r="F1637" s="6" t="s">
        <v>44</v>
      </c>
      <c r="G1637" s="6">
        <v>60</v>
      </c>
      <c r="H1637" s="6"/>
    </row>
    <row r="1638" ht="15" customHeight="1" spans="1:8">
      <c r="A1638" s="5">
        <v>1636</v>
      </c>
      <c r="B1638" s="6" t="s">
        <v>2882</v>
      </c>
      <c r="C1638" s="6">
        <v>1800800823</v>
      </c>
      <c r="D1638" s="6" t="s">
        <v>14</v>
      </c>
      <c r="E1638" s="6" t="s">
        <v>44</v>
      </c>
      <c r="F1638" s="6" t="s">
        <v>44</v>
      </c>
      <c r="G1638" s="6">
        <v>60</v>
      </c>
      <c r="H1638" s="6"/>
    </row>
    <row r="1639" ht="15" customHeight="1" spans="1:8">
      <c r="A1639" s="5">
        <v>1637</v>
      </c>
      <c r="B1639" s="6" t="s">
        <v>3100</v>
      </c>
      <c r="C1639" s="6">
        <v>1800800832</v>
      </c>
      <c r="D1639" s="6" t="s">
        <v>14</v>
      </c>
      <c r="E1639" s="6" t="s">
        <v>44</v>
      </c>
      <c r="F1639" s="6" t="s">
        <v>44</v>
      </c>
      <c r="G1639" s="6">
        <v>60</v>
      </c>
      <c r="H1639" s="6"/>
    </row>
    <row r="1640" ht="15" customHeight="1" spans="1:8">
      <c r="A1640" s="5">
        <v>1638</v>
      </c>
      <c r="B1640" s="6" t="s">
        <v>2435</v>
      </c>
      <c r="C1640" s="6">
        <v>1800801104</v>
      </c>
      <c r="D1640" s="6" t="s">
        <v>14</v>
      </c>
      <c r="E1640" s="6" t="s">
        <v>44</v>
      </c>
      <c r="F1640" s="6" t="s">
        <v>44</v>
      </c>
      <c r="G1640" s="6">
        <v>60</v>
      </c>
      <c r="H1640" s="6"/>
    </row>
    <row r="1641" ht="15" customHeight="1" spans="1:8">
      <c r="A1641" s="5">
        <v>1639</v>
      </c>
      <c r="B1641" s="6" t="s">
        <v>3101</v>
      </c>
      <c r="C1641" s="6">
        <v>1800801223</v>
      </c>
      <c r="D1641" s="6" t="s">
        <v>14</v>
      </c>
      <c r="E1641" s="6" t="s">
        <v>44</v>
      </c>
      <c r="F1641" s="6" t="s">
        <v>44</v>
      </c>
      <c r="G1641" s="6">
        <v>60</v>
      </c>
      <c r="H1641" s="6"/>
    </row>
    <row r="1642" ht="15" customHeight="1" spans="1:8">
      <c r="A1642" s="5">
        <v>1640</v>
      </c>
      <c r="B1642" s="6" t="s">
        <v>228</v>
      </c>
      <c r="C1642" s="6">
        <v>1800801408</v>
      </c>
      <c r="D1642" s="6" t="s">
        <v>14</v>
      </c>
      <c r="E1642" s="6" t="s">
        <v>44</v>
      </c>
      <c r="F1642" s="6" t="s">
        <v>44</v>
      </c>
      <c r="G1642" s="6">
        <v>60</v>
      </c>
      <c r="H1642" s="6"/>
    </row>
    <row r="1643" ht="15" customHeight="1" spans="1:8">
      <c r="A1643" s="5">
        <v>1641</v>
      </c>
      <c r="B1643" s="6" t="s">
        <v>2180</v>
      </c>
      <c r="C1643" s="6">
        <v>1800801412</v>
      </c>
      <c r="D1643" s="6" t="s">
        <v>14</v>
      </c>
      <c r="E1643" s="6" t="s">
        <v>44</v>
      </c>
      <c r="F1643" s="6" t="s">
        <v>44</v>
      </c>
      <c r="G1643" s="6">
        <v>60</v>
      </c>
      <c r="H1643" s="6"/>
    </row>
    <row r="1644" ht="15" customHeight="1" spans="1:8">
      <c r="A1644" s="5">
        <v>1642</v>
      </c>
      <c r="B1644" s="6" t="s">
        <v>3038</v>
      </c>
      <c r="C1644" s="6">
        <v>1800900432</v>
      </c>
      <c r="D1644" s="6" t="s">
        <v>14</v>
      </c>
      <c r="E1644" s="6" t="s">
        <v>32</v>
      </c>
      <c r="F1644" s="6" t="s">
        <v>32</v>
      </c>
      <c r="G1644" s="6">
        <v>60</v>
      </c>
      <c r="H1644" s="6"/>
    </row>
    <row r="1645" ht="15" customHeight="1" spans="1:8">
      <c r="A1645" s="5">
        <v>1643</v>
      </c>
      <c r="B1645" s="6" t="s">
        <v>1474</v>
      </c>
      <c r="C1645" s="6">
        <v>1600110309</v>
      </c>
      <c r="D1645" s="6" t="s">
        <v>38</v>
      </c>
      <c r="E1645" s="6" t="s">
        <v>28</v>
      </c>
      <c r="F1645" s="6" t="s">
        <v>28</v>
      </c>
      <c r="G1645" s="6">
        <v>60</v>
      </c>
      <c r="H1645" s="6"/>
    </row>
    <row r="1646" ht="15" customHeight="1" spans="1:8">
      <c r="A1646" s="5">
        <v>1644</v>
      </c>
      <c r="B1646" s="6" t="s">
        <v>2440</v>
      </c>
      <c r="C1646" s="6">
        <v>1600820507</v>
      </c>
      <c r="D1646" s="6" t="s">
        <v>38</v>
      </c>
      <c r="E1646" s="6" t="s">
        <v>44</v>
      </c>
      <c r="F1646" s="6" t="s">
        <v>44</v>
      </c>
      <c r="G1646" s="6">
        <v>60</v>
      </c>
      <c r="H1646" s="6"/>
    </row>
    <row r="1647" ht="15" customHeight="1" spans="1:8">
      <c r="A1647" s="5">
        <v>1645</v>
      </c>
      <c r="B1647" s="6" t="s">
        <v>563</v>
      </c>
      <c r="C1647" s="6">
        <v>1600830320</v>
      </c>
      <c r="D1647" s="6" t="s">
        <v>38</v>
      </c>
      <c r="E1647" s="6" t="s">
        <v>44</v>
      </c>
      <c r="F1647" s="6" t="s">
        <v>44</v>
      </c>
      <c r="G1647" s="6">
        <v>60</v>
      </c>
      <c r="H1647" s="6"/>
    </row>
    <row r="1648" ht="15" customHeight="1" spans="1:8">
      <c r="A1648" s="5">
        <v>1646</v>
      </c>
      <c r="B1648" s="6" t="s">
        <v>2968</v>
      </c>
      <c r="C1648" s="6">
        <v>1800100405</v>
      </c>
      <c r="D1648" s="6" t="s">
        <v>14</v>
      </c>
      <c r="E1648" s="6" t="s">
        <v>28</v>
      </c>
      <c r="F1648" s="6" t="s">
        <v>28</v>
      </c>
      <c r="G1648" s="6">
        <v>60</v>
      </c>
      <c r="H1648" s="6"/>
    </row>
    <row r="1649" ht="15" customHeight="1" spans="1:8">
      <c r="A1649" s="5">
        <v>1647</v>
      </c>
      <c r="B1649" s="6" t="s">
        <v>1257</v>
      </c>
      <c r="C1649" s="6">
        <v>1800100414</v>
      </c>
      <c r="D1649" s="6" t="s">
        <v>14</v>
      </c>
      <c r="E1649" s="6" t="s">
        <v>28</v>
      </c>
      <c r="F1649" s="6" t="s">
        <v>28</v>
      </c>
      <c r="G1649" s="6">
        <v>60</v>
      </c>
      <c r="H1649" s="6"/>
    </row>
    <row r="1650" ht="15" customHeight="1" spans="1:8">
      <c r="A1650" s="5">
        <v>1648</v>
      </c>
      <c r="B1650" s="6" t="s">
        <v>3113</v>
      </c>
      <c r="C1650" s="6">
        <v>1800100703</v>
      </c>
      <c r="D1650" s="6" t="s">
        <v>14</v>
      </c>
      <c r="E1650" s="6" t="s">
        <v>28</v>
      </c>
      <c r="F1650" s="6" t="s">
        <v>28</v>
      </c>
      <c r="G1650" s="6">
        <v>60</v>
      </c>
      <c r="H1650" s="6"/>
    </row>
    <row r="1651" ht="15" customHeight="1" spans="1:8">
      <c r="A1651" s="5">
        <v>1649</v>
      </c>
      <c r="B1651" s="6" t="s">
        <v>4834</v>
      </c>
      <c r="C1651" s="6">
        <v>1800101307</v>
      </c>
      <c r="D1651" s="6" t="s">
        <v>14</v>
      </c>
      <c r="E1651" s="6" t="s">
        <v>28</v>
      </c>
      <c r="F1651" s="6" t="s">
        <v>28</v>
      </c>
      <c r="G1651" s="6">
        <v>60</v>
      </c>
      <c r="H1651" s="6"/>
    </row>
    <row r="1652" ht="15" customHeight="1" spans="1:8">
      <c r="A1652" s="5">
        <v>1650</v>
      </c>
      <c r="B1652" s="6" t="s">
        <v>2381</v>
      </c>
      <c r="C1652" s="6">
        <v>1700800605</v>
      </c>
      <c r="D1652" s="6" t="s">
        <v>9</v>
      </c>
      <c r="E1652" s="6" t="s">
        <v>44</v>
      </c>
      <c r="F1652" s="6" t="s">
        <v>44</v>
      </c>
      <c r="G1652" s="6">
        <v>60</v>
      </c>
      <c r="H1652" s="6"/>
    </row>
    <row r="1653" ht="15" customHeight="1" spans="1:8">
      <c r="A1653" s="5">
        <v>1651</v>
      </c>
      <c r="B1653" s="6" t="s">
        <v>2830</v>
      </c>
      <c r="C1653" s="6">
        <v>1900100417</v>
      </c>
      <c r="D1653" s="6" t="s">
        <v>18</v>
      </c>
      <c r="E1653" s="6" t="s">
        <v>28</v>
      </c>
      <c r="F1653" s="6" t="s">
        <v>28</v>
      </c>
      <c r="G1653" s="6">
        <v>60</v>
      </c>
      <c r="H1653" s="6"/>
    </row>
    <row r="1654" ht="15" customHeight="1" spans="1:8">
      <c r="A1654" s="5">
        <v>1652</v>
      </c>
      <c r="B1654" s="6" t="s">
        <v>4188</v>
      </c>
      <c r="C1654" s="6">
        <v>1700801218</v>
      </c>
      <c r="D1654" s="6" t="s">
        <v>9</v>
      </c>
      <c r="E1654" s="6" t="s">
        <v>44</v>
      </c>
      <c r="F1654" s="6" t="s">
        <v>44</v>
      </c>
      <c r="G1654" s="6">
        <v>60</v>
      </c>
      <c r="H1654" s="6"/>
    </row>
    <row r="1655" ht="15" customHeight="1" spans="1:8">
      <c r="A1655" s="5">
        <v>1653</v>
      </c>
      <c r="B1655" s="6" t="s">
        <v>639</v>
      </c>
      <c r="C1655" s="6">
        <v>1700801219</v>
      </c>
      <c r="D1655" s="6" t="s">
        <v>9</v>
      </c>
      <c r="E1655" s="6" t="s">
        <v>44</v>
      </c>
      <c r="F1655" s="6" t="s">
        <v>44</v>
      </c>
      <c r="G1655" s="6">
        <v>60</v>
      </c>
      <c r="H1655" s="6"/>
    </row>
    <row r="1656" ht="15" customHeight="1" spans="1:8">
      <c r="A1656" s="5">
        <v>1654</v>
      </c>
      <c r="B1656" s="6" t="s">
        <v>2661</v>
      </c>
      <c r="C1656" s="6">
        <v>1800800102</v>
      </c>
      <c r="D1656" s="6" t="s">
        <v>14</v>
      </c>
      <c r="E1656" s="6" t="s">
        <v>44</v>
      </c>
      <c r="F1656" s="6" t="s">
        <v>44</v>
      </c>
      <c r="G1656" s="6">
        <v>60</v>
      </c>
      <c r="H1656" s="6"/>
    </row>
    <row r="1657" ht="15" customHeight="1" spans="1:8">
      <c r="A1657" s="5">
        <v>1655</v>
      </c>
      <c r="B1657" s="6" t="s">
        <v>2711</v>
      </c>
      <c r="C1657" s="6">
        <v>1800800117</v>
      </c>
      <c r="D1657" s="6" t="s">
        <v>14</v>
      </c>
      <c r="E1657" s="6" t="s">
        <v>44</v>
      </c>
      <c r="F1657" s="6" t="s">
        <v>44</v>
      </c>
      <c r="G1657" s="6">
        <v>60</v>
      </c>
      <c r="H1657" s="6"/>
    </row>
    <row r="1658" ht="15" customHeight="1" spans="1:8">
      <c r="A1658" s="5">
        <v>1656</v>
      </c>
      <c r="B1658" s="6" t="s">
        <v>3121</v>
      </c>
      <c r="C1658" s="6">
        <v>1800800910</v>
      </c>
      <c r="D1658" s="6" t="s">
        <v>14</v>
      </c>
      <c r="E1658" s="6" t="s">
        <v>44</v>
      </c>
      <c r="F1658" s="6" t="s">
        <v>44</v>
      </c>
      <c r="G1658" s="6">
        <v>60</v>
      </c>
      <c r="H1658" s="6"/>
    </row>
    <row r="1659" ht="15" customHeight="1" spans="1:8">
      <c r="A1659" s="5">
        <v>1657</v>
      </c>
      <c r="B1659" s="6" t="s">
        <v>3043</v>
      </c>
      <c r="C1659" s="6">
        <v>1800801105</v>
      </c>
      <c r="D1659" s="6" t="s">
        <v>14</v>
      </c>
      <c r="E1659" s="6" t="s">
        <v>44</v>
      </c>
      <c r="F1659" s="6" t="s">
        <v>44</v>
      </c>
      <c r="G1659" s="6">
        <v>60</v>
      </c>
      <c r="H1659" s="6"/>
    </row>
    <row r="1660" ht="15" customHeight="1" spans="1:8">
      <c r="A1660" s="5">
        <v>1658</v>
      </c>
      <c r="B1660" s="6" t="s">
        <v>2662</v>
      </c>
      <c r="C1660" s="6">
        <v>1600300133</v>
      </c>
      <c r="D1660" s="6" t="s">
        <v>38</v>
      </c>
      <c r="E1660" s="6" t="s">
        <v>34</v>
      </c>
      <c r="F1660" s="6" t="s">
        <v>34</v>
      </c>
      <c r="G1660" s="6">
        <v>60</v>
      </c>
      <c r="H1660" s="6"/>
    </row>
    <row r="1661" ht="15" customHeight="1" spans="1:8">
      <c r="A1661" s="5">
        <v>1659</v>
      </c>
      <c r="B1661" s="6" t="s">
        <v>2114</v>
      </c>
      <c r="C1661" s="6">
        <v>1600300421</v>
      </c>
      <c r="D1661" s="6" t="s">
        <v>38</v>
      </c>
      <c r="E1661" s="6" t="s">
        <v>34</v>
      </c>
      <c r="F1661" s="6" t="s">
        <v>34</v>
      </c>
      <c r="G1661" s="6">
        <v>60</v>
      </c>
      <c r="H1661" s="6"/>
    </row>
    <row r="1662" ht="15" customHeight="1" spans="1:8">
      <c r="A1662" s="5">
        <v>1660</v>
      </c>
      <c r="B1662" s="6" t="s">
        <v>4189</v>
      </c>
      <c r="C1662" s="6">
        <v>1600300714</v>
      </c>
      <c r="D1662" s="6" t="s">
        <v>38</v>
      </c>
      <c r="E1662" s="6" t="s">
        <v>34</v>
      </c>
      <c r="F1662" s="6" t="s">
        <v>34</v>
      </c>
      <c r="G1662" s="6">
        <v>60</v>
      </c>
      <c r="H1662" s="6"/>
    </row>
    <row r="1663" ht="15" customHeight="1" spans="1:8">
      <c r="A1663" s="5">
        <v>1661</v>
      </c>
      <c r="B1663" s="6" t="s">
        <v>1265</v>
      </c>
      <c r="C1663" s="6">
        <v>1600301111</v>
      </c>
      <c r="D1663" s="6" t="s">
        <v>38</v>
      </c>
      <c r="E1663" s="6" t="s">
        <v>34</v>
      </c>
      <c r="F1663" s="6" t="s">
        <v>34</v>
      </c>
      <c r="G1663" s="6">
        <v>60</v>
      </c>
      <c r="H1663" s="6"/>
    </row>
    <row r="1664" ht="15" customHeight="1" spans="1:8">
      <c r="A1664" s="5">
        <v>1662</v>
      </c>
      <c r="B1664" s="6" t="s">
        <v>1755</v>
      </c>
      <c r="C1664" s="6">
        <v>1600301316</v>
      </c>
      <c r="D1664" s="6" t="s">
        <v>38</v>
      </c>
      <c r="E1664" s="6" t="s">
        <v>34</v>
      </c>
      <c r="F1664" s="6" t="s">
        <v>34</v>
      </c>
      <c r="G1664" s="6">
        <v>60</v>
      </c>
      <c r="H1664" s="6"/>
    </row>
    <row r="1665" ht="15" customHeight="1" spans="1:8">
      <c r="A1665" s="5">
        <v>1663</v>
      </c>
      <c r="B1665" s="6" t="s">
        <v>642</v>
      </c>
      <c r="C1665" s="6">
        <v>1900801716</v>
      </c>
      <c r="D1665" s="6" t="s">
        <v>18</v>
      </c>
      <c r="E1665" s="6" t="s">
        <v>44</v>
      </c>
      <c r="F1665" s="6" t="s">
        <v>44</v>
      </c>
      <c r="G1665" s="6">
        <v>60</v>
      </c>
      <c r="H1665" s="6"/>
    </row>
    <row r="1666" ht="15" customHeight="1" spans="1:8">
      <c r="A1666" s="5">
        <v>1664</v>
      </c>
      <c r="B1666" s="6" t="s">
        <v>643</v>
      </c>
      <c r="C1666" s="6">
        <v>1700900416</v>
      </c>
      <c r="D1666" s="6" t="s">
        <v>9</v>
      </c>
      <c r="E1666" s="6" t="s">
        <v>32</v>
      </c>
      <c r="F1666" s="6" t="s">
        <v>32</v>
      </c>
      <c r="G1666" s="6">
        <v>60</v>
      </c>
      <c r="H1666" s="6"/>
    </row>
    <row r="1667" ht="15" customHeight="1" spans="1:8">
      <c r="A1667" s="5">
        <v>1665</v>
      </c>
      <c r="B1667" s="6" t="s">
        <v>3891</v>
      </c>
      <c r="C1667" s="6">
        <v>1700301003</v>
      </c>
      <c r="D1667" s="6" t="s">
        <v>9</v>
      </c>
      <c r="E1667" s="6" t="s">
        <v>34</v>
      </c>
      <c r="F1667" s="6" t="s">
        <v>34</v>
      </c>
      <c r="G1667" s="6">
        <v>60</v>
      </c>
      <c r="H1667" s="6"/>
    </row>
    <row r="1668" ht="15" customHeight="1" spans="1:8">
      <c r="A1668" s="5">
        <v>1666</v>
      </c>
      <c r="B1668" s="6" t="s">
        <v>1266</v>
      </c>
      <c r="C1668" s="6">
        <v>1701500605</v>
      </c>
      <c r="D1668" s="6" t="s">
        <v>9</v>
      </c>
      <c r="E1668" s="6" t="s">
        <v>34</v>
      </c>
      <c r="F1668" s="6" t="s">
        <v>34</v>
      </c>
      <c r="G1668" s="6">
        <v>60</v>
      </c>
      <c r="H1668" s="6"/>
    </row>
    <row r="1669" ht="15" customHeight="1" spans="1:8">
      <c r="A1669" s="5">
        <v>1667</v>
      </c>
      <c r="B1669" s="6" t="s">
        <v>1267</v>
      </c>
      <c r="C1669" s="6">
        <v>1900900135</v>
      </c>
      <c r="D1669" s="6" t="s">
        <v>18</v>
      </c>
      <c r="E1669" s="6" t="s">
        <v>32</v>
      </c>
      <c r="F1669" s="6" t="s">
        <v>32</v>
      </c>
      <c r="G1669" s="6">
        <v>60</v>
      </c>
      <c r="H1669" s="6"/>
    </row>
    <row r="1670" ht="15" customHeight="1" spans="1:8">
      <c r="A1670" s="5">
        <v>1668</v>
      </c>
      <c r="B1670" s="6" t="s">
        <v>2716</v>
      </c>
      <c r="C1670" s="6">
        <v>1800301108</v>
      </c>
      <c r="D1670" s="6" t="s">
        <v>14</v>
      </c>
      <c r="E1670" s="6" t="s">
        <v>34</v>
      </c>
      <c r="F1670" s="6" t="s">
        <v>34</v>
      </c>
      <c r="G1670" s="6">
        <v>60</v>
      </c>
      <c r="H1670" s="6"/>
    </row>
    <row r="1671" ht="15" customHeight="1" spans="1:8">
      <c r="A1671" s="5">
        <v>1669</v>
      </c>
      <c r="B1671" s="6" t="s">
        <v>3894</v>
      </c>
      <c r="C1671" s="6">
        <v>1800301219</v>
      </c>
      <c r="D1671" s="6" t="s">
        <v>14</v>
      </c>
      <c r="E1671" s="6" t="s">
        <v>34</v>
      </c>
      <c r="F1671" s="6" t="s">
        <v>34</v>
      </c>
      <c r="G1671" s="6">
        <v>60</v>
      </c>
      <c r="H1671" s="6"/>
    </row>
    <row r="1672" ht="15" customHeight="1" spans="1:8">
      <c r="A1672" s="5">
        <v>1670</v>
      </c>
      <c r="B1672" s="6" t="s">
        <v>456</v>
      </c>
      <c r="C1672" s="6">
        <v>1800301232</v>
      </c>
      <c r="D1672" s="6" t="s">
        <v>14</v>
      </c>
      <c r="E1672" s="6" t="s">
        <v>34</v>
      </c>
      <c r="F1672" s="6" t="s">
        <v>34</v>
      </c>
      <c r="G1672" s="6">
        <v>60</v>
      </c>
      <c r="H1672" s="6"/>
    </row>
    <row r="1673" ht="15" customHeight="1" spans="1:8">
      <c r="A1673" s="5">
        <v>1671</v>
      </c>
      <c r="B1673" s="6" t="s">
        <v>835</v>
      </c>
      <c r="C1673" s="6">
        <v>1800301627</v>
      </c>
      <c r="D1673" s="6" t="s">
        <v>14</v>
      </c>
      <c r="E1673" s="6" t="s">
        <v>34</v>
      </c>
      <c r="F1673" s="6" t="s">
        <v>34</v>
      </c>
      <c r="G1673" s="6">
        <v>60</v>
      </c>
      <c r="H1673" s="6"/>
    </row>
    <row r="1674" ht="15" customHeight="1" spans="1:8">
      <c r="A1674" s="5">
        <v>1672</v>
      </c>
      <c r="B1674" s="6" t="s">
        <v>2193</v>
      </c>
      <c r="C1674" s="6">
        <v>1801500503</v>
      </c>
      <c r="D1674" s="6" t="s">
        <v>14</v>
      </c>
      <c r="E1674" s="6" t="s">
        <v>34</v>
      </c>
      <c r="F1674" s="6" t="s">
        <v>34</v>
      </c>
      <c r="G1674" s="6">
        <v>60</v>
      </c>
      <c r="H1674" s="6"/>
    </row>
    <row r="1675" ht="15" customHeight="1" spans="1:8">
      <c r="A1675" s="5">
        <v>1673</v>
      </c>
      <c r="B1675" s="6" t="s">
        <v>272</v>
      </c>
      <c r="C1675" s="6">
        <v>1600140306</v>
      </c>
      <c r="D1675" s="6" t="s">
        <v>38</v>
      </c>
      <c r="E1675" s="6" t="s">
        <v>28</v>
      </c>
      <c r="F1675" s="6" t="s">
        <v>28</v>
      </c>
      <c r="G1675" s="6">
        <v>60</v>
      </c>
      <c r="H1675" s="6"/>
    </row>
    <row r="1676" ht="15" customHeight="1" spans="1:8">
      <c r="A1676" s="5">
        <v>1674</v>
      </c>
      <c r="B1676" s="6" t="s">
        <v>3389</v>
      </c>
      <c r="C1676" s="6">
        <v>1700110201</v>
      </c>
      <c r="D1676" s="6" t="s">
        <v>9</v>
      </c>
      <c r="E1676" s="6" t="s">
        <v>28</v>
      </c>
      <c r="F1676" s="6" t="s">
        <v>28</v>
      </c>
      <c r="G1676" s="6">
        <v>60</v>
      </c>
      <c r="H1676" s="6"/>
    </row>
    <row r="1677" ht="15" customHeight="1" spans="1:8">
      <c r="A1677" s="5">
        <v>1675</v>
      </c>
      <c r="B1677" s="6" t="s">
        <v>1145</v>
      </c>
      <c r="C1677" s="6">
        <v>1900300638</v>
      </c>
      <c r="D1677" s="6" t="s">
        <v>18</v>
      </c>
      <c r="E1677" s="6" t="s">
        <v>34</v>
      </c>
      <c r="F1677" s="6" t="s">
        <v>34</v>
      </c>
      <c r="G1677" s="6">
        <v>60</v>
      </c>
      <c r="H1677" s="6"/>
    </row>
    <row r="1678" ht="15" customHeight="1" spans="1:8">
      <c r="A1678" s="5">
        <v>1676</v>
      </c>
      <c r="B1678" s="6" t="s">
        <v>3131</v>
      </c>
      <c r="C1678" s="6">
        <v>1900300714</v>
      </c>
      <c r="D1678" s="6" t="s">
        <v>18</v>
      </c>
      <c r="E1678" s="6" t="s">
        <v>34</v>
      </c>
      <c r="F1678" s="6" t="s">
        <v>34</v>
      </c>
      <c r="G1678" s="6">
        <v>60</v>
      </c>
      <c r="H1678" s="6"/>
    </row>
    <row r="1679" ht="15" customHeight="1" spans="1:8">
      <c r="A1679" s="5">
        <v>1677</v>
      </c>
      <c r="B1679" s="6" t="s">
        <v>3390</v>
      </c>
      <c r="C1679" s="6">
        <v>1900300816</v>
      </c>
      <c r="D1679" s="6" t="s">
        <v>18</v>
      </c>
      <c r="E1679" s="6" t="s">
        <v>34</v>
      </c>
      <c r="F1679" s="6" t="s">
        <v>34</v>
      </c>
      <c r="G1679" s="6">
        <v>60</v>
      </c>
      <c r="H1679" s="6"/>
    </row>
    <row r="1680" ht="15" customHeight="1" spans="1:8">
      <c r="A1680" s="5">
        <v>1678</v>
      </c>
      <c r="B1680" s="6" t="s">
        <v>3048</v>
      </c>
      <c r="C1680" s="6">
        <v>1900300901</v>
      </c>
      <c r="D1680" s="6" t="s">
        <v>18</v>
      </c>
      <c r="E1680" s="6" t="s">
        <v>34</v>
      </c>
      <c r="F1680" s="6" t="s">
        <v>34</v>
      </c>
      <c r="G1680" s="6">
        <v>60</v>
      </c>
      <c r="H1680" s="6"/>
    </row>
    <row r="1681" ht="15" customHeight="1" spans="1:8">
      <c r="A1681" s="5">
        <v>1679</v>
      </c>
      <c r="B1681" s="6" t="s">
        <v>2990</v>
      </c>
      <c r="C1681" s="6">
        <v>1900300902</v>
      </c>
      <c r="D1681" s="6" t="s">
        <v>18</v>
      </c>
      <c r="E1681" s="6" t="s">
        <v>34</v>
      </c>
      <c r="F1681" s="6" t="s">
        <v>34</v>
      </c>
      <c r="G1681" s="6">
        <v>60</v>
      </c>
      <c r="H1681" s="6"/>
    </row>
    <row r="1682" ht="15" customHeight="1" spans="1:8">
      <c r="A1682" s="5">
        <v>1680</v>
      </c>
      <c r="B1682" s="6" t="s">
        <v>2982</v>
      </c>
      <c r="C1682" s="6">
        <v>1900300905</v>
      </c>
      <c r="D1682" s="6" t="s">
        <v>18</v>
      </c>
      <c r="E1682" s="6" t="s">
        <v>34</v>
      </c>
      <c r="F1682" s="6" t="s">
        <v>34</v>
      </c>
      <c r="G1682" s="6">
        <v>60</v>
      </c>
      <c r="H1682" s="6"/>
    </row>
    <row r="1683" ht="15" customHeight="1" spans="1:8">
      <c r="A1683" s="5">
        <v>1681</v>
      </c>
      <c r="B1683" s="6" t="s">
        <v>3132</v>
      </c>
      <c r="C1683" s="6">
        <v>1900300933</v>
      </c>
      <c r="D1683" s="6" t="s">
        <v>18</v>
      </c>
      <c r="E1683" s="6" t="s">
        <v>34</v>
      </c>
      <c r="F1683" s="6" t="s">
        <v>34</v>
      </c>
      <c r="G1683" s="6">
        <v>60</v>
      </c>
      <c r="H1683" s="6"/>
    </row>
    <row r="1684" ht="15" customHeight="1" spans="1:8">
      <c r="A1684" s="5">
        <v>1682</v>
      </c>
      <c r="B1684" s="6" t="s">
        <v>1270</v>
      </c>
      <c r="C1684" s="6">
        <v>1800100123</v>
      </c>
      <c r="D1684" s="6" t="s">
        <v>14</v>
      </c>
      <c r="E1684" s="6" t="s">
        <v>28</v>
      </c>
      <c r="F1684" s="6" t="s">
        <v>28</v>
      </c>
      <c r="G1684" s="6">
        <v>60</v>
      </c>
      <c r="H1684" s="6"/>
    </row>
    <row r="1685" ht="15" customHeight="1" spans="1:8">
      <c r="A1685" s="5">
        <v>1683</v>
      </c>
      <c r="B1685" s="6" t="s">
        <v>3897</v>
      </c>
      <c r="C1685" s="6">
        <v>1800100203</v>
      </c>
      <c r="D1685" s="6" t="s">
        <v>14</v>
      </c>
      <c r="E1685" s="6" t="s">
        <v>28</v>
      </c>
      <c r="F1685" s="6" t="s">
        <v>28</v>
      </c>
      <c r="G1685" s="6">
        <v>60</v>
      </c>
      <c r="H1685" s="6"/>
    </row>
    <row r="1686" ht="15" customHeight="1" spans="1:8">
      <c r="A1686" s="5">
        <v>1684</v>
      </c>
      <c r="B1686" s="6" t="s">
        <v>1271</v>
      </c>
      <c r="C1686" s="6">
        <v>1900301219</v>
      </c>
      <c r="D1686" s="6" t="s">
        <v>18</v>
      </c>
      <c r="E1686" s="6" t="s">
        <v>34</v>
      </c>
      <c r="F1686" s="6" t="s">
        <v>34</v>
      </c>
      <c r="G1686" s="6">
        <v>60</v>
      </c>
      <c r="H1686" s="6"/>
    </row>
    <row r="1687" ht="15" customHeight="1" spans="1:8">
      <c r="A1687" s="5">
        <v>1685</v>
      </c>
      <c r="B1687" s="6" t="s">
        <v>2559</v>
      </c>
      <c r="C1687" s="6">
        <v>1701000209</v>
      </c>
      <c r="D1687" s="6" t="s">
        <v>9</v>
      </c>
      <c r="E1687" s="6" t="s">
        <v>10</v>
      </c>
      <c r="F1687" s="6" t="s">
        <v>10</v>
      </c>
      <c r="G1687" s="6">
        <v>60</v>
      </c>
      <c r="H1687" s="6"/>
    </row>
    <row r="1688" ht="15" customHeight="1" spans="1:8">
      <c r="A1688" s="5">
        <v>1686</v>
      </c>
      <c r="B1688" s="6" t="s">
        <v>2263</v>
      </c>
      <c r="C1688" s="6">
        <v>1701500228</v>
      </c>
      <c r="D1688" s="6" t="s">
        <v>9</v>
      </c>
      <c r="E1688" s="6" t="s">
        <v>36</v>
      </c>
      <c r="F1688" s="6" t="s">
        <v>36</v>
      </c>
      <c r="G1688" s="6">
        <v>60</v>
      </c>
      <c r="H1688" s="6"/>
    </row>
    <row r="1689" ht="15" customHeight="1" spans="1:8">
      <c r="A1689" s="5">
        <v>1687</v>
      </c>
      <c r="B1689" s="6" t="s">
        <v>257</v>
      </c>
      <c r="C1689" s="6">
        <v>1701510106</v>
      </c>
      <c r="D1689" s="6" t="s">
        <v>9</v>
      </c>
      <c r="E1689" s="6" t="s">
        <v>36</v>
      </c>
      <c r="F1689" s="6" t="s">
        <v>36</v>
      </c>
      <c r="G1689" s="6">
        <v>60</v>
      </c>
      <c r="H1689" s="6"/>
    </row>
    <row r="1690" ht="15" customHeight="1" spans="1:8">
      <c r="A1690" s="5">
        <v>1688</v>
      </c>
      <c r="B1690" s="6" t="s">
        <v>2020</v>
      </c>
      <c r="C1690" s="6">
        <v>1901510127</v>
      </c>
      <c r="D1690" s="6" t="s">
        <v>18</v>
      </c>
      <c r="E1690" s="6" t="s">
        <v>36</v>
      </c>
      <c r="F1690" s="6" t="s">
        <v>36</v>
      </c>
      <c r="G1690" s="6">
        <v>60</v>
      </c>
      <c r="H1690" s="6"/>
    </row>
    <row r="1691" ht="15" customHeight="1" spans="1:8">
      <c r="A1691" s="5">
        <v>1689</v>
      </c>
      <c r="B1691" s="6" t="s">
        <v>1846</v>
      </c>
      <c r="C1691" s="6">
        <v>1901510332</v>
      </c>
      <c r="D1691" s="6" t="s">
        <v>18</v>
      </c>
      <c r="E1691" s="6" t="s">
        <v>36</v>
      </c>
      <c r="F1691" s="6" t="s">
        <v>36</v>
      </c>
      <c r="G1691" s="6">
        <v>60</v>
      </c>
      <c r="H1691" s="6"/>
    </row>
    <row r="1692" ht="15" customHeight="1" spans="1:8">
      <c r="A1692" s="5">
        <v>1690</v>
      </c>
      <c r="B1692" s="6" t="s">
        <v>2525</v>
      </c>
      <c r="C1692" s="6">
        <v>1900100609</v>
      </c>
      <c r="D1692" s="6" t="s">
        <v>18</v>
      </c>
      <c r="E1692" s="6" t="s">
        <v>28</v>
      </c>
      <c r="F1692" s="6" t="s">
        <v>28</v>
      </c>
      <c r="G1692" s="6">
        <v>60</v>
      </c>
      <c r="H1692" s="6"/>
    </row>
    <row r="1693" ht="15" customHeight="1" spans="1:8">
      <c r="A1693" s="5">
        <v>1691</v>
      </c>
      <c r="B1693" s="6" t="s">
        <v>487</v>
      </c>
      <c r="C1693" s="6">
        <v>1801420106</v>
      </c>
      <c r="D1693" s="6" t="s">
        <v>14</v>
      </c>
      <c r="E1693" s="6" t="s">
        <v>97</v>
      </c>
      <c r="F1693" s="6" t="s">
        <v>97</v>
      </c>
      <c r="G1693" s="6">
        <v>60</v>
      </c>
      <c r="H1693" s="6"/>
    </row>
    <row r="1694" ht="15" customHeight="1" spans="1:8">
      <c r="A1694" s="5">
        <v>1692</v>
      </c>
      <c r="B1694" s="6" t="s">
        <v>649</v>
      </c>
      <c r="C1694" s="6">
        <v>1901410126</v>
      </c>
      <c r="D1694" s="6" t="s">
        <v>18</v>
      </c>
      <c r="E1694" s="6" t="s">
        <v>97</v>
      </c>
      <c r="F1694" s="6" t="s">
        <v>97</v>
      </c>
      <c r="G1694" s="6">
        <v>60</v>
      </c>
      <c r="H1694" s="6"/>
    </row>
    <row r="1695" ht="15" customHeight="1" spans="1:8">
      <c r="A1695" s="5">
        <v>1693</v>
      </c>
      <c r="B1695" s="6" t="s">
        <v>3140</v>
      </c>
      <c r="C1695" s="6">
        <v>1700720118</v>
      </c>
      <c r="D1695" s="6" t="s">
        <v>9</v>
      </c>
      <c r="E1695" s="6" t="s">
        <v>49</v>
      </c>
      <c r="F1695" s="6" t="s">
        <v>49</v>
      </c>
      <c r="G1695" s="6">
        <v>60</v>
      </c>
      <c r="H1695" s="6"/>
    </row>
    <row r="1696" ht="15" customHeight="1" spans="1:8">
      <c r="A1696" s="5">
        <v>1694</v>
      </c>
      <c r="B1696" s="6" t="s">
        <v>927</v>
      </c>
      <c r="C1696" s="6">
        <v>1800710303</v>
      </c>
      <c r="D1696" s="6" t="s">
        <v>14</v>
      </c>
      <c r="E1696" s="6" t="s">
        <v>49</v>
      </c>
      <c r="F1696" s="6" t="s">
        <v>49</v>
      </c>
      <c r="G1696" s="6">
        <v>60</v>
      </c>
      <c r="H1696" s="6"/>
    </row>
    <row r="1697" ht="15" customHeight="1" spans="1:8">
      <c r="A1697" s="5">
        <v>1695</v>
      </c>
      <c r="B1697" s="6" t="s">
        <v>1631</v>
      </c>
      <c r="C1697" s="6">
        <v>1800710304</v>
      </c>
      <c r="D1697" s="6" t="s">
        <v>14</v>
      </c>
      <c r="E1697" s="6" t="s">
        <v>49</v>
      </c>
      <c r="F1697" s="6" t="s">
        <v>49</v>
      </c>
      <c r="G1697" s="6">
        <v>60</v>
      </c>
      <c r="H1697" s="6"/>
    </row>
    <row r="1698" ht="15" customHeight="1" spans="1:8">
      <c r="A1698" s="5">
        <v>1696</v>
      </c>
      <c r="B1698" s="6" t="s">
        <v>2846</v>
      </c>
      <c r="C1698" s="6">
        <v>1800710345</v>
      </c>
      <c r="D1698" s="6" t="s">
        <v>14</v>
      </c>
      <c r="E1698" s="6" t="s">
        <v>49</v>
      </c>
      <c r="F1698" s="6" t="s">
        <v>49</v>
      </c>
      <c r="G1698" s="6">
        <v>60</v>
      </c>
      <c r="H1698" s="6"/>
    </row>
    <row r="1699" ht="15" customHeight="1" spans="1:8">
      <c r="A1699" s="5">
        <v>1697</v>
      </c>
      <c r="B1699" s="6" t="s">
        <v>2592</v>
      </c>
      <c r="C1699" s="6">
        <v>1800720209</v>
      </c>
      <c r="D1699" s="6" t="s">
        <v>14</v>
      </c>
      <c r="E1699" s="6" t="s">
        <v>49</v>
      </c>
      <c r="F1699" s="6" t="s">
        <v>49</v>
      </c>
      <c r="G1699" s="6">
        <v>60</v>
      </c>
      <c r="H1699" s="6"/>
    </row>
    <row r="1700" ht="15" customHeight="1" spans="1:8">
      <c r="A1700" s="5">
        <v>1698</v>
      </c>
      <c r="B1700" s="6" t="s">
        <v>4247</v>
      </c>
      <c r="C1700" s="6">
        <v>1600810422</v>
      </c>
      <c r="D1700" s="6" t="s">
        <v>38</v>
      </c>
      <c r="E1700" s="6" t="s">
        <v>44</v>
      </c>
      <c r="F1700" s="6" t="s">
        <v>44</v>
      </c>
      <c r="G1700" s="6">
        <v>60</v>
      </c>
      <c r="H1700" s="6"/>
    </row>
    <row r="1701" ht="15" customHeight="1" spans="1:8">
      <c r="A1701" s="5">
        <v>1699</v>
      </c>
      <c r="B1701" s="6" t="s">
        <v>1855</v>
      </c>
      <c r="C1701" s="6">
        <v>1900710342</v>
      </c>
      <c r="D1701" s="6" t="s">
        <v>18</v>
      </c>
      <c r="E1701" s="6" t="s">
        <v>49</v>
      </c>
      <c r="F1701" s="6" t="s">
        <v>49</v>
      </c>
      <c r="G1701" s="6">
        <v>60</v>
      </c>
      <c r="H1701" s="6"/>
    </row>
    <row r="1702" ht="15" customHeight="1" spans="1:8">
      <c r="A1702" s="5">
        <v>1700</v>
      </c>
      <c r="B1702" s="6" t="s">
        <v>3396</v>
      </c>
      <c r="C1702" s="6">
        <v>1900720201</v>
      </c>
      <c r="D1702" s="6" t="s">
        <v>18</v>
      </c>
      <c r="E1702" s="6" t="s">
        <v>49</v>
      </c>
      <c r="F1702" s="6" t="s">
        <v>49</v>
      </c>
      <c r="G1702" s="6">
        <v>60</v>
      </c>
      <c r="H1702" s="6"/>
    </row>
    <row r="1703" ht="15" customHeight="1" spans="1:8">
      <c r="A1703" s="5">
        <v>1701</v>
      </c>
      <c r="B1703" s="6" t="s">
        <v>460</v>
      </c>
      <c r="C1703" s="6">
        <v>1600610115</v>
      </c>
      <c r="D1703" s="6" t="s">
        <v>38</v>
      </c>
      <c r="E1703" s="6" t="s">
        <v>22</v>
      </c>
      <c r="F1703" s="6" t="s">
        <v>22</v>
      </c>
      <c r="G1703" s="6">
        <v>60</v>
      </c>
      <c r="H1703" s="6"/>
    </row>
    <row r="1704" ht="15" customHeight="1" spans="1:8">
      <c r="A1704" s="5">
        <v>1702</v>
      </c>
      <c r="B1704" s="6" t="s">
        <v>366</v>
      </c>
      <c r="C1704" s="6">
        <v>1600610312</v>
      </c>
      <c r="D1704" s="6" t="s">
        <v>38</v>
      </c>
      <c r="E1704" s="6" t="s">
        <v>22</v>
      </c>
      <c r="F1704" s="6" t="s">
        <v>22</v>
      </c>
      <c r="G1704" s="6">
        <v>60</v>
      </c>
      <c r="H1704" s="6"/>
    </row>
    <row r="1705" ht="15" customHeight="1" spans="1:8">
      <c r="A1705" s="5">
        <v>1703</v>
      </c>
      <c r="B1705" s="6" t="s">
        <v>2989</v>
      </c>
      <c r="C1705" s="6">
        <v>1600630107</v>
      </c>
      <c r="D1705" s="6" t="s">
        <v>38</v>
      </c>
      <c r="E1705" s="6" t="s">
        <v>22</v>
      </c>
      <c r="F1705" s="6" t="s">
        <v>22</v>
      </c>
      <c r="G1705" s="6">
        <v>60</v>
      </c>
      <c r="H1705" s="6"/>
    </row>
    <row r="1706" ht="15" customHeight="1" spans="1:8">
      <c r="A1706" s="5">
        <v>1704</v>
      </c>
      <c r="B1706" s="6" t="s">
        <v>570</v>
      </c>
      <c r="C1706" s="6">
        <v>1600630116</v>
      </c>
      <c r="D1706" s="6" t="s">
        <v>38</v>
      </c>
      <c r="E1706" s="6" t="s">
        <v>22</v>
      </c>
      <c r="F1706" s="6" t="s">
        <v>22</v>
      </c>
      <c r="G1706" s="6">
        <v>60</v>
      </c>
      <c r="H1706" s="6"/>
    </row>
    <row r="1707" ht="15" customHeight="1" spans="1:8">
      <c r="A1707" s="5">
        <v>1705</v>
      </c>
      <c r="B1707" s="6" t="s">
        <v>207</v>
      </c>
      <c r="C1707" s="6">
        <v>1700610316</v>
      </c>
      <c r="D1707" s="6" t="s">
        <v>9</v>
      </c>
      <c r="E1707" s="6" t="s">
        <v>22</v>
      </c>
      <c r="F1707" s="6" t="s">
        <v>22</v>
      </c>
      <c r="G1707" s="6">
        <v>60</v>
      </c>
      <c r="H1707" s="6"/>
    </row>
    <row r="1708" ht="15" customHeight="1" spans="1:8">
      <c r="A1708" s="5">
        <v>1706</v>
      </c>
      <c r="B1708" s="6" t="s">
        <v>749</v>
      </c>
      <c r="C1708" s="6">
        <v>1700610321</v>
      </c>
      <c r="D1708" s="6" t="s">
        <v>9</v>
      </c>
      <c r="E1708" s="6" t="s">
        <v>22</v>
      </c>
      <c r="F1708" s="6" t="s">
        <v>22</v>
      </c>
      <c r="G1708" s="6">
        <v>60</v>
      </c>
      <c r="H1708" s="6"/>
    </row>
    <row r="1709" ht="15" customHeight="1" spans="1:8">
      <c r="A1709" s="5">
        <v>1707</v>
      </c>
      <c r="B1709" s="6" t="s">
        <v>1056</v>
      </c>
      <c r="C1709" s="6">
        <v>1700610411</v>
      </c>
      <c r="D1709" s="6" t="s">
        <v>9</v>
      </c>
      <c r="E1709" s="6" t="s">
        <v>22</v>
      </c>
      <c r="F1709" s="6" t="s">
        <v>22</v>
      </c>
      <c r="G1709" s="6">
        <v>60</v>
      </c>
      <c r="H1709" s="6"/>
    </row>
    <row r="1710" ht="15" customHeight="1" spans="1:8">
      <c r="A1710" s="5">
        <v>1708</v>
      </c>
      <c r="B1710" s="6" t="s">
        <v>1386</v>
      </c>
      <c r="C1710" s="6">
        <v>1800610315</v>
      </c>
      <c r="D1710" s="6" t="s">
        <v>14</v>
      </c>
      <c r="E1710" s="6" t="s">
        <v>22</v>
      </c>
      <c r="F1710" s="6" t="s">
        <v>22</v>
      </c>
      <c r="G1710" s="6">
        <v>60</v>
      </c>
      <c r="H1710" s="6"/>
    </row>
    <row r="1711" ht="15" customHeight="1" spans="1:8">
      <c r="A1711" s="5">
        <v>1709</v>
      </c>
      <c r="B1711" s="6" t="s">
        <v>1762</v>
      </c>
      <c r="C1711" s="6">
        <v>1800610426</v>
      </c>
      <c r="D1711" s="6" t="s">
        <v>14</v>
      </c>
      <c r="E1711" s="6" t="s">
        <v>22</v>
      </c>
      <c r="F1711" s="6" t="s">
        <v>22</v>
      </c>
      <c r="G1711" s="6">
        <v>60</v>
      </c>
      <c r="H1711" s="6"/>
    </row>
    <row r="1712" ht="15" customHeight="1" spans="1:8">
      <c r="A1712" s="5">
        <v>1710</v>
      </c>
      <c r="B1712" s="6" t="s">
        <v>1944</v>
      </c>
      <c r="C1712" s="6">
        <v>1800630103</v>
      </c>
      <c r="D1712" s="6" t="s">
        <v>14</v>
      </c>
      <c r="E1712" s="6" t="s">
        <v>22</v>
      </c>
      <c r="F1712" s="6" t="s">
        <v>22</v>
      </c>
      <c r="G1712" s="6">
        <v>60</v>
      </c>
      <c r="H1712" s="6"/>
    </row>
    <row r="1713" ht="15" customHeight="1" spans="1:8">
      <c r="A1713" s="5">
        <v>1711</v>
      </c>
      <c r="B1713" s="6" t="s">
        <v>3154</v>
      </c>
      <c r="C1713" s="6">
        <v>1600310102</v>
      </c>
      <c r="D1713" s="6" t="s">
        <v>38</v>
      </c>
      <c r="E1713" s="6" t="s">
        <v>34</v>
      </c>
      <c r="F1713" s="6" t="s">
        <v>34</v>
      </c>
      <c r="G1713" s="6">
        <v>60</v>
      </c>
      <c r="H1713" s="6"/>
    </row>
    <row r="1714" ht="15" customHeight="1" spans="1:8">
      <c r="A1714" s="5">
        <v>1712</v>
      </c>
      <c r="B1714" s="6" t="s">
        <v>849</v>
      </c>
      <c r="C1714" s="6">
        <v>1800630124</v>
      </c>
      <c r="D1714" s="6" t="s">
        <v>14</v>
      </c>
      <c r="E1714" s="6" t="s">
        <v>22</v>
      </c>
      <c r="F1714" s="6" t="s">
        <v>22</v>
      </c>
      <c r="G1714" s="6">
        <v>60</v>
      </c>
      <c r="H1714" s="6"/>
    </row>
    <row r="1715" ht="15" customHeight="1" spans="1:8">
      <c r="A1715" s="5">
        <v>1713</v>
      </c>
      <c r="B1715" s="6" t="s">
        <v>4258</v>
      </c>
      <c r="C1715" s="6">
        <v>1600830106</v>
      </c>
      <c r="D1715" s="6" t="s">
        <v>38</v>
      </c>
      <c r="E1715" s="6" t="s">
        <v>44</v>
      </c>
      <c r="F1715" s="6" t="s">
        <v>44</v>
      </c>
      <c r="G1715" s="6">
        <v>60</v>
      </c>
      <c r="H1715" s="6"/>
    </row>
    <row r="1716" ht="15" customHeight="1" spans="1:8">
      <c r="A1716" s="5">
        <v>1714</v>
      </c>
      <c r="B1716" s="6" t="s">
        <v>4260</v>
      </c>
      <c r="C1716" s="6">
        <v>1600830113</v>
      </c>
      <c r="D1716" s="6" t="s">
        <v>38</v>
      </c>
      <c r="E1716" s="6" t="s">
        <v>44</v>
      </c>
      <c r="F1716" s="6" t="s">
        <v>44</v>
      </c>
      <c r="G1716" s="6">
        <v>60</v>
      </c>
      <c r="H1716" s="6"/>
    </row>
    <row r="1717" ht="15" customHeight="1" spans="1:8">
      <c r="A1717" s="5">
        <v>1715</v>
      </c>
      <c r="B1717" s="6" t="s">
        <v>936</v>
      </c>
      <c r="C1717" s="6">
        <v>1900610328</v>
      </c>
      <c r="D1717" s="6" t="s">
        <v>18</v>
      </c>
      <c r="E1717" s="6" t="s">
        <v>22</v>
      </c>
      <c r="F1717" s="6" t="s">
        <v>22</v>
      </c>
      <c r="G1717" s="6">
        <v>60</v>
      </c>
      <c r="H1717" s="6"/>
    </row>
    <row r="1718" ht="15" customHeight="1" spans="1:8">
      <c r="A1718" s="5">
        <v>1716</v>
      </c>
      <c r="B1718" s="6" t="s">
        <v>3196</v>
      </c>
      <c r="C1718" s="6">
        <v>1900610410</v>
      </c>
      <c r="D1718" s="6" t="s">
        <v>18</v>
      </c>
      <c r="E1718" s="6" t="s">
        <v>22</v>
      </c>
      <c r="F1718" s="6" t="s">
        <v>22</v>
      </c>
      <c r="G1718" s="6">
        <v>60</v>
      </c>
      <c r="H1718" s="6"/>
    </row>
    <row r="1719" ht="15" customHeight="1" spans="1:8">
      <c r="A1719" s="5">
        <v>1717</v>
      </c>
      <c r="B1719" s="6" t="s">
        <v>1647</v>
      </c>
      <c r="C1719" s="6">
        <v>1701510318</v>
      </c>
      <c r="D1719" s="6" t="s">
        <v>9</v>
      </c>
      <c r="E1719" s="6" t="s">
        <v>34</v>
      </c>
      <c r="F1719" s="6" t="s">
        <v>34</v>
      </c>
      <c r="G1719" s="6">
        <v>60</v>
      </c>
      <c r="H1719" s="6"/>
    </row>
    <row r="1720" ht="15" customHeight="1" spans="1:8">
      <c r="A1720" s="5">
        <v>1718</v>
      </c>
      <c r="B1720" s="6" t="s">
        <v>513</v>
      </c>
      <c r="C1720" s="6">
        <v>1800100425</v>
      </c>
      <c r="D1720" s="6" t="s">
        <v>14</v>
      </c>
      <c r="E1720" s="6" t="s">
        <v>34</v>
      </c>
      <c r="F1720" s="6" t="s">
        <v>34</v>
      </c>
      <c r="G1720" s="6">
        <v>60</v>
      </c>
      <c r="H1720" s="6"/>
    </row>
    <row r="1721" ht="15" customHeight="1" spans="1:8">
      <c r="A1721" s="5">
        <v>1719</v>
      </c>
      <c r="B1721" s="6" t="s">
        <v>3442</v>
      </c>
      <c r="C1721" s="6">
        <v>1800300309</v>
      </c>
      <c r="D1721" s="6" t="s">
        <v>14</v>
      </c>
      <c r="E1721" s="6" t="s">
        <v>34</v>
      </c>
      <c r="F1721" s="6" t="s">
        <v>34</v>
      </c>
      <c r="G1721" s="6">
        <v>60</v>
      </c>
      <c r="H1721" s="6"/>
    </row>
    <row r="1722" ht="15" customHeight="1" spans="1:8">
      <c r="A1722" s="5">
        <v>1720</v>
      </c>
      <c r="B1722" s="6" t="s">
        <v>2033</v>
      </c>
      <c r="C1722" s="6">
        <v>1900630123</v>
      </c>
      <c r="D1722" s="6" t="s">
        <v>18</v>
      </c>
      <c r="E1722" s="6" t="s">
        <v>22</v>
      </c>
      <c r="F1722" s="6" t="s">
        <v>22</v>
      </c>
      <c r="G1722" s="6">
        <v>60</v>
      </c>
      <c r="H1722" s="6"/>
    </row>
    <row r="1723" ht="15" customHeight="1" spans="1:8">
      <c r="A1723" s="5">
        <v>1721</v>
      </c>
      <c r="B1723" s="6" t="s">
        <v>2327</v>
      </c>
      <c r="C1723" s="6">
        <v>1800300316</v>
      </c>
      <c r="D1723" s="6" t="s">
        <v>14</v>
      </c>
      <c r="E1723" s="6" t="s">
        <v>34</v>
      </c>
      <c r="F1723" s="6" t="s">
        <v>34</v>
      </c>
      <c r="G1723" s="6">
        <v>60</v>
      </c>
      <c r="H1723" s="6"/>
    </row>
    <row r="1724" ht="15" customHeight="1" spans="1:8">
      <c r="A1724" s="5">
        <v>1722</v>
      </c>
      <c r="B1724" s="6" t="s">
        <v>587</v>
      </c>
      <c r="C1724" s="6">
        <v>1800300917</v>
      </c>
      <c r="D1724" s="6" t="s">
        <v>14</v>
      </c>
      <c r="E1724" s="6" t="s">
        <v>34</v>
      </c>
      <c r="F1724" s="6" t="s">
        <v>34</v>
      </c>
      <c r="G1724" s="6">
        <v>60</v>
      </c>
      <c r="H1724" s="6"/>
    </row>
    <row r="1725" ht="15" customHeight="1" spans="1:8">
      <c r="A1725" s="5">
        <v>1723</v>
      </c>
      <c r="B1725" s="6" t="s">
        <v>4293</v>
      </c>
      <c r="C1725" s="6">
        <v>1800800904</v>
      </c>
      <c r="D1725" s="6" t="s">
        <v>14</v>
      </c>
      <c r="E1725" s="6" t="s">
        <v>44</v>
      </c>
      <c r="F1725" s="6" t="s">
        <v>44</v>
      </c>
      <c r="G1725" s="6">
        <v>60</v>
      </c>
      <c r="H1725" s="6"/>
    </row>
    <row r="1726" ht="15" customHeight="1" spans="1:8">
      <c r="A1726" s="5">
        <v>1724</v>
      </c>
      <c r="B1726" s="6" t="s">
        <v>2129</v>
      </c>
      <c r="C1726" s="6">
        <v>1800301604</v>
      </c>
      <c r="D1726" s="6" t="s">
        <v>14</v>
      </c>
      <c r="E1726" s="6" t="s">
        <v>34</v>
      </c>
      <c r="F1726" s="6" t="s">
        <v>34</v>
      </c>
      <c r="G1726" s="6">
        <v>60</v>
      </c>
      <c r="H1726" s="6"/>
    </row>
    <row r="1727" ht="15" customHeight="1" spans="1:8">
      <c r="A1727" s="5">
        <v>1725</v>
      </c>
      <c r="B1727" s="6" t="s">
        <v>245</v>
      </c>
      <c r="C1727" s="6">
        <v>1900300106</v>
      </c>
      <c r="D1727" s="6" t="s">
        <v>18</v>
      </c>
      <c r="E1727" s="6" t="s">
        <v>34</v>
      </c>
      <c r="F1727" s="6" t="s">
        <v>34</v>
      </c>
      <c r="G1727" s="6">
        <v>60</v>
      </c>
      <c r="H1727" s="6"/>
    </row>
    <row r="1728" ht="15" customHeight="1" spans="1:8">
      <c r="A1728" s="5">
        <v>1726</v>
      </c>
      <c r="B1728" s="6" t="s">
        <v>591</v>
      </c>
      <c r="C1728" s="6">
        <v>1900300307</v>
      </c>
      <c r="D1728" s="6" t="s">
        <v>18</v>
      </c>
      <c r="E1728" s="6" t="s">
        <v>34</v>
      </c>
      <c r="F1728" s="6" t="s">
        <v>34</v>
      </c>
      <c r="G1728" s="6">
        <v>60</v>
      </c>
      <c r="H1728" s="6"/>
    </row>
    <row r="1729" ht="15" customHeight="1" spans="1:8">
      <c r="A1729" s="5">
        <v>1727</v>
      </c>
      <c r="B1729" s="6" t="s">
        <v>4303</v>
      </c>
      <c r="C1729" s="6">
        <v>1900800301</v>
      </c>
      <c r="D1729" s="6" t="s">
        <v>18</v>
      </c>
      <c r="E1729" s="6" t="s">
        <v>44</v>
      </c>
      <c r="F1729" s="6" t="s">
        <v>44</v>
      </c>
      <c r="G1729" s="6">
        <v>60</v>
      </c>
      <c r="H1729" s="6"/>
    </row>
    <row r="1730" ht="15" customHeight="1" spans="1:8">
      <c r="A1730" s="5">
        <v>1728</v>
      </c>
      <c r="B1730" s="6" t="s">
        <v>4309</v>
      </c>
      <c r="C1730" s="6">
        <v>1900801614</v>
      </c>
      <c r="D1730" s="6" t="s">
        <v>18</v>
      </c>
      <c r="E1730" s="6" t="s">
        <v>44</v>
      </c>
      <c r="F1730" s="6" t="s">
        <v>44</v>
      </c>
      <c r="G1730" s="6">
        <v>60</v>
      </c>
      <c r="H1730" s="6"/>
    </row>
    <row r="1731" ht="15" customHeight="1" spans="1:8">
      <c r="A1731" s="5">
        <v>1729</v>
      </c>
      <c r="B1731" s="6" t="s">
        <v>593</v>
      </c>
      <c r="C1731" s="6">
        <v>1900301035</v>
      </c>
      <c r="D1731" s="6" t="s">
        <v>18</v>
      </c>
      <c r="E1731" s="6" t="s">
        <v>34</v>
      </c>
      <c r="F1731" s="6" t="s">
        <v>34</v>
      </c>
      <c r="G1731" s="6">
        <v>60</v>
      </c>
      <c r="H1731" s="6"/>
    </row>
    <row r="1732" ht="15" customHeight="1" spans="1:8">
      <c r="A1732" s="5">
        <v>1730</v>
      </c>
      <c r="B1732" s="6" t="s">
        <v>88</v>
      </c>
      <c r="C1732" s="6">
        <v>1601500106</v>
      </c>
      <c r="D1732" s="6" t="s">
        <v>38</v>
      </c>
      <c r="E1732" s="6" t="s">
        <v>36</v>
      </c>
      <c r="F1732" s="6" t="s">
        <v>36</v>
      </c>
      <c r="G1732" s="6">
        <v>60</v>
      </c>
      <c r="H1732" s="6"/>
    </row>
    <row r="1733" ht="15" customHeight="1" spans="1:8">
      <c r="A1733" s="5">
        <v>1731</v>
      </c>
      <c r="B1733" s="6" t="s">
        <v>4322</v>
      </c>
      <c r="C1733" s="6">
        <v>1800900435</v>
      </c>
      <c r="D1733" s="6" t="s">
        <v>14</v>
      </c>
      <c r="E1733" s="6" t="s">
        <v>32</v>
      </c>
      <c r="F1733" s="6" t="s">
        <v>32</v>
      </c>
      <c r="G1733" s="6">
        <v>60</v>
      </c>
      <c r="H1733" s="6"/>
    </row>
    <row r="1734" ht="15" customHeight="1" spans="1:8">
      <c r="A1734" s="5">
        <v>1732</v>
      </c>
      <c r="B1734" s="6" t="s">
        <v>4326</v>
      </c>
      <c r="C1734" s="6">
        <v>1661130403</v>
      </c>
      <c r="D1734" s="6" t="s">
        <v>38</v>
      </c>
      <c r="E1734" s="6" t="s">
        <v>85</v>
      </c>
      <c r="F1734" s="6" t="s">
        <v>85</v>
      </c>
      <c r="G1734" s="6">
        <v>60</v>
      </c>
      <c r="H1734" s="6"/>
    </row>
    <row r="1735" ht="15" customHeight="1" spans="1:8">
      <c r="A1735" s="5">
        <v>1733</v>
      </c>
      <c r="B1735" s="6" t="s">
        <v>1397</v>
      </c>
      <c r="C1735" s="6">
        <v>1701500733</v>
      </c>
      <c r="D1735" s="6" t="s">
        <v>9</v>
      </c>
      <c r="E1735" s="6" t="s">
        <v>36</v>
      </c>
      <c r="F1735" s="6" t="s">
        <v>36</v>
      </c>
      <c r="G1735" s="6">
        <v>60</v>
      </c>
      <c r="H1735" s="6"/>
    </row>
    <row r="1736" ht="15" customHeight="1" spans="1:8">
      <c r="A1736" s="5">
        <v>1734</v>
      </c>
      <c r="B1736" s="6" t="s">
        <v>1167</v>
      </c>
      <c r="C1736" s="6">
        <v>1801500129</v>
      </c>
      <c r="D1736" s="6" t="s">
        <v>14</v>
      </c>
      <c r="E1736" s="6" t="s">
        <v>36</v>
      </c>
      <c r="F1736" s="6" t="s">
        <v>36</v>
      </c>
      <c r="G1736" s="6">
        <v>60</v>
      </c>
      <c r="H1736" s="6"/>
    </row>
    <row r="1737" ht="15" customHeight="1" spans="1:8">
      <c r="A1737" s="5">
        <v>1735</v>
      </c>
      <c r="B1737" s="6" t="s">
        <v>4342</v>
      </c>
      <c r="C1737" s="6">
        <v>1800100918</v>
      </c>
      <c r="D1737" s="6" t="s">
        <v>14</v>
      </c>
      <c r="E1737" s="6" t="s">
        <v>28</v>
      </c>
      <c r="F1737" s="6" t="s">
        <v>28</v>
      </c>
      <c r="G1737" s="6">
        <v>60</v>
      </c>
      <c r="H1737" s="6"/>
    </row>
    <row r="1738" ht="15" customHeight="1" spans="1:8">
      <c r="A1738" s="5">
        <v>1736</v>
      </c>
      <c r="B1738" s="6" t="s">
        <v>4344</v>
      </c>
      <c r="C1738" s="6">
        <v>1800101220</v>
      </c>
      <c r="D1738" s="6" t="s">
        <v>14</v>
      </c>
      <c r="E1738" s="6" t="s">
        <v>28</v>
      </c>
      <c r="F1738" s="6" t="s">
        <v>28</v>
      </c>
      <c r="G1738" s="6">
        <v>60</v>
      </c>
      <c r="H1738" s="6"/>
    </row>
    <row r="1739" ht="15" customHeight="1" spans="1:8">
      <c r="A1739" s="5">
        <v>1737</v>
      </c>
      <c r="B1739" s="6" t="s">
        <v>4353</v>
      </c>
      <c r="C1739" s="6">
        <v>1900100612</v>
      </c>
      <c r="D1739" s="6" t="s">
        <v>18</v>
      </c>
      <c r="E1739" s="6" t="s">
        <v>28</v>
      </c>
      <c r="F1739" s="6" t="s">
        <v>28</v>
      </c>
      <c r="G1739" s="6">
        <v>60</v>
      </c>
      <c r="H1739" s="6"/>
    </row>
    <row r="1740" ht="15" customHeight="1" spans="1:8">
      <c r="A1740" s="5">
        <v>1738</v>
      </c>
      <c r="B1740" s="6" t="s">
        <v>4356</v>
      </c>
      <c r="C1740" s="6">
        <v>1900101527</v>
      </c>
      <c r="D1740" s="6" t="s">
        <v>18</v>
      </c>
      <c r="E1740" s="6" t="s">
        <v>28</v>
      </c>
      <c r="F1740" s="6" t="s">
        <v>28</v>
      </c>
      <c r="G1740" s="6">
        <v>60</v>
      </c>
      <c r="H1740" s="6"/>
    </row>
    <row r="1741" ht="15" customHeight="1" spans="1:8">
      <c r="A1741" s="5">
        <v>1739</v>
      </c>
      <c r="B1741" s="6" t="s">
        <v>1649</v>
      </c>
      <c r="C1741" s="6">
        <v>1700200502</v>
      </c>
      <c r="D1741" s="6" t="s">
        <v>9</v>
      </c>
      <c r="E1741" s="6" t="s">
        <v>15</v>
      </c>
      <c r="F1741" s="6" t="s">
        <v>15</v>
      </c>
      <c r="G1741" s="6">
        <v>60</v>
      </c>
      <c r="H1741" s="6"/>
    </row>
    <row r="1742" ht="15" customHeight="1" spans="1:8">
      <c r="A1742" s="5">
        <v>1740</v>
      </c>
      <c r="B1742" s="6" t="s">
        <v>4367</v>
      </c>
      <c r="C1742" s="6">
        <v>1900110522</v>
      </c>
      <c r="D1742" s="6" t="s">
        <v>18</v>
      </c>
      <c r="E1742" s="6" t="s">
        <v>28</v>
      </c>
      <c r="F1742" s="6" t="s">
        <v>28</v>
      </c>
      <c r="G1742" s="6">
        <v>60</v>
      </c>
      <c r="H1742" s="6"/>
    </row>
    <row r="1743" ht="15" customHeight="1" spans="1:8">
      <c r="A1743" s="5">
        <v>1741</v>
      </c>
      <c r="B1743" s="6" t="s">
        <v>4368</v>
      </c>
      <c r="C1743" s="6">
        <v>1600300213</v>
      </c>
      <c r="D1743" s="6" t="s">
        <v>38</v>
      </c>
      <c r="E1743" s="6" t="s">
        <v>34</v>
      </c>
      <c r="F1743" s="6" t="s">
        <v>34</v>
      </c>
      <c r="G1743" s="6">
        <v>60</v>
      </c>
      <c r="H1743" s="6"/>
    </row>
    <row r="1744" ht="15" customHeight="1" spans="1:8">
      <c r="A1744" s="5">
        <v>1742</v>
      </c>
      <c r="B1744" s="6" t="s">
        <v>4370</v>
      </c>
      <c r="C1744" s="6">
        <v>1600300310</v>
      </c>
      <c r="D1744" s="6" t="s">
        <v>38</v>
      </c>
      <c r="E1744" s="6" t="s">
        <v>34</v>
      </c>
      <c r="F1744" s="6" t="s">
        <v>34</v>
      </c>
      <c r="G1744" s="6">
        <v>60</v>
      </c>
      <c r="H1744" s="6"/>
    </row>
    <row r="1745" ht="15" customHeight="1" spans="1:8">
      <c r="A1745" s="5">
        <v>1743</v>
      </c>
      <c r="B1745" s="6" t="s">
        <v>4378</v>
      </c>
      <c r="C1745" s="6">
        <v>1600301106</v>
      </c>
      <c r="D1745" s="6" t="s">
        <v>38</v>
      </c>
      <c r="E1745" s="6" t="s">
        <v>34</v>
      </c>
      <c r="F1745" s="6" t="s">
        <v>34</v>
      </c>
      <c r="G1745" s="6">
        <v>60</v>
      </c>
      <c r="H1745" s="6"/>
    </row>
    <row r="1746" ht="15" customHeight="1" spans="1:8">
      <c r="A1746" s="5">
        <v>1744</v>
      </c>
      <c r="B1746" s="6" t="s">
        <v>1401</v>
      </c>
      <c r="C1746" s="6">
        <v>1700200808</v>
      </c>
      <c r="D1746" s="6" t="s">
        <v>9</v>
      </c>
      <c r="E1746" s="6" t="s">
        <v>15</v>
      </c>
      <c r="F1746" s="6" t="s">
        <v>15</v>
      </c>
      <c r="G1746" s="6">
        <v>60</v>
      </c>
      <c r="H1746" s="6"/>
    </row>
    <row r="1747" ht="15" customHeight="1" spans="1:8">
      <c r="A1747" s="5">
        <v>1745</v>
      </c>
      <c r="B1747" s="6" t="s">
        <v>1502</v>
      </c>
      <c r="C1747" s="6">
        <v>1700201023</v>
      </c>
      <c r="D1747" s="6" t="s">
        <v>9</v>
      </c>
      <c r="E1747" s="6" t="s">
        <v>15</v>
      </c>
      <c r="F1747" s="6" t="s">
        <v>15</v>
      </c>
      <c r="G1747" s="6">
        <v>60</v>
      </c>
      <c r="H1747" s="6"/>
    </row>
    <row r="1748" ht="15" customHeight="1" spans="1:8">
      <c r="A1748" s="5">
        <v>1746</v>
      </c>
      <c r="B1748" s="6" t="s">
        <v>1869</v>
      </c>
      <c r="C1748" s="6">
        <v>1601420305</v>
      </c>
      <c r="D1748" s="6" t="s">
        <v>38</v>
      </c>
      <c r="E1748" s="6" t="s">
        <v>97</v>
      </c>
      <c r="F1748" s="6" t="s">
        <v>97</v>
      </c>
      <c r="G1748" s="6">
        <v>60</v>
      </c>
      <c r="H1748" s="6"/>
    </row>
    <row r="1749" ht="15" customHeight="1" spans="1:8">
      <c r="A1749" s="5">
        <v>1747</v>
      </c>
      <c r="B1749" s="6" t="s">
        <v>1803</v>
      </c>
      <c r="C1749" s="6">
        <v>1701410310</v>
      </c>
      <c r="D1749" s="6" t="s">
        <v>9</v>
      </c>
      <c r="E1749" s="6" t="s">
        <v>97</v>
      </c>
      <c r="F1749" s="6" t="s">
        <v>97</v>
      </c>
      <c r="G1749" s="6">
        <v>60</v>
      </c>
      <c r="H1749" s="6"/>
    </row>
    <row r="1750" ht="15" customHeight="1" spans="1:8">
      <c r="A1750" s="5">
        <v>1748</v>
      </c>
      <c r="B1750" s="6" t="s">
        <v>2722</v>
      </c>
      <c r="C1750" s="6">
        <v>1701410327</v>
      </c>
      <c r="D1750" s="6" t="s">
        <v>9</v>
      </c>
      <c r="E1750" s="6" t="s">
        <v>97</v>
      </c>
      <c r="F1750" s="6" t="s">
        <v>97</v>
      </c>
      <c r="G1750" s="6">
        <v>60</v>
      </c>
      <c r="H1750" s="6"/>
    </row>
    <row r="1751" ht="15" customHeight="1" spans="1:8">
      <c r="A1751" s="5">
        <v>1749</v>
      </c>
      <c r="B1751" s="6" t="s">
        <v>4387</v>
      </c>
      <c r="C1751" s="6">
        <v>1700310104</v>
      </c>
      <c r="D1751" s="6" t="s">
        <v>9</v>
      </c>
      <c r="E1751" s="6" t="s">
        <v>34</v>
      </c>
      <c r="F1751" s="6" t="s">
        <v>34</v>
      </c>
      <c r="G1751" s="6">
        <v>60</v>
      </c>
      <c r="H1751" s="6"/>
    </row>
    <row r="1752" ht="15" customHeight="1" spans="1:8">
      <c r="A1752" s="5">
        <v>1750</v>
      </c>
      <c r="B1752" s="6" t="s">
        <v>1228</v>
      </c>
      <c r="C1752" s="6">
        <v>1700201410</v>
      </c>
      <c r="D1752" s="6" t="s">
        <v>9</v>
      </c>
      <c r="E1752" s="6" t="s">
        <v>15</v>
      </c>
      <c r="F1752" s="6" t="s">
        <v>15</v>
      </c>
      <c r="G1752" s="6">
        <v>60</v>
      </c>
      <c r="H1752" s="6"/>
    </row>
    <row r="1753" ht="15" customHeight="1" spans="1:8">
      <c r="A1753" s="5">
        <v>1751</v>
      </c>
      <c r="B1753" s="6" t="s">
        <v>670</v>
      </c>
      <c r="C1753" s="6">
        <v>1700201804</v>
      </c>
      <c r="D1753" s="6" t="s">
        <v>9</v>
      </c>
      <c r="E1753" s="6" t="s">
        <v>15</v>
      </c>
      <c r="F1753" s="6" t="s">
        <v>15</v>
      </c>
      <c r="G1753" s="6">
        <v>60</v>
      </c>
      <c r="H1753" s="6"/>
    </row>
    <row r="1754" ht="15" customHeight="1" spans="1:8">
      <c r="A1754" s="5">
        <v>1752</v>
      </c>
      <c r="B1754" s="6" t="s">
        <v>1406</v>
      </c>
      <c r="C1754" s="6">
        <v>1701000331</v>
      </c>
      <c r="D1754" s="6" t="s">
        <v>9</v>
      </c>
      <c r="E1754" s="6" t="s">
        <v>15</v>
      </c>
      <c r="F1754" s="6" t="s">
        <v>15</v>
      </c>
      <c r="G1754" s="6">
        <v>60</v>
      </c>
      <c r="H1754" s="6"/>
    </row>
    <row r="1755" ht="15" customHeight="1" spans="1:8">
      <c r="A1755" s="5">
        <v>1753</v>
      </c>
      <c r="B1755" s="6" t="s">
        <v>5053</v>
      </c>
      <c r="C1755" s="6">
        <v>1800710320</v>
      </c>
      <c r="D1755" s="6" t="s">
        <v>14</v>
      </c>
      <c r="E1755" s="6" t="s">
        <v>49</v>
      </c>
      <c r="F1755" s="6" t="s">
        <v>49</v>
      </c>
      <c r="G1755" s="6">
        <v>60</v>
      </c>
      <c r="H1755" s="6"/>
    </row>
    <row r="1756" ht="15" customHeight="1" spans="1:8">
      <c r="A1756" s="5">
        <v>1754</v>
      </c>
      <c r="B1756" s="6" t="s">
        <v>3628</v>
      </c>
      <c r="C1756" s="6">
        <v>1800720114</v>
      </c>
      <c r="D1756" s="6" t="s">
        <v>14</v>
      </c>
      <c r="E1756" s="6" t="s">
        <v>49</v>
      </c>
      <c r="F1756" s="6" t="s">
        <v>49</v>
      </c>
      <c r="G1756" s="6">
        <v>60</v>
      </c>
      <c r="H1756" s="6"/>
    </row>
    <row r="1757" ht="15" customHeight="1" spans="1:8">
      <c r="A1757" s="5">
        <v>1755</v>
      </c>
      <c r="B1757" s="6" t="s">
        <v>4397</v>
      </c>
      <c r="C1757" s="6">
        <v>1800301308</v>
      </c>
      <c r="D1757" s="6" t="s">
        <v>14</v>
      </c>
      <c r="E1757" s="6" t="s">
        <v>34</v>
      </c>
      <c r="F1757" s="6" t="s">
        <v>34</v>
      </c>
      <c r="G1757" s="6">
        <v>60</v>
      </c>
      <c r="H1757" s="6"/>
    </row>
    <row r="1758" ht="15" customHeight="1" spans="1:8">
      <c r="A1758" s="5">
        <v>1756</v>
      </c>
      <c r="B1758" s="6" t="s">
        <v>4398</v>
      </c>
      <c r="C1758" s="6">
        <v>1800301316</v>
      </c>
      <c r="D1758" s="6" t="s">
        <v>14</v>
      </c>
      <c r="E1758" s="6" t="s">
        <v>34</v>
      </c>
      <c r="F1758" s="6" t="s">
        <v>34</v>
      </c>
      <c r="G1758" s="6">
        <v>60</v>
      </c>
      <c r="H1758" s="6"/>
    </row>
    <row r="1759" ht="15" customHeight="1" spans="1:8">
      <c r="A1759" s="5">
        <v>1757</v>
      </c>
      <c r="B1759" s="6" t="s">
        <v>954</v>
      </c>
      <c r="C1759" s="6">
        <v>1600610101</v>
      </c>
      <c r="D1759" s="6" t="s">
        <v>38</v>
      </c>
      <c r="E1759" s="6" t="s">
        <v>22</v>
      </c>
      <c r="F1759" s="6" t="s">
        <v>22</v>
      </c>
      <c r="G1759" s="6">
        <v>60</v>
      </c>
      <c r="H1759" s="6"/>
    </row>
    <row r="1760" ht="15" customHeight="1" spans="1:8">
      <c r="A1760" s="5">
        <v>1758</v>
      </c>
      <c r="B1760" s="6" t="s">
        <v>1805</v>
      </c>
      <c r="C1760" s="6">
        <v>1600610222</v>
      </c>
      <c r="D1760" s="6" t="s">
        <v>38</v>
      </c>
      <c r="E1760" s="6" t="s">
        <v>22</v>
      </c>
      <c r="F1760" s="6" t="s">
        <v>22</v>
      </c>
      <c r="G1760" s="6">
        <v>60</v>
      </c>
      <c r="H1760" s="6"/>
    </row>
    <row r="1761" ht="15" customHeight="1" spans="1:8">
      <c r="A1761" s="5">
        <v>1759</v>
      </c>
      <c r="B1761" s="6" t="s">
        <v>1459</v>
      </c>
      <c r="C1761" s="6">
        <v>1700610410</v>
      </c>
      <c r="D1761" s="6" t="s">
        <v>9</v>
      </c>
      <c r="E1761" s="6" t="s">
        <v>22</v>
      </c>
      <c r="F1761" s="6" t="s">
        <v>22</v>
      </c>
      <c r="G1761" s="6">
        <v>60</v>
      </c>
      <c r="H1761" s="6"/>
    </row>
    <row r="1762" ht="15" customHeight="1" spans="1:8">
      <c r="A1762" s="5">
        <v>1760</v>
      </c>
      <c r="B1762" s="6" t="s">
        <v>4428</v>
      </c>
      <c r="C1762" s="6">
        <v>1701500805</v>
      </c>
      <c r="D1762" s="6" t="s">
        <v>9</v>
      </c>
      <c r="E1762" s="6" t="s">
        <v>36</v>
      </c>
      <c r="F1762" s="6" t="s">
        <v>36</v>
      </c>
      <c r="G1762" s="6">
        <v>60</v>
      </c>
      <c r="H1762" s="6"/>
    </row>
    <row r="1763" ht="15" customHeight="1" spans="1:8">
      <c r="A1763" s="5">
        <v>1761</v>
      </c>
      <c r="B1763" s="6" t="s">
        <v>2995</v>
      </c>
      <c r="C1763" s="6">
        <v>1800201038</v>
      </c>
      <c r="D1763" s="6" t="s">
        <v>14</v>
      </c>
      <c r="E1763" s="6" t="s">
        <v>15</v>
      </c>
      <c r="F1763" s="6" t="s">
        <v>15</v>
      </c>
      <c r="G1763" s="6">
        <v>60</v>
      </c>
      <c r="H1763" s="6"/>
    </row>
    <row r="1764" ht="15" customHeight="1" spans="1:8">
      <c r="A1764" s="5">
        <v>1762</v>
      </c>
      <c r="B1764" s="6" t="s">
        <v>958</v>
      </c>
      <c r="C1764" s="6">
        <v>1700630134</v>
      </c>
      <c r="D1764" s="6" t="s">
        <v>9</v>
      </c>
      <c r="E1764" s="6" t="s">
        <v>22</v>
      </c>
      <c r="F1764" s="6" t="s">
        <v>22</v>
      </c>
      <c r="G1764" s="6">
        <v>60</v>
      </c>
      <c r="H1764" s="6"/>
    </row>
    <row r="1765" ht="15" customHeight="1" spans="1:8">
      <c r="A1765" s="5">
        <v>1763</v>
      </c>
      <c r="B1765" s="6" t="s">
        <v>1302</v>
      </c>
      <c r="C1765" s="6">
        <v>1800610312</v>
      </c>
      <c r="D1765" s="6" t="s">
        <v>14</v>
      </c>
      <c r="E1765" s="6" t="s">
        <v>22</v>
      </c>
      <c r="F1765" s="6" t="s">
        <v>22</v>
      </c>
      <c r="G1765" s="6">
        <v>60</v>
      </c>
      <c r="H1765" s="6"/>
    </row>
    <row r="1766" ht="15" customHeight="1" spans="1:8">
      <c r="A1766" s="5">
        <v>1764</v>
      </c>
      <c r="B1766" s="6" t="s">
        <v>705</v>
      </c>
      <c r="C1766" s="6">
        <v>1800610408</v>
      </c>
      <c r="D1766" s="6" t="s">
        <v>14</v>
      </c>
      <c r="E1766" s="6" t="s">
        <v>22</v>
      </c>
      <c r="F1766" s="6" t="s">
        <v>22</v>
      </c>
      <c r="G1766" s="6">
        <v>60</v>
      </c>
      <c r="H1766" s="6"/>
    </row>
    <row r="1767" ht="15" customHeight="1" spans="1:8">
      <c r="A1767" s="5">
        <v>1765</v>
      </c>
      <c r="B1767" s="6" t="s">
        <v>1772</v>
      </c>
      <c r="C1767" s="6">
        <v>1800201605</v>
      </c>
      <c r="D1767" s="6" t="s">
        <v>18</v>
      </c>
      <c r="E1767" s="6" t="s">
        <v>15</v>
      </c>
      <c r="F1767" s="6" t="s">
        <v>15</v>
      </c>
      <c r="G1767" s="6">
        <v>60</v>
      </c>
      <c r="H1767" s="6"/>
    </row>
    <row r="1768" ht="15" customHeight="1" spans="1:8">
      <c r="A1768" s="5">
        <v>1766</v>
      </c>
      <c r="B1768" s="6" t="s">
        <v>961</v>
      </c>
      <c r="C1768" s="6">
        <v>1800630122</v>
      </c>
      <c r="D1768" s="6" t="s">
        <v>14</v>
      </c>
      <c r="E1768" s="6" t="s">
        <v>22</v>
      </c>
      <c r="F1768" s="6" t="s">
        <v>22</v>
      </c>
      <c r="G1768" s="6">
        <v>60</v>
      </c>
      <c r="H1768" s="6"/>
    </row>
    <row r="1769" ht="15" customHeight="1" spans="1:8">
      <c r="A1769" s="5">
        <v>1767</v>
      </c>
      <c r="B1769" s="6" t="s">
        <v>1179</v>
      </c>
      <c r="C1769" s="6">
        <v>1900610203</v>
      </c>
      <c r="D1769" s="6" t="s">
        <v>18</v>
      </c>
      <c r="E1769" s="6" t="s">
        <v>22</v>
      </c>
      <c r="F1769" s="6" t="s">
        <v>22</v>
      </c>
      <c r="G1769" s="6">
        <v>60</v>
      </c>
      <c r="H1769" s="6"/>
    </row>
    <row r="1770" ht="15" customHeight="1" spans="1:8">
      <c r="A1770" s="5">
        <v>1768</v>
      </c>
      <c r="B1770" s="6" t="s">
        <v>4460</v>
      </c>
      <c r="C1770" s="6">
        <v>1800710207</v>
      </c>
      <c r="D1770" s="6" t="s">
        <v>14</v>
      </c>
      <c r="E1770" s="6" t="s">
        <v>49</v>
      </c>
      <c r="F1770" s="6" t="s">
        <v>49</v>
      </c>
      <c r="G1770" s="6">
        <v>60</v>
      </c>
      <c r="H1770" s="6"/>
    </row>
    <row r="1771" ht="15" customHeight="1" spans="1:8">
      <c r="A1771" s="5">
        <v>1769</v>
      </c>
      <c r="B1771" s="6" t="s">
        <v>1774</v>
      </c>
      <c r="C1771" s="6">
        <v>1900200103</v>
      </c>
      <c r="D1771" s="6" t="s">
        <v>18</v>
      </c>
      <c r="E1771" s="6" t="s">
        <v>15</v>
      </c>
      <c r="F1771" s="6" t="s">
        <v>15</v>
      </c>
      <c r="G1771" s="6">
        <v>60</v>
      </c>
      <c r="H1771" s="6"/>
    </row>
    <row r="1772" ht="15" customHeight="1" spans="1:8">
      <c r="A1772" s="5">
        <v>1770</v>
      </c>
      <c r="B1772" s="6" t="s">
        <v>1990</v>
      </c>
      <c r="C1772" s="6">
        <v>1900200106</v>
      </c>
      <c r="D1772" s="6" t="s">
        <v>18</v>
      </c>
      <c r="E1772" s="6" t="s">
        <v>15</v>
      </c>
      <c r="F1772" s="6" t="s">
        <v>15</v>
      </c>
      <c r="G1772" s="6">
        <v>60</v>
      </c>
      <c r="H1772" s="6"/>
    </row>
    <row r="1773" ht="15" customHeight="1" spans="1:8">
      <c r="A1773" s="5">
        <v>1771</v>
      </c>
      <c r="B1773" s="6" t="s">
        <v>596</v>
      </c>
      <c r="C1773" s="6">
        <v>1900620106</v>
      </c>
      <c r="D1773" s="6" t="s">
        <v>18</v>
      </c>
      <c r="E1773" s="6" t="s">
        <v>22</v>
      </c>
      <c r="F1773" s="6" t="s">
        <v>22</v>
      </c>
      <c r="G1773" s="6">
        <v>60</v>
      </c>
      <c r="H1773" s="6"/>
    </row>
    <row r="1774" ht="15" customHeight="1" spans="1:8">
      <c r="A1774" s="5">
        <v>1772</v>
      </c>
      <c r="B1774" s="6" t="s">
        <v>3362</v>
      </c>
      <c r="C1774" s="6">
        <v>1600200231</v>
      </c>
      <c r="D1774" s="6" t="s">
        <v>38</v>
      </c>
      <c r="E1774" s="6" t="s">
        <v>15</v>
      </c>
      <c r="F1774" s="6" t="s">
        <v>15</v>
      </c>
      <c r="G1774" s="6">
        <v>60</v>
      </c>
      <c r="H1774" s="6"/>
    </row>
    <row r="1775" ht="15" customHeight="1" spans="1:8">
      <c r="A1775" s="5">
        <v>1773</v>
      </c>
      <c r="B1775" s="6" t="s">
        <v>2299</v>
      </c>
      <c r="C1775" s="6">
        <v>1600201331</v>
      </c>
      <c r="D1775" s="6" t="s">
        <v>38</v>
      </c>
      <c r="E1775" s="6" t="s">
        <v>15</v>
      </c>
      <c r="F1775" s="6" t="s">
        <v>15</v>
      </c>
      <c r="G1775" s="6">
        <v>60</v>
      </c>
      <c r="H1775" s="6"/>
    </row>
    <row r="1776" ht="15" customHeight="1" spans="1:8">
      <c r="A1776" s="5">
        <v>1774</v>
      </c>
      <c r="B1776" s="6" t="s">
        <v>2607</v>
      </c>
      <c r="C1776" s="6">
        <v>1600201836</v>
      </c>
      <c r="D1776" s="6" t="s">
        <v>38</v>
      </c>
      <c r="E1776" s="6" t="s">
        <v>15</v>
      </c>
      <c r="F1776" s="6" t="s">
        <v>15</v>
      </c>
      <c r="G1776" s="6">
        <v>60</v>
      </c>
      <c r="H1776" s="6"/>
    </row>
    <row r="1777" ht="15" customHeight="1" spans="1:8">
      <c r="A1777" s="5">
        <v>1775</v>
      </c>
      <c r="B1777" s="6" t="s">
        <v>1239</v>
      </c>
      <c r="C1777" s="6">
        <v>1601030239</v>
      </c>
      <c r="D1777" s="6" t="s">
        <v>38</v>
      </c>
      <c r="E1777" s="6" t="s">
        <v>15</v>
      </c>
      <c r="F1777" s="6" t="s">
        <v>15</v>
      </c>
      <c r="G1777" s="6">
        <v>60</v>
      </c>
      <c r="H1777" s="6"/>
    </row>
    <row r="1778" ht="15" customHeight="1" spans="1:8">
      <c r="A1778" s="5">
        <v>1776</v>
      </c>
      <c r="B1778" s="6" t="s">
        <v>4480</v>
      </c>
      <c r="C1778" s="6">
        <v>1900720122</v>
      </c>
      <c r="D1778" s="6" t="s">
        <v>18</v>
      </c>
      <c r="E1778" s="6" t="s">
        <v>49</v>
      </c>
      <c r="F1778" s="6" t="s">
        <v>49</v>
      </c>
      <c r="G1778" s="6">
        <v>60</v>
      </c>
      <c r="H1778" s="6"/>
    </row>
    <row r="1779" ht="15" customHeight="1" spans="1:8">
      <c r="A1779" s="5">
        <v>1777</v>
      </c>
      <c r="B1779" s="6" t="s">
        <v>4488</v>
      </c>
      <c r="C1779" s="6">
        <v>1600610224</v>
      </c>
      <c r="D1779" s="6" t="s">
        <v>38</v>
      </c>
      <c r="E1779" s="6" t="s">
        <v>22</v>
      </c>
      <c r="F1779" s="6" t="s">
        <v>22</v>
      </c>
      <c r="G1779" s="6">
        <v>60</v>
      </c>
      <c r="H1779" s="6"/>
    </row>
    <row r="1780" ht="15" customHeight="1" spans="1:8">
      <c r="A1780" s="5">
        <v>1778</v>
      </c>
      <c r="B1780" s="6" t="s">
        <v>1676</v>
      </c>
      <c r="C1780" s="6">
        <v>1900200221</v>
      </c>
      <c r="D1780" s="6" t="s">
        <v>18</v>
      </c>
      <c r="E1780" s="6" t="s">
        <v>15</v>
      </c>
      <c r="F1780" s="6" t="s">
        <v>15</v>
      </c>
      <c r="G1780" s="6">
        <v>60</v>
      </c>
      <c r="H1780" s="6"/>
    </row>
    <row r="1781" ht="15" customHeight="1" spans="1:8">
      <c r="A1781" s="5">
        <v>1779</v>
      </c>
      <c r="B1781" s="6" t="s">
        <v>3501</v>
      </c>
      <c r="C1781" s="6">
        <v>1900200310</v>
      </c>
      <c r="D1781" s="6" t="s">
        <v>18</v>
      </c>
      <c r="E1781" s="6" t="s">
        <v>15</v>
      </c>
      <c r="F1781" s="6" t="s">
        <v>15</v>
      </c>
      <c r="G1781" s="6">
        <v>60</v>
      </c>
      <c r="H1781" s="6"/>
    </row>
    <row r="1782" ht="15" customHeight="1" spans="1:8">
      <c r="A1782" s="5">
        <v>1780</v>
      </c>
      <c r="B1782" s="6" t="s">
        <v>1240</v>
      </c>
      <c r="C1782" s="6">
        <v>1700201034</v>
      </c>
      <c r="D1782" s="6" t="s">
        <v>9</v>
      </c>
      <c r="E1782" s="6" t="s">
        <v>15</v>
      </c>
      <c r="F1782" s="6" t="s">
        <v>15</v>
      </c>
      <c r="G1782" s="6">
        <v>60</v>
      </c>
      <c r="H1782" s="6"/>
    </row>
    <row r="1783" ht="15" customHeight="1" spans="1:8">
      <c r="A1783" s="5">
        <v>1781</v>
      </c>
      <c r="B1783" s="6" t="s">
        <v>4492</v>
      </c>
      <c r="C1783" s="6">
        <v>1700610104</v>
      </c>
      <c r="D1783" s="6" t="s">
        <v>9</v>
      </c>
      <c r="E1783" s="6" t="s">
        <v>22</v>
      </c>
      <c r="F1783" s="6" t="s">
        <v>22</v>
      </c>
      <c r="G1783" s="6">
        <v>60</v>
      </c>
      <c r="H1783" s="6"/>
    </row>
    <row r="1784" ht="15" customHeight="1" spans="1:8">
      <c r="A1784" s="5">
        <v>1782</v>
      </c>
      <c r="B1784" s="6" t="s">
        <v>471</v>
      </c>
      <c r="C1784" s="6">
        <v>1900200404</v>
      </c>
      <c r="D1784" s="6" t="s">
        <v>18</v>
      </c>
      <c r="E1784" s="6" t="s">
        <v>15</v>
      </c>
      <c r="F1784" s="6" t="s">
        <v>15</v>
      </c>
      <c r="G1784" s="6">
        <v>60</v>
      </c>
      <c r="H1784" s="6"/>
    </row>
    <row r="1785" ht="15" customHeight="1" spans="1:8">
      <c r="A1785" s="5">
        <v>1783</v>
      </c>
      <c r="B1785" s="6" t="s">
        <v>4513</v>
      </c>
      <c r="C1785" s="6">
        <v>1900610219</v>
      </c>
      <c r="D1785" s="6" t="s">
        <v>18</v>
      </c>
      <c r="E1785" s="6" t="s">
        <v>22</v>
      </c>
      <c r="F1785" s="6" t="s">
        <v>22</v>
      </c>
      <c r="G1785" s="6">
        <v>60</v>
      </c>
      <c r="H1785" s="6"/>
    </row>
    <row r="1786" ht="15" customHeight="1" spans="1:8">
      <c r="A1786" s="5">
        <v>1784</v>
      </c>
      <c r="B1786" s="6" t="s">
        <v>3331</v>
      </c>
      <c r="C1786" s="6">
        <v>1900200626</v>
      </c>
      <c r="D1786" s="6" t="s">
        <v>18</v>
      </c>
      <c r="E1786" s="6" t="s">
        <v>15</v>
      </c>
      <c r="F1786" s="6" t="s">
        <v>15</v>
      </c>
      <c r="G1786" s="6">
        <v>60</v>
      </c>
      <c r="H1786" s="6"/>
    </row>
    <row r="1787" ht="15" customHeight="1" spans="1:8">
      <c r="A1787" s="5">
        <v>1785</v>
      </c>
      <c r="B1787" s="6" t="s">
        <v>3906</v>
      </c>
      <c r="C1787" s="6">
        <v>1800200414</v>
      </c>
      <c r="D1787" s="6" t="s">
        <v>14</v>
      </c>
      <c r="E1787" s="6" t="s">
        <v>15</v>
      </c>
      <c r="F1787" s="6" t="s">
        <v>15</v>
      </c>
      <c r="G1787" s="6">
        <v>60</v>
      </c>
      <c r="H1787" s="6"/>
    </row>
    <row r="1788" ht="15" customHeight="1" spans="1:8">
      <c r="A1788" s="5">
        <v>1786</v>
      </c>
      <c r="B1788" s="6" t="s">
        <v>3505</v>
      </c>
      <c r="C1788" s="6">
        <v>1800200437</v>
      </c>
      <c r="D1788" s="6" t="s">
        <v>14</v>
      </c>
      <c r="E1788" s="6" t="s">
        <v>15</v>
      </c>
      <c r="F1788" s="6" t="s">
        <v>15</v>
      </c>
      <c r="G1788" s="6">
        <v>60</v>
      </c>
      <c r="H1788" s="6"/>
    </row>
    <row r="1789" ht="15" customHeight="1" spans="1:8">
      <c r="A1789" s="5">
        <v>1787</v>
      </c>
      <c r="B1789" s="6" t="s">
        <v>3907</v>
      </c>
      <c r="C1789" s="6">
        <v>1800200610</v>
      </c>
      <c r="D1789" s="6" t="s">
        <v>14</v>
      </c>
      <c r="E1789" s="6" t="s">
        <v>15</v>
      </c>
      <c r="F1789" s="6" t="s">
        <v>15</v>
      </c>
      <c r="G1789" s="6">
        <v>60</v>
      </c>
      <c r="H1789" s="6"/>
    </row>
    <row r="1790" ht="15" customHeight="1" spans="1:8">
      <c r="A1790" s="5">
        <v>1788</v>
      </c>
      <c r="B1790" s="6" t="s">
        <v>3908</v>
      </c>
      <c r="C1790" s="6">
        <v>1800200809</v>
      </c>
      <c r="D1790" s="6" t="s">
        <v>14</v>
      </c>
      <c r="E1790" s="6" t="s">
        <v>15</v>
      </c>
      <c r="F1790" s="6" t="s">
        <v>15</v>
      </c>
      <c r="G1790" s="6">
        <v>60</v>
      </c>
      <c r="H1790" s="6"/>
    </row>
    <row r="1791" ht="15" customHeight="1" spans="1:8">
      <c r="A1791" s="5">
        <v>1789</v>
      </c>
      <c r="B1791" s="6" t="s">
        <v>4521</v>
      </c>
      <c r="C1791" s="6">
        <v>1900610425</v>
      </c>
      <c r="D1791" s="6" t="s">
        <v>18</v>
      </c>
      <c r="E1791" s="6" t="s">
        <v>22</v>
      </c>
      <c r="F1791" s="6" t="s">
        <v>22</v>
      </c>
      <c r="G1791" s="6">
        <v>60</v>
      </c>
      <c r="H1791" s="6"/>
    </row>
    <row r="1792" ht="15" customHeight="1" spans="1:8">
      <c r="A1792" s="5">
        <v>1790</v>
      </c>
      <c r="B1792" s="6" t="s">
        <v>4529</v>
      </c>
      <c r="C1792" s="6">
        <v>1900630206</v>
      </c>
      <c r="D1792" s="6" t="s">
        <v>18</v>
      </c>
      <c r="E1792" s="6" t="s">
        <v>22</v>
      </c>
      <c r="F1792" s="6" t="s">
        <v>22</v>
      </c>
      <c r="G1792" s="6">
        <v>60</v>
      </c>
      <c r="H1792" s="6"/>
    </row>
    <row r="1793" ht="15" customHeight="1" spans="1:8">
      <c r="A1793" s="5">
        <v>1791</v>
      </c>
      <c r="B1793" s="6" t="s">
        <v>2337</v>
      </c>
      <c r="C1793" s="6">
        <v>1900200702</v>
      </c>
      <c r="D1793" s="6" t="s">
        <v>18</v>
      </c>
      <c r="E1793" s="6" t="s">
        <v>15</v>
      </c>
      <c r="F1793" s="6" t="s">
        <v>15</v>
      </c>
      <c r="G1793" s="6">
        <v>60</v>
      </c>
      <c r="H1793" s="6"/>
    </row>
    <row r="1794" ht="15" customHeight="1" spans="1:8">
      <c r="A1794" s="5">
        <v>1792</v>
      </c>
      <c r="B1794" s="6" t="s">
        <v>4555</v>
      </c>
      <c r="C1794" s="6">
        <v>1700200320</v>
      </c>
      <c r="D1794" s="6" t="s">
        <v>9</v>
      </c>
      <c r="E1794" s="6" t="s">
        <v>15</v>
      </c>
      <c r="F1794" s="6" t="s">
        <v>15</v>
      </c>
      <c r="G1794" s="6">
        <v>60</v>
      </c>
      <c r="H1794" s="6"/>
    </row>
    <row r="1795" ht="15" customHeight="1" spans="1:8">
      <c r="A1795" s="5">
        <v>1793</v>
      </c>
      <c r="B1795" s="6" t="s">
        <v>93</v>
      </c>
      <c r="C1795" s="6">
        <v>1900201015</v>
      </c>
      <c r="D1795" s="6" t="s">
        <v>18</v>
      </c>
      <c r="E1795" s="6" t="s">
        <v>15</v>
      </c>
      <c r="F1795" s="6" t="s">
        <v>15</v>
      </c>
      <c r="G1795" s="6">
        <v>60</v>
      </c>
      <c r="H1795" s="6"/>
    </row>
    <row r="1796" ht="15" customHeight="1" spans="1:8">
      <c r="A1796" s="5">
        <v>1794</v>
      </c>
      <c r="B1796" s="6" t="s">
        <v>2403</v>
      </c>
      <c r="C1796" s="6">
        <v>1900201302</v>
      </c>
      <c r="D1796" s="6" t="s">
        <v>18</v>
      </c>
      <c r="E1796" s="6" t="s">
        <v>15</v>
      </c>
      <c r="F1796" s="6" t="s">
        <v>15</v>
      </c>
      <c r="G1796" s="6">
        <v>60</v>
      </c>
      <c r="H1796" s="6"/>
    </row>
    <row r="1797" ht="15" customHeight="1" spans="1:8">
      <c r="A1797" s="5">
        <v>1795</v>
      </c>
      <c r="B1797" s="6" t="s">
        <v>3514</v>
      </c>
      <c r="C1797" s="6">
        <v>1900201710</v>
      </c>
      <c r="D1797" s="6" t="s">
        <v>18</v>
      </c>
      <c r="E1797" s="6" t="s">
        <v>15</v>
      </c>
      <c r="F1797" s="6" t="s">
        <v>15</v>
      </c>
      <c r="G1797" s="6">
        <v>60</v>
      </c>
      <c r="H1797" s="6"/>
    </row>
    <row r="1798" ht="15" customHeight="1" spans="1:8">
      <c r="A1798" s="5">
        <v>1796</v>
      </c>
      <c r="B1798" s="6" t="s">
        <v>2802</v>
      </c>
      <c r="C1798" s="6">
        <v>1900201131</v>
      </c>
      <c r="D1798" s="6" t="s">
        <v>18</v>
      </c>
      <c r="E1798" s="6" t="s">
        <v>15</v>
      </c>
      <c r="F1798" s="6" t="s">
        <v>15</v>
      </c>
      <c r="G1798" s="6">
        <v>60</v>
      </c>
      <c r="H1798" s="6"/>
    </row>
    <row r="1799" ht="15" customHeight="1" spans="1:8">
      <c r="A1799" s="5">
        <v>1797</v>
      </c>
      <c r="B1799" s="6" t="s">
        <v>3416</v>
      </c>
      <c r="C1799" s="6">
        <v>1900202012</v>
      </c>
      <c r="D1799" s="6" t="s">
        <v>18</v>
      </c>
      <c r="E1799" s="6" t="s">
        <v>15</v>
      </c>
      <c r="F1799" s="6" t="s">
        <v>15</v>
      </c>
      <c r="G1799" s="6">
        <v>60</v>
      </c>
      <c r="H1799" s="6"/>
    </row>
    <row r="1800" ht="15" customHeight="1" spans="1:8">
      <c r="A1800" s="5">
        <v>1798</v>
      </c>
      <c r="B1800" s="6" t="s">
        <v>2479</v>
      </c>
      <c r="C1800" s="6">
        <v>1900420105</v>
      </c>
      <c r="D1800" s="6" t="s">
        <v>18</v>
      </c>
      <c r="E1800" s="6" t="s">
        <v>332</v>
      </c>
      <c r="F1800" s="6" t="s">
        <v>332</v>
      </c>
      <c r="G1800" s="6">
        <v>60</v>
      </c>
      <c r="H1800" s="6"/>
    </row>
    <row r="1801" ht="15" customHeight="1" spans="1:8">
      <c r="A1801" s="5">
        <v>1799</v>
      </c>
      <c r="B1801" s="6" t="s">
        <v>3679</v>
      </c>
      <c r="C1801" s="6">
        <v>19102302017</v>
      </c>
      <c r="D1801" s="6" t="s">
        <v>21</v>
      </c>
      <c r="E1801" s="6" t="s">
        <v>10</v>
      </c>
      <c r="F1801" s="6" t="s">
        <v>10</v>
      </c>
      <c r="G1801" s="6">
        <v>60</v>
      </c>
      <c r="H1801" s="6"/>
    </row>
    <row r="1802" ht="15" customHeight="1" spans="1:8">
      <c r="A1802" s="5">
        <v>1800</v>
      </c>
      <c r="B1802" s="6" t="s">
        <v>2505</v>
      </c>
      <c r="C1802" s="6">
        <v>19072201027</v>
      </c>
      <c r="D1802" s="6" t="s">
        <v>21</v>
      </c>
      <c r="E1802" s="6" t="s">
        <v>49</v>
      </c>
      <c r="F1802" s="6" t="s">
        <v>49</v>
      </c>
      <c r="G1802" s="6">
        <v>60</v>
      </c>
      <c r="H1802" s="6"/>
    </row>
    <row r="1803" ht="15" customHeight="1" spans="1:8">
      <c r="A1803" s="5">
        <v>1801</v>
      </c>
      <c r="B1803" s="6" t="s">
        <v>1092</v>
      </c>
      <c r="C1803" s="6">
        <v>19102201019</v>
      </c>
      <c r="D1803" s="6" t="s">
        <v>21</v>
      </c>
      <c r="E1803" s="6" t="s">
        <v>10</v>
      </c>
      <c r="F1803" s="6" t="s">
        <v>10</v>
      </c>
      <c r="G1803" s="6">
        <v>60</v>
      </c>
      <c r="H1803" s="6"/>
    </row>
    <row r="1804" ht="15" customHeight="1" spans="1:8">
      <c r="A1804" s="5">
        <v>1802</v>
      </c>
      <c r="B1804" s="6" t="s">
        <v>1522</v>
      </c>
      <c r="C1804" s="6">
        <v>1700500509</v>
      </c>
      <c r="D1804" s="6" t="s">
        <v>9</v>
      </c>
      <c r="E1804" s="6" t="s">
        <v>19</v>
      </c>
      <c r="F1804" s="6" t="s">
        <v>19</v>
      </c>
      <c r="G1804" s="6">
        <v>60</v>
      </c>
      <c r="H1804" s="6"/>
    </row>
    <row r="1805" ht="15" customHeight="1" spans="1:8">
      <c r="A1805" s="5">
        <v>1803</v>
      </c>
      <c r="B1805" s="6" t="s">
        <v>2046</v>
      </c>
      <c r="C1805" s="6">
        <v>1700500629</v>
      </c>
      <c r="D1805" s="6" t="s">
        <v>9</v>
      </c>
      <c r="E1805" s="6" t="s">
        <v>19</v>
      </c>
      <c r="F1805" s="6" t="s">
        <v>19</v>
      </c>
      <c r="G1805" s="6">
        <v>60</v>
      </c>
      <c r="H1805" s="6"/>
    </row>
    <row r="1806" ht="15" customHeight="1" spans="1:8">
      <c r="A1806" s="5">
        <v>1804</v>
      </c>
      <c r="B1806" s="6" t="s">
        <v>3841</v>
      </c>
      <c r="C1806" s="6">
        <v>1700501315</v>
      </c>
      <c r="D1806" s="6" t="s">
        <v>9</v>
      </c>
      <c r="E1806" s="6" t="s">
        <v>19</v>
      </c>
      <c r="F1806" s="6" t="s">
        <v>19</v>
      </c>
      <c r="G1806" s="6">
        <v>60</v>
      </c>
      <c r="H1806" s="6"/>
    </row>
    <row r="1807" ht="15" customHeight="1" spans="1:8">
      <c r="A1807" s="5">
        <v>1805</v>
      </c>
      <c r="B1807" s="6" t="s">
        <v>4630</v>
      </c>
      <c r="C1807" s="6">
        <v>1803403016</v>
      </c>
      <c r="D1807" s="6" t="s">
        <v>24</v>
      </c>
      <c r="E1807" s="6" t="s">
        <v>34</v>
      </c>
      <c r="F1807" s="6" t="s">
        <v>34</v>
      </c>
      <c r="G1807" s="6">
        <v>60</v>
      </c>
      <c r="H1807" s="6"/>
    </row>
    <row r="1808" ht="15" customHeight="1" spans="1:8">
      <c r="A1808" s="5">
        <v>1806</v>
      </c>
      <c r="B1808" s="6" t="s">
        <v>1200</v>
      </c>
      <c r="C1808" s="6">
        <v>19082203020</v>
      </c>
      <c r="D1808" s="6" t="s">
        <v>21</v>
      </c>
      <c r="E1808" s="6" t="s">
        <v>44</v>
      </c>
      <c r="F1808" s="6" t="s">
        <v>44</v>
      </c>
      <c r="G1808" s="6">
        <v>60</v>
      </c>
      <c r="H1808" s="6"/>
    </row>
    <row r="1809" ht="15" customHeight="1" spans="1:8">
      <c r="A1809" s="5">
        <v>1807</v>
      </c>
      <c r="B1809" s="6" t="s">
        <v>3520</v>
      </c>
      <c r="C1809" s="6">
        <v>19082304013</v>
      </c>
      <c r="D1809" s="6" t="s">
        <v>21</v>
      </c>
      <c r="E1809" s="6" t="s">
        <v>44</v>
      </c>
      <c r="F1809" s="6" t="s">
        <v>44</v>
      </c>
      <c r="G1809" s="6">
        <v>60</v>
      </c>
      <c r="H1809" s="6"/>
    </row>
    <row r="1810" ht="15" customHeight="1" spans="1:8">
      <c r="A1810" s="5">
        <v>1808</v>
      </c>
      <c r="B1810" s="6" t="s">
        <v>2864</v>
      </c>
      <c r="C1810" s="6">
        <v>19082305009</v>
      </c>
      <c r="D1810" s="6" t="s">
        <v>21</v>
      </c>
      <c r="E1810" s="6" t="s">
        <v>44</v>
      </c>
      <c r="F1810" s="6" t="s">
        <v>44</v>
      </c>
      <c r="G1810" s="6">
        <v>60</v>
      </c>
      <c r="H1810" s="6"/>
    </row>
    <row r="1811" ht="15" customHeight="1" spans="1:8">
      <c r="A1811" s="5">
        <v>1809</v>
      </c>
      <c r="B1811" s="6" t="s">
        <v>2865</v>
      </c>
      <c r="C1811" s="6">
        <v>19092301007</v>
      </c>
      <c r="D1811" s="6" t="s">
        <v>21</v>
      </c>
      <c r="E1811" s="6" t="s">
        <v>32</v>
      </c>
      <c r="F1811" s="6" t="s">
        <v>32</v>
      </c>
      <c r="G1811" s="6">
        <v>60</v>
      </c>
      <c r="H1811" s="6"/>
    </row>
    <row r="1812" ht="15" customHeight="1" spans="1:8">
      <c r="A1812" s="5">
        <v>1810</v>
      </c>
      <c r="B1812" s="6" t="s">
        <v>2617</v>
      </c>
      <c r="C1812" s="6">
        <v>19092301011</v>
      </c>
      <c r="D1812" s="6" t="s">
        <v>21</v>
      </c>
      <c r="E1812" s="6" t="s">
        <v>32</v>
      </c>
      <c r="F1812" s="6" t="s">
        <v>32</v>
      </c>
      <c r="G1812" s="6">
        <v>60</v>
      </c>
      <c r="H1812" s="6"/>
    </row>
    <row r="1813" ht="15" customHeight="1" spans="1:8">
      <c r="A1813" s="5">
        <v>1811</v>
      </c>
      <c r="B1813" s="6" t="s">
        <v>527</v>
      </c>
      <c r="C1813" s="6">
        <v>19092302009</v>
      </c>
      <c r="D1813" s="6" t="s">
        <v>21</v>
      </c>
      <c r="E1813" s="6" t="s">
        <v>32</v>
      </c>
      <c r="F1813" s="6" t="s">
        <v>32</v>
      </c>
      <c r="G1813" s="6">
        <v>60</v>
      </c>
      <c r="H1813" s="6"/>
    </row>
    <row r="1814" ht="15" customHeight="1" spans="1:8">
      <c r="A1814" s="5">
        <v>1812</v>
      </c>
      <c r="B1814" s="6" t="s">
        <v>782</v>
      </c>
      <c r="C1814" s="6">
        <v>1661150220</v>
      </c>
      <c r="D1814" s="6" t="s">
        <v>38</v>
      </c>
      <c r="E1814" s="6" t="s">
        <v>85</v>
      </c>
      <c r="F1814" s="6" t="s">
        <v>85</v>
      </c>
      <c r="G1814" s="6">
        <v>60</v>
      </c>
      <c r="H1814" s="6"/>
    </row>
    <row r="1815" ht="15" customHeight="1" spans="1:8">
      <c r="A1815" s="5">
        <v>1813</v>
      </c>
      <c r="B1815" s="6" t="s">
        <v>875</v>
      </c>
      <c r="C1815" s="6">
        <v>1801302030</v>
      </c>
      <c r="D1815" s="6" t="s">
        <v>24</v>
      </c>
      <c r="E1815" s="6" t="s">
        <v>28</v>
      </c>
      <c r="F1815" s="6" t="s">
        <v>28</v>
      </c>
      <c r="G1815" s="6">
        <v>60</v>
      </c>
      <c r="H1815" s="6"/>
    </row>
    <row r="1816" ht="15" customHeight="1" spans="1:8">
      <c r="A1816" s="5">
        <v>1814</v>
      </c>
      <c r="B1816" s="6" t="s">
        <v>2221</v>
      </c>
      <c r="C1816" s="6">
        <v>19012201036</v>
      </c>
      <c r="D1816" s="6" t="s">
        <v>21</v>
      </c>
      <c r="E1816" s="6" t="s">
        <v>28</v>
      </c>
      <c r="F1816" s="6" t="s">
        <v>28</v>
      </c>
      <c r="G1816" s="6">
        <v>60</v>
      </c>
      <c r="H1816" s="6"/>
    </row>
    <row r="1817" ht="15" customHeight="1" spans="1:8">
      <c r="A1817" s="5">
        <v>1815</v>
      </c>
      <c r="B1817" s="6" t="s">
        <v>446</v>
      </c>
      <c r="C1817" s="6">
        <v>19012201044</v>
      </c>
      <c r="D1817" s="6" t="s">
        <v>21</v>
      </c>
      <c r="E1817" s="6" t="s">
        <v>28</v>
      </c>
      <c r="F1817" s="6" t="s">
        <v>28</v>
      </c>
      <c r="G1817" s="6">
        <v>60</v>
      </c>
      <c r="H1817" s="6"/>
    </row>
    <row r="1818" ht="15" customHeight="1" spans="1:8">
      <c r="A1818" s="5">
        <v>1816</v>
      </c>
      <c r="B1818" s="6" t="s">
        <v>3086</v>
      </c>
      <c r="C1818" s="6">
        <v>19012302038</v>
      </c>
      <c r="D1818" s="6" t="s">
        <v>21</v>
      </c>
      <c r="E1818" s="6" t="s">
        <v>28</v>
      </c>
      <c r="F1818" s="6" t="s">
        <v>28</v>
      </c>
      <c r="G1818" s="6">
        <v>60</v>
      </c>
      <c r="H1818" s="6"/>
    </row>
    <row r="1819" ht="15" customHeight="1" spans="1:8">
      <c r="A1819" s="5">
        <v>1817</v>
      </c>
      <c r="B1819" s="6" t="s">
        <v>2051</v>
      </c>
      <c r="C1819" s="6">
        <v>1700500302</v>
      </c>
      <c r="D1819" s="6" t="s">
        <v>9</v>
      </c>
      <c r="E1819" s="6" t="s">
        <v>19</v>
      </c>
      <c r="F1819" s="6" t="s">
        <v>19</v>
      </c>
      <c r="G1819" s="6">
        <v>60</v>
      </c>
      <c r="H1819" s="6"/>
    </row>
    <row r="1820" ht="15" customHeight="1" spans="1:8">
      <c r="A1820" s="5">
        <v>1818</v>
      </c>
      <c r="B1820" s="6" t="s">
        <v>2621</v>
      </c>
      <c r="C1820" s="6">
        <v>1700501711</v>
      </c>
      <c r="D1820" s="6" t="s">
        <v>9</v>
      </c>
      <c r="E1820" s="6" t="s">
        <v>19</v>
      </c>
      <c r="F1820" s="6" t="s">
        <v>19</v>
      </c>
      <c r="G1820" s="6">
        <v>60</v>
      </c>
      <c r="H1820" s="6"/>
    </row>
    <row r="1821" ht="15" customHeight="1" spans="1:8">
      <c r="A1821" s="5">
        <v>1819</v>
      </c>
      <c r="B1821" s="6" t="s">
        <v>4651</v>
      </c>
      <c r="C1821" s="6">
        <v>1700500726</v>
      </c>
      <c r="D1821" s="6" t="s">
        <v>9</v>
      </c>
      <c r="E1821" s="6" t="s">
        <v>19</v>
      </c>
      <c r="F1821" s="6" t="s">
        <v>19</v>
      </c>
      <c r="G1821" s="6">
        <v>60</v>
      </c>
      <c r="H1821" s="6"/>
    </row>
    <row r="1822" ht="15" customHeight="1" spans="1:8">
      <c r="A1822" s="5">
        <v>1820</v>
      </c>
      <c r="B1822" s="6" t="s">
        <v>2927</v>
      </c>
      <c r="C1822" s="6">
        <v>19032201013</v>
      </c>
      <c r="D1822" s="6" t="s">
        <v>21</v>
      </c>
      <c r="E1822" s="6" t="s">
        <v>34</v>
      </c>
      <c r="F1822" s="6" t="s">
        <v>34</v>
      </c>
      <c r="G1822" s="6">
        <v>60</v>
      </c>
      <c r="H1822" s="6"/>
    </row>
    <row r="1823" ht="15" customHeight="1" spans="1:8">
      <c r="A1823" s="5">
        <v>1821</v>
      </c>
      <c r="B1823" s="6" t="s">
        <v>1206</v>
      </c>
      <c r="C1823" s="6">
        <v>19032303026</v>
      </c>
      <c r="D1823" s="6" t="s">
        <v>21</v>
      </c>
      <c r="E1823" s="6" t="s">
        <v>34</v>
      </c>
      <c r="F1823" s="6" t="s">
        <v>34</v>
      </c>
      <c r="G1823" s="6">
        <v>60</v>
      </c>
      <c r="H1823" s="6"/>
    </row>
    <row r="1824" ht="15" customHeight="1" spans="1:8">
      <c r="A1824" s="5">
        <v>1822</v>
      </c>
      <c r="B1824" s="6" t="s">
        <v>1705</v>
      </c>
      <c r="C1824" s="6">
        <v>19032303052</v>
      </c>
      <c r="D1824" s="6" t="s">
        <v>21</v>
      </c>
      <c r="E1824" s="6" t="s">
        <v>34</v>
      </c>
      <c r="F1824" s="6" t="s">
        <v>34</v>
      </c>
      <c r="G1824" s="6">
        <v>60</v>
      </c>
      <c r="H1824" s="6"/>
    </row>
    <row r="1825" ht="15" customHeight="1" spans="1:8">
      <c r="A1825" s="5">
        <v>1823</v>
      </c>
      <c r="B1825" s="6" t="s">
        <v>2055</v>
      </c>
      <c r="C1825" s="6">
        <v>19032304008</v>
      </c>
      <c r="D1825" s="6" t="s">
        <v>21</v>
      </c>
      <c r="E1825" s="6" t="s">
        <v>34</v>
      </c>
      <c r="F1825" s="6" t="s">
        <v>34</v>
      </c>
      <c r="G1825" s="6">
        <v>60</v>
      </c>
      <c r="H1825" s="6"/>
    </row>
    <row r="1826" ht="15" customHeight="1" spans="1:8">
      <c r="A1826" s="5">
        <v>1824</v>
      </c>
      <c r="B1826" s="6" t="s">
        <v>1972</v>
      </c>
      <c r="C1826" s="6">
        <v>19032304012</v>
      </c>
      <c r="D1826" s="6" t="s">
        <v>21</v>
      </c>
      <c r="E1826" s="6" t="s">
        <v>34</v>
      </c>
      <c r="F1826" s="6" t="s">
        <v>34</v>
      </c>
      <c r="G1826" s="6">
        <v>60</v>
      </c>
      <c r="H1826" s="6"/>
    </row>
    <row r="1827" ht="15" customHeight="1" spans="1:8">
      <c r="A1827" s="5">
        <v>1825</v>
      </c>
      <c r="B1827" s="6" t="s">
        <v>1973</v>
      </c>
      <c r="C1827" s="6">
        <v>19152202006</v>
      </c>
      <c r="D1827" s="6" t="s">
        <v>21</v>
      </c>
      <c r="E1827" s="6" t="s">
        <v>36</v>
      </c>
      <c r="F1827" s="6" t="s">
        <v>36</v>
      </c>
      <c r="G1827" s="6">
        <v>60</v>
      </c>
      <c r="H1827" s="6"/>
    </row>
    <row r="1828" ht="15" customHeight="1" spans="1:8">
      <c r="A1828" s="5">
        <v>1826</v>
      </c>
      <c r="B1828" s="6" t="s">
        <v>1320</v>
      </c>
      <c r="C1828" s="6">
        <v>19152301018</v>
      </c>
      <c r="D1828" s="6" t="s">
        <v>21</v>
      </c>
      <c r="E1828" s="6" t="s">
        <v>36</v>
      </c>
      <c r="F1828" s="6" t="s">
        <v>36</v>
      </c>
      <c r="G1828" s="6">
        <v>60</v>
      </c>
      <c r="H1828" s="6"/>
    </row>
    <row r="1829" ht="15" customHeight="1" spans="1:8">
      <c r="A1829" s="5">
        <v>1827</v>
      </c>
      <c r="B1829" s="6" t="s">
        <v>1207</v>
      </c>
      <c r="C1829" s="6">
        <v>1700500110</v>
      </c>
      <c r="D1829" s="6" t="s">
        <v>9</v>
      </c>
      <c r="E1829" s="6" t="s">
        <v>19</v>
      </c>
      <c r="F1829" s="6" t="s">
        <v>19</v>
      </c>
      <c r="G1829" s="6">
        <v>60</v>
      </c>
      <c r="H1829" s="6"/>
    </row>
    <row r="1830" ht="15" customHeight="1" spans="1:8">
      <c r="A1830" s="5">
        <v>1828</v>
      </c>
      <c r="B1830" s="6" t="s">
        <v>690</v>
      </c>
      <c r="C1830" s="6">
        <v>1700500421</v>
      </c>
      <c r="D1830" s="6" t="s">
        <v>9</v>
      </c>
      <c r="E1830" s="6" t="s">
        <v>19</v>
      </c>
      <c r="F1830" s="6" t="s">
        <v>19</v>
      </c>
      <c r="G1830" s="6">
        <v>60</v>
      </c>
      <c r="H1830" s="6"/>
    </row>
    <row r="1831" ht="15" customHeight="1" spans="1:8">
      <c r="A1831" s="5">
        <v>1829</v>
      </c>
      <c r="B1831" s="6" t="s">
        <v>3343</v>
      </c>
      <c r="C1831" s="6">
        <v>1700500622</v>
      </c>
      <c r="D1831" s="6" t="s">
        <v>9</v>
      </c>
      <c r="E1831" s="6" t="s">
        <v>19</v>
      </c>
      <c r="F1831" s="6" t="s">
        <v>19</v>
      </c>
      <c r="G1831" s="6">
        <v>60</v>
      </c>
      <c r="H1831" s="6"/>
    </row>
    <row r="1832" ht="15" customHeight="1" spans="1:8">
      <c r="A1832" s="5">
        <v>1830</v>
      </c>
      <c r="B1832" s="6" t="s">
        <v>2060</v>
      </c>
      <c r="C1832" s="6">
        <v>1700501610</v>
      </c>
      <c r="D1832" s="6" t="s">
        <v>9</v>
      </c>
      <c r="E1832" s="6" t="s">
        <v>19</v>
      </c>
      <c r="F1832" s="6" t="s">
        <v>19</v>
      </c>
      <c r="G1832" s="6">
        <v>60</v>
      </c>
      <c r="H1832" s="6"/>
    </row>
    <row r="1833" ht="15" customHeight="1" spans="1:8">
      <c r="A1833" s="5">
        <v>1831</v>
      </c>
      <c r="B1833" s="6" t="s">
        <v>2627</v>
      </c>
      <c r="C1833" s="6">
        <v>1700501902</v>
      </c>
      <c r="D1833" s="6" t="s">
        <v>9</v>
      </c>
      <c r="E1833" s="6" t="s">
        <v>19</v>
      </c>
      <c r="F1833" s="6" t="s">
        <v>19</v>
      </c>
      <c r="G1833" s="6">
        <v>60</v>
      </c>
      <c r="H1833" s="6"/>
    </row>
    <row r="1834" ht="15" customHeight="1" spans="1:8">
      <c r="A1834" s="5">
        <v>1832</v>
      </c>
      <c r="B1834" s="6" t="s">
        <v>2061</v>
      </c>
      <c r="C1834" s="6">
        <v>1800500114</v>
      </c>
      <c r="D1834" s="6" t="s">
        <v>14</v>
      </c>
      <c r="E1834" s="6" t="s">
        <v>19</v>
      </c>
      <c r="F1834" s="6" t="s">
        <v>19</v>
      </c>
      <c r="G1834" s="6">
        <v>60</v>
      </c>
      <c r="H1834" s="6"/>
    </row>
    <row r="1835" ht="15" customHeight="1" spans="1:8">
      <c r="A1835" s="5">
        <v>1833</v>
      </c>
      <c r="B1835" s="6" t="s">
        <v>1977</v>
      </c>
      <c r="C1835" s="6">
        <v>1800500115</v>
      </c>
      <c r="D1835" s="6" t="s">
        <v>14</v>
      </c>
      <c r="E1835" s="6" t="s">
        <v>19</v>
      </c>
      <c r="F1835" s="6" t="s">
        <v>19</v>
      </c>
      <c r="G1835" s="6">
        <v>60</v>
      </c>
      <c r="H1835" s="6"/>
    </row>
    <row r="1836" ht="15" customHeight="1" spans="1:8">
      <c r="A1836" s="5">
        <v>1834</v>
      </c>
      <c r="B1836" s="6" t="s">
        <v>2628</v>
      </c>
      <c r="C1836" s="6">
        <v>1800500302</v>
      </c>
      <c r="D1836" s="6" t="s">
        <v>14</v>
      </c>
      <c r="E1836" s="6" t="s">
        <v>19</v>
      </c>
      <c r="F1836" s="6" t="s">
        <v>19</v>
      </c>
      <c r="G1836" s="6">
        <v>60</v>
      </c>
      <c r="H1836" s="6"/>
    </row>
    <row r="1837" ht="15" customHeight="1" spans="1:8">
      <c r="A1837" s="5">
        <v>1835</v>
      </c>
      <c r="B1837" s="6" t="s">
        <v>3013</v>
      </c>
      <c r="C1837" s="6">
        <v>1800500304</v>
      </c>
      <c r="D1837" s="6" t="s">
        <v>14</v>
      </c>
      <c r="E1837" s="6" t="s">
        <v>19</v>
      </c>
      <c r="F1837" s="6" t="s">
        <v>19</v>
      </c>
      <c r="G1837" s="6">
        <v>60</v>
      </c>
      <c r="H1837" s="6"/>
    </row>
    <row r="1838" ht="15" customHeight="1" spans="1:8">
      <c r="A1838" s="5">
        <v>1836</v>
      </c>
      <c r="B1838" s="6" t="s">
        <v>1536</v>
      </c>
      <c r="C1838" s="6">
        <v>1800500310</v>
      </c>
      <c r="D1838" s="6" t="s">
        <v>14</v>
      </c>
      <c r="E1838" s="6" t="s">
        <v>19</v>
      </c>
      <c r="F1838" s="6" t="s">
        <v>19</v>
      </c>
      <c r="G1838" s="6">
        <v>60</v>
      </c>
      <c r="H1838" s="6"/>
    </row>
    <row r="1839" ht="15" customHeight="1" spans="1:8">
      <c r="A1839" s="5">
        <v>1837</v>
      </c>
      <c r="B1839" s="6" t="s">
        <v>1812</v>
      </c>
      <c r="C1839" s="6">
        <v>1800500311</v>
      </c>
      <c r="D1839" s="6" t="s">
        <v>14</v>
      </c>
      <c r="E1839" s="6" t="s">
        <v>19</v>
      </c>
      <c r="F1839" s="6" t="s">
        <v>19</v>
      </c>
      <c r="G1839" s="6">
        <v>60</v>
      </c>
      <c r="H1839" s="6"/>
    </row>
    <row r="1840" ht="15" customHeight="1" spans="1:8">
      <c r="A1840" s="5">
        <v>1838</v>
      </c>
      <c r="B1840" s="6" t="s">
        <v>1209</v>
      </c>
      <c r="C1840" s="6">
        <v>1800500413</v>
      </c>
      <c r="D1840" s="6" t="s">
        <v>14</v>
      </c>
      <c r="E1840" s="6" t="s">
        <v>19</v>
      </c>
      <c r="F1840" s="6" t="s">
        <v>19</v>
      </c>
      <c r="G1840" s="6">
        <v>60</v>
      </c>
      <c r="H1840" s="6"/>
    </row>
    <row r="1841" ht="15" customHeight="1" spans="1:8">
      <c r="A1841" s="5">
        <v>1839</v>
      </c>
      <c r="B1841" s="6" t="s">
        <v>1539</v>
      </c>
      <c r="C1841" s="6">
        <v>1800500418</v>
      </c>
      <c r="D1841" s="6" t="s">
        <v>14</v>
      </c>
      <c r="E1841" s="6" t="s">
        <v>19</v>
      </c>
      <c r="F1841" s="6" t="s">
        <v>19</v>
      </c>
      <c r="G1841" s="6">
        <v>60</v>
      </c>
      <c r="H1841" s="6"/>
    </row>
    <row r="1842" ht="15" customHeight="1" spans="1:8">
      <c r="A1842" s="5">
        <v>1840</v>
      </c>
      <c r="B1842" s="6" t="s">
        <v>2229</v>
      </c>
      <c r="C1842" s="6">
        <v>1800500508</v>
      </c>
      <c r="D1842" s="6" t="s">
        <v>14</v>
      </c>
      <c r="E1842" s="6" t="s">
        <v>19</v>
      </c>
      <c r="F1842" s="6" t="s">
        <v>19</v>
      </c>
      <c r="G1842" s="6">
        <v>60</v>
      </c>
      <c r="H1842" s="6"/>
    </row>
    <row r="1843" ht="15" customHeight="1" spans="1:8">
      <c r="A1843" s="5">
        <v>1841</v>
      </c>
      <c r="B1843" s="6" t="s">
        <v>2697</v>
      </c>
      <c r="C1843" s="6">
        <v>1800500705</v>
      </c>
      <c r="D1843" s="6" t="s">
        <v>14</v>
      </c>
      <c r="E1843" s="6" t="s">
        <v>19</v>
      </c>
      <c r="F1843" s="6" t="s">
        <v>19</v>
      </c>
      <c r="G1843" s="6">
        <v>60</v>
      </c>
      <c r="H1843" s="6"/>
    </row>
    <row r="1844" ht="15" customHeight="1" spans="1:8">
      <c r="A1844" s="5">
        <v>1842</v>
      </c>
      <c r="B1844" s="6" t="s">
        <v>1544</v>
      </c>
      <c r="C1844" s="6">
        <v>1800501703</v>
      </c>
      <c r="D1844" s="6" t="s">
        <v>14</v>
      </c>
      <c r="E1844" s="6" t="s">
        <v>19</v>
      </c>
      <c r="F1844" s="6" t="s">
        <v>19</v>
      </c>
      <c r="G1844" s="6">
        <v>60</v>
      </c>
      <c r="H1844" s="6"/>
    </row>
    <row r="1845" ht="15" customHeight="1" spans="1:8">
      <c r="A1845" s="5">
        <v>1843</v>
      </c>
      <c r="B1845" s="6" t="s">
        <v>3846</v>
      </c>
      <c r="C1845" s="6">
        <v>1800501808</v>
      </c>
      <c r="D1845" s="6" t="s">
        <v>14</v>
      </c>
      <c r="E1845" s="6" t="s">
        <v>19</v>
      </c>
      <c r="F1845" s="6" t="s">
        <v>19</v>
      </c>
      <c r="G1845" s="6">
        <v>60</v>
      </c>
      <c r="H1845" s="6"/>
    </row>
    <row r="1846" ht="15" customHeight="1" spans="1:8">
      <c r="A1846" s="5">
        <v>1844</v>
      </c>
      <c r="B1846" s="6" t="s">
        <v>1545</v>
      </c>
      <c r="C1846" s="6">
        <v>1900500125</v>
      </c>
      <c r="D1846" s="6" t="s">
        <v>18</v>
      </c>
      <c r="E1846" s="6" t="s">
        <v>19</v>
      </c>
      <c r="F1846" s="6" t="s">
        <v>19</v>
      </c>
      <c r="G1846" s="6">
        <v>60</v>
      </c>
      <c r="H1846" s="6"/>
    </row>
    <row r="1847" ht="15" customHeight="1" spans="1:8">
      <c r="A1847" s="5">
        <v>1845</v>
      </c>
      <c r="B1847" s="6" t="s">
        <v>2066</v>
      </c>
      <c r="C1847" s="6">
        <v>1900500405</v>
      </c>
      <c r="D1847" s="6" t="s">
        <v>18</v>
      </c>
      <c r="E1847" s="6" t="s">
        <v>19</v>
      </c>
      <c r="F1847" s="6" t="s">
        <v>19</v>
      </c>
      <c r="G1847" s="6">
        <v>60</v>
      </c>
      <c r="H1847" s="6"/>
    </row>
    <row r="1848" ht="15" customHeight="1" spans="1:8">
      <c r="A1848" s="5">
        <v>1846</v>
      </c>
      <c r="B1848" s="6" t="s">
        <v>3691</v>
      </c>
      <c r="C1848" s="6">
        <v>1900501018</v>
      </c>
      <c r="D1848" s="6" t="s">
        <v>18</v>
      </c>
      <c r="E1848" s="6" t="s">
        <v>19</v>
      </c>
      <c r="F1848" s="6" t="s">
        <v>19</v>
      </c>
      <c r="G1848" s="6">
        <v>60</v>
      </c>
      <c r="H1848" s="6"/>
    </row>
    <row r="1849" ht="15" customHeight="1" spans="1:8">
      <c r="A1849" s="5">
        <v>1847</v>
      </c>
      <c r="B1849" s="6" t="s">
        <v>1444</v>
      </c>
      <c r="C1849" s="6">
        <v>1900501224</v>
      </c>
      <c r="D1849" s="6" t="s">
        <v>18</v>
      </c>
      <c r="E1849" s="6" t="s">
        <v>19</v>
      </c>
      <c r="F1849" s="6" t="s">
        <v>19</v>
      </c>
      <c r="G1849" s="6">
        <v>60</v>
      </c>
      <c r="H1849" s="6"/>
    </row>
    <row r="1850" ht="15" customHeight="1" spans="1:8">
      <c r="A1850" s="5">
        <v>1848</v>
      </c>
      <c r="B1850" s="6" t="s">
        <v>2699</v>
      </c>
      <c r="C1850" s="6">
        <v>1900501404</v>
      </c>
      <c r="D1850" s="6" t="s">
        <v>18</v>
      </c>
      <c r="E1850" s="6" t="s">
        <v>19</v>
      </c>
      <c r="F1850" s="6" t="s">
        <v>19</v>
      </c>
      <c r="G1850" s="6">
        <v>60</v>
      </c>
      <c r="H1850" s="6"/>
    </row>
    <row r="1851" ht="15" customHeight="1" spans="1:8">
      <c r="A1851" s="5">
        <v>1849</v>
      </c>
      <c r="B1851" s="6" t="s">
        <v>3190</v>
      </c>
      <c r="C1851" s="6">
        <v>1900510110</v>
      </c>
      <c r="D1851" s="6" t="s">
        <v>18</v>
      </c>
      <c r="E1851" s="6" t="s">
        <v>19</v>
      </c>
      <c r="F1851" s="6" t="s">
        <v>19</v>
      </c>
      <c r="G1851" s="6">
        <v>60</v>
      </c>
      <c r="H1851" s="6"/>
    </row>
    <row r="1852" ht="15" customHeight="1" spans="1:8">
      <c r="A1852" s="5">
        <v>1850</v>
      </c>
      <c r="B1852" s="6" t="s">
        <v>1548</v>
      </c>
      <c r="C1852" s="6">
        <v>19052202001</v>
      </c>
      <c r="D1852" s="6" t="s">
        <v>21</v>
      </c>
      <c r="E1852" s="6" t="s">
        <v>19</v>
      </c>
      <c r="F1852" s="6" t="s">
        <v>19</v>
      </c>
      <c r="G1852" s="6">
        <v>60</v>
      </c>
      <c r="H1852" s="6"/>
    </row>
    <row r="1853" ht="15" customHeight="1" spans="1:8">
      <c r="A1853" s="5">
        <v>1851</v>
      </c>
      <c r="B1853" s="6" t="s">
        <v>4013</v>
      </c>
      <c r="C1853" s="6">
        <v>1800500721</v>
      </c>
      <c r="D1853" s="6" t="s">
        <v>14</v>
      </c>
      <c r="E1853" s="6" t="s">
        <v>19</v>
      </c>
      <c r="F1853" s="6" t="s">
        <v>19</v>
      </c>
      <c r="G1853" s="6">
        <v>60</v>
      </c>
      <c r="H1853" s="6"/>
    </row>
    <row r="1854" ht="15" customHeight="1" spans="1:8">
      <c r="A1854" s="5">
        <v>1852</v>
      </c>
      <c r="B1854" s="6" t="s">
        <v>2422</v>
      </c>
      <c r="C1854" s="6">
        <v>1800500801</v>
      </c>
      <c r="D1854" s="6" t="s">
        <v>14</v>
      </c>
      <c r="E1854" s="6" t="s">
        <v>19</v>
      </c>
      <c r="F1854" s="6" t="s">
        <v>19</v>
      </c>
      <c r="G1854" s="6">
        <v>60</v>
      </c>
      <c r="H1854" s="6"/>
    </row>
    <row r="1855" ht="15" customHeight="1" spans="1:8">
      <c r="A1855" s="5">
        <v>1853</v>
      </c>
      <c r="B1855" s="6" t="s">
        <v>3014</v>
      </c>
      <c r="C1855" s="6">
        <v>1800501024</v>
      </c>
      <c r="D1855" s="6" t="s">
        <v>14</v>
      </c>
      <c r="E1855" s="6" t="s">
        <v>19</v>
      </c>
      <c r="F1855" s="6" t="s">
        <v>19</v>
      </c>
      <c r="G1855" s="6">
        <v>60</v>
      </c>
      <c r="H1855" s="6"/>
    </row>
    <row r="1856" ht="15" customHeight="1" spans="1:8">
      <c r="A1856" s="5">
        <v>1854</v>
      </c>
      <c r="B1856" s="6" t="s">
        <v>433</v>
      </c>
      <c r="C1856" s="6">
        <v>19052209006</v>
      </c>
      <c r="D1856" s="6" t="s">
        <v>21</v>
      </c>
      <c r="E1856" s="6" t="s">
        <v>19</v>
      </c>
      <c r="F1856" s="6" t="s">
        <v>19</v>
      </c>
      <c r="G1856" s="6">
        <v>60</v>
      </c>
      <c r="H1856" s="6"/>
    </row>
    <row r="1857" ht="15" customHeight="1" spans="1:8">
      <c r="A1857" s="5">
        <v>1855</v>
      </c>
      <c r="B1857" s="6" t="s">
        <v>384</v>
      </c>
      <c r="C1857" s="6">
        <v>19052308011</v>
      </c>
      <c r="D1857" s="6" t="s">
        <v>21</v>
      </c>
      <c r="E1857" s="6" t="s">
        <v>19</v>
      </c>
      <c r="F1857" s="6" t="s">
        <v>19</v>
      </c>
      <c r="G1857" s="6">
        <v>60</v>
      </c>
      <c r="H1857" s="6"/>
    </row>
    <row r="1858" ht="15" customHeight="1" spans="1:8">
      <c r="A1858" s="5">
        <v>1856</v>
      </c>
      <c r="B1858" s="6" t="s">
        <v>3348</v>
      </c>
      <c r="C1858" s="6">
        <v>19122201008</v>
      </c>
      <c r="D1858" s="6" t="s">
        <v>21</v>
      </c>
      <c r="E1858" s="6" t="s">
        <v>97</v>
      </c>
      <c r="F1858" s="6" t="s">
        <v>97</v>
      </c>
      <c r="G1858" s="6">
        <v>60</v>
      </c>
      <c r="H1858" s="6"/>
    </row>
    <row r="1859" ht="15" customHeight="1" spans="1:8">
      <c r="A1859" s="5">
        <v>1857</v>
      </c>
      <c r="B1859" s="6" t="s">
        <v>385</v>
      </c>
      <c r="C1859" s="6">
        <v>19072201032</v>
      </c>
      <c r="D1859" s="6" t="s">
        <v>21</v>
      </c>
      <c r="E1859" s="6" t="s">
        <v>49</v>
      </c>
      <c r="F1859" s="6" t="s">
        <v>49</v>
      </c>
      <c r="G1859" s="6">
        <v>60</v>
      </c>
      <c r="H1859" s="6"/>
    </row>
    <row r="1860" ht="15" customHeight="1" spans="1:8">
      <c r="A1860" s="5">
        <v>1858</v>
      </c>
      <c r="B1860" s="6" t="s">
        <v>105</v>
      </c>
      <c r="C1860" s="6">
        <v>1800501714</v>
      </c>
      <c r="D1860" s="6" t="s">
        <v>14</v>
      </c>
      <c r="E1860" s="6" t="s">
        <v>19</v>
      </c>
      <c r="F1860" s="6" t="s">
        <v>19</v>
      </c>
      <c r="G1860" s="6">
        <v>60</v>
      </c>
      <c r="H1860" s="6"/>
    </row>
    <row r="1861" ht="15" customHeight="1" spans="1:8">
      <c r="A1861" s="5">
        <v>1859</v>
      </c>
      <c r="B1861" s="6" t="s">
        <v>171</v>
      </c>
      <c r="C1861" s="6">
        <v>19062301018</v>
      </c>
      <c r="D1861" s="6" t="s">
        <v>21</v>
      </c>
      <c r="E1861" s="6" t="s">
        <v>22</v>
      </c>
      <c r="F1861" s="6" t="s">
        <v>22</v>
      </c>
      <c r="G1861" s="6">
        <v>60</v>
      </c>
      <c r="H1861" s="6"/>
    </row>
    <row r="1862" ht="15" customHeight="1" spans="1:8">
      <c r="A1862" s="5">
        <v>1860</v>
      </c>
      <c r="B1862" s="6" t="s">
        <v>532</v>
      </c>
      <c r="C1862" s="6">
        <v>1802201025</v>
      </c>
      <c r="D1862" s="6" t="s">
        <v>24</v>
      </c>
      <c r="E1862" s="6" t="s">
        <v>15</v>
      </c>
      <c r="F1862" s="6" t="s">
        <v>15</v>
      </c>
      <c r="G1862" s="6">
        <v>60</v>
      </c>
      <c r="H1862" s="6"/>
    </row>
    <row r="1863" ht="15" customHeight="1" spans="1:8">
      <c r="A1863" s="5">
        <v>1861</v>
      </c>
      <c r="B1863" s="6" t="s">
        <v>3263</v>
      </c>
      <c r="C1863" s="6">
        <v>1900501029</v>
      </c>
      <c r="D1863" s="6" t="s">
        <v>18</v>
      </c>
      <c r="E1863" s="6" t="s">
        <v>19</v>
      </c>
      <c r="F1863" s="6" t="s">
        <v>19</v>
      </c>
      <c r="G1863" s="6">
        <v>60</v>
      </c>
      <c r="H1863" s="6"/>
    </row>
    <row r="1864" ht="15" customHeight="1" spans="1:8">
      <c r="A1864" s="5">
        <v>1862</v>
      </c>
      <c r="B1864" s="6" t="s">
        <v>2495</v>
      </c>
      <c r="C1864" s="6">
        <v>1900501107</v>
      </c>
      <c r="D1864" s="6" t="s">
        <v>18</v>
      </c>
      <c r="E1864" s="6" t="s">
        <v>19</v>
      </c>
      <c r="F1864" s="6" t="s">
        <v>19</v>
      </c>
      <c r="G1864" s="6">
        <v>60</v>
      </c>
      <c r="H1864" s="6"/>
    </row>
    <row r="1865" ht="15" customHeight="1" spans="1:8">
      <c r="A1865" s="5">
        <v>1863</v>
      </c>
      <c r="B1865" s="6" t="s">
        <v>4697</v>
      </c>
      <c r="C1865" s="6">
        <v>1900500206</v>
      </c>
      <c r="D1865" s="6" t="s">
        <v>18</v>
      </c>
      <c r="E1865" s="6" t="s">
        <v>19</v>
      </c>
      <c r="F1865" s="6" t="s">
        <v>19</v>
      </c>
      <c r="G1865" s="6">
        <v>60</v>
      </c>
      <c r="H1865" s="6"/>
    </row>
    <row r="1866" ht="15" customHeight="1" spans="1:8">
      <c r="A1866" s="5">
        <v>1864</v>
      </c>
      <c r="B1866" s="6" t="s">
        <v>2744</v>
      </c>
      <c r="C1866" s="6">
        <v>1900501817</v>
      </c>
      <c r="D1866" s="6" t="s">
        <v>18</v>
      </c>
      <c r="E1866" s="6" t="s">
        <v>19</v>
      </c>
      <c r="F1866" s="6" t="s">
        <v>19</v>
      </c>
      <c r="G1866" s="6">
        <v>60</v>
      </c>
      <c r="H1866" s="6"/>
    </row>
    <row r="1867" ht="15" customHeight="1" spans="1:8">
      <c r="A1867" s="5">
        <v>1865</v>
      </c>
      <c r="B1867" s="6" t="s">
        <v>1327</v>
      </c>
      <c r="C1867" s="6">
        <v>19052202008</v>
      </c>
      <c r="D1867" s="6" t="s">
        <v>21</v>
      </c>
      <c r="E1867" s="6" t="s">
        <v>19</v>
      </c>
      <c r="F1867" s="6" t="s">
        <v>19</v>
      </c>
      <c r="G1867" s="6">
        <v>60</v>
      </c>
      <c r="H1867" s="6"/>
    </row>
    <row r="1868" ht="15" customHeight="1" spans="1:8">
      <c r="A1868" s="5">
        <v>1866</v>
      </c>
      <c r="B1868" s="6" t="s">
        <v>380</v>
      </c>
      <c r="C1868" s="6">
        <v>19022202030</v>
      </c>
      <c r="D1868" s="6" t="s">
        <v>21</v>
      </c>
      <c r="E1868" s="6" t="s">
        <v>15</v>
      </c>
      <c r="F1868" s="6" t="s">
        <v>15</v>
      </c>
      <c r="G1868" s="6">
        <v>60</v>
      </c>
      <c r="H1868" s="6"/>
    </row>
    <row r="1869" ht="15" customHeight="1" spans="1:8">
      <c r="A1869" s="5">
        <v>1867</v>
      </c>
      <c r="B1869" s="6" t="s">
        <v>1448</v>
      </c>
      <c r="C1869" s="6">
        <v>19022202032</v>
      </c>
      <c r="D1869" s="6" t="s">
        <v>21</v>
      </c>
      <c r="E1869" s="6" t="s">
        <v>15</v>
      </c>
      <c r="F1869" s="6" t="s">
        <v>15</v>
      </c>
      <c r="G1869" s="6">
        <v>60</v>
      </c>
      <c r="H1869" s="6"/>
    </row>
    <row r="1870" ht="15" customHeight="1" spans="1:8">
      <c r="A1870" s="5">
        <v>1868</v>
      </c>
      <c r="B1870" s="6" t="s">
        <v>484</v>
      </c>
      <c r="C1870" s="6">
        <v>19022303033</v>
      </c>
      <c r="D1870" s="6" t="s">
        <v>21</v>
      </c>
      <c r="E1870" s="6" t="s">
        <v>15</v>
      </c>
      <c r="F1870" s="6" t="s">
        <v>15</v>
      </c>
      <c r="G1870" s="6">
        <v>60</v>
      </c>
      <c r="H1870" s="6"/>
    </row>
    <row r="1871" ht="15" customHeight="1" spans="1:8">
      <c r="A1871" s="5">
        <v>1869</v>
      </c>
      <c r="B1871" s="6" t="s">
        <v>3019</v>
      </c>
      <c r="C1871" s="6">
        <v>19022303069</v>
      </c>
      <c r="D1871" s="6" t="s">
        <v>21</v>
      </c>
      <c r="E1871" s="6" t="s">
        <v>15</v>
      </c>
      <c r="F1871" s="6" t="s">
        <v>15</v>
      </c>
      <c r="G1871" s="6">
        <v>60</v>
      </c>
      <c r="H1871" s="6"/>
    </row>
    <row r="1872" ht="15" customHeight="1" spans="1:8">
      <c r="A1872" s="5">
        <v>1870</v>
      </c>
      <c r="B1872" s="6" t="s">
        <v>3994</v>
      </c>
      <c r="C1872" s="6">
        <v>19122202005</v>
      </c>
      <c r="D1872" s="6" t="s">
        <v>21</v>
      </c>
      <c r="E1872" s="6" t="s">
        <v>97</v>
      </c>
      <c r="F1872" s="6" t="s">
        <v>97</v>
      </c>
      <c r="G1872" s="6">
        <v>60</v>
      </c>
      <c r="H1872" s="6"/>
    </row>
    <row r="1873" ht="15" customHeight="1" spans="1:8">
      <c r="A1873" s="5">
        <v>1871</v>
      </c>
      <c r="B1873" s="6" t="s">
        <v>1449</v>
      </c>
      <c r="C1873" s="6">
        <v>19072201023</v>
      </c>
      <c r="D1873" s="6" t="s">
        <v>21</v>
      </c>
      <c r="E1873" s="6" t="s">
        <v>49</v>
      </c>
      <c r="F1873" s="6" t="s">
        <v>49</v>
      </c>
      <c r="G1873" s="6">
        <v>60</v>
      </c>
      <c r="H1873" s="6"/>
    </row>
    <row r="1874" ht="15" customHeight="1" spans="1:8">
      <c r="A1874" s="5">
        <v>1872</v>
      </c>
      <c r="B1874" s="6" t="s">
        <v>4710</v>
      </c>
      <c r="C1874" s="6">
        <v>1900501506</v>
      </c>
      <c r="D1874" s="6" t="s">
        <v>18</v>
      </c>
      <c r="E1874" s="6" t="s">
        <v>19</v>
      </c>
      <c r="F1874" s="6" t="s">
        <v>19</v>
      </c>
      <c r="G1874" s="6">
        <v>60</v>
      </c>
      <c r="H1874" s="6"/>
    </row>
    <row r="1875" ht="15" customHeight="1" spans="1:8">
      <c r="A1875" s="5">
        <v>1873</v>
      </c>
      <c r="B1875" s="6" t="s">
        <v>4714</v>
      </c>
      <c r="C1875" s="6">
        <v>1900501704</v>
      </c>
      <c r="D1875" s="6" t="s">
        <v>18</v>
      </c>
      <c r="E1875" s="6" t="s">
        <v>19</v>
      </c>
      <c r="F1875" s="6" t="s">
        <v>19</v>
      </c>
      <c r="G1875" s="6">
        <v>60</v>
      </c>
      <c r="H1875" s="6"/>
    </row>
    <row r="1876" ht="15" customHeight="1" spans="1:8">
      <c r="A1876" s="5">
        <v>1874</v>
      </c>
      <c r="B1876" s="6" t="s">
        <v>1218</v>
      </c>
      <c r="C1876" s="6">
        <v>19022201057</v>
      </c>
      <c r="D1876" s="6" t="s">
        <v>21</v>
      </c>
      <c r="E1876" s="6" t="s">
        <v>15</v>
      </c>
      <c r="F1876" s="6" t="s">
        <v>15</v>
      </c>
      <c r="G1876" s="6">
        <v>60</v>
      </c>
      <c r="H1876" s="6"/>
    </row>
    <row r="1877" ht="15" customHeight="1" spans="1:8">
      <c r="A1877" s="5">
        <v>1875</v>
      </c>
      <c r="B1877" s="6" t="s">
        <v>3021</v>
      </c>
      <c r="C1877" s="6">
        <v>19022303017</v>
      </c>
      <c r="D1877" s="6" t="s">
        <v>21</v>
      </c>
      <c r="E1877" s="6" t="s">
        <v>15</v>
      </c>
      <c r="F1877" s="6" t="s">
        <v>15</v>
      </c>
      <c r="G1877" s="6">
        <v>60</v>
      </c>
      <c r="H1877" s="6"/>
    </row>
    <row r="1878" ht="15" customHeight="1" spans="1:8">
      <c r="A1878" s="5">
        <v>1876</v>
      </c>
      <c r="B1878" s="6" t="s">
        <v>699</v>
      </c>
      <c r="C1878" s="6">
        <v>19022303066</v>
      </c>
      <c r="D1878" s="6" t="s">
        <v>21</v>
      </c>
      <c r="E1878" s="6" t="s">
        <v>15</v>
      </c>
      <c r="F1878" s="6" t="s">
        <v>15</v>
      </c>
      <c r="G1878" s="6">
        <v>60</v>
      </c>
      <c r="H1878" s="6"/>
    </row>
    <row r="1879" ht="15" customHeight="1" spans="1:8">
      <c r="A1879" s="5">
        <v>1877</v>
      </c>
      <c r="B1879" s="6" t="s">
        <v>220</v>
      </c>
      <c r="C1879" s="6">
        <v>19022303073</v>
      </c>
      <c r="D1879" s="6" t="s">
        <v>21</v>
      </c>
      <c r="E1879" s="6" t="s">
        <v>15</v>
      </c>
      <c r="F1879" s="6" t="s">
        <v>15</v>
      </c>
      <c r="G1879" s="6">
        <v>60</v>
      </c>
      <c r="H1879" s="6"/>
    </row>
    <row r="1880" ht="15" customHeight="1" spans="1:8">
      <c r="A1880" s="5">
        <v>1878</v>
      </c>
      <c r="B1880" s="6" t="s">
        <v>1000</v>
      </c>
      <c r="C1880" s="6">
        <v>1601010227</v>
      </c>
      <c r="D1880" s="6" t="s">
        <v>38</v>
      </c>
      <c r="E1880" s="6" t="s">
        <v>10</v>
      </c>
      <c r="F1880" s="6" t="s">
        <v>10</v>
      </c>
      <c r="G1880" s="6">
        <v>59</v>
      </c>
      <c r="H1880" s="6"/>
    </row>
    <row r="1881" ht="15" customHeight="1" spans="1:8">
      <c r="A1881" s="5">
        <v>1879</v>
      </c>
      <c r="B1881" s="6" t="s">
        <v>3860</v>
      </c>
      <c r="C1881" s="6">
        <v>1901000230</v>
      </c>
      <c r="D1881" s="6" t="s">
        <v>18</v>
      </c>
      <c r="E1881" s="6" t="s">
        <v>10</v>
      </c>
      <c r="F1881" s="6" t="s">
        <v>10</v>
      </c>
      <c r="G1881" s="6">
        <v>59</v>
      </c>
      <c r="H1881" s="6"/>
    </row>
    <row r="1882" ht="15" customHeight="1" spans="1:8">
      <c r="A1882" s="5">
        <v>1880</v>
      </c>
      <c r="B1882" s="6" t="s">
        <v>1994</v>
      </c>
      <c r="C1882" s="6">
        <v>1901000404</v>
      </c>
      <c r="D1882" s="6" t="s">
        <v>18</v>
      </c>
      <c r="E1882" s="6" t="s">
        <v>10</v>
      </c>
      <c r="F1882" s="6" t="s">
        <v>10</v>
      </c>
      <c r="G1882" s="6">
        <v>59</v>
      </c>
      <c r="H1882" s="6"/>
    </row>
    <row r="1883" ht="15" customHeight="1" spans="1:8">
      <c r="A1883" s="5">
        <v>1881</v>
      </c>
      <c r="B1883" s="6" t="s">
        <v>2640</v>
      </c>
      <c r="C1883" s="6">
        <v>1701000606</v>
      </c>
      <c r="D1883" s="6" t="s">
        <v>9</v>
      </c>
      <c r="E1883" s="6" t="s">
        <v>10</v>
      </c>
      <c r="F1883" s="6" t="s">
        <v>10</v>
      </c>
      <c r="G1883" s="6">
        <v>59</v>
      </c>
      <c r="H1883" s="6"/>
    </row>
    <row r="1884" ht="15" customHeight="1" spans="1:8">
      <c r="A1884" s="5">
        <v>1882</v>
      </c>
      <c r="B1884" s="6" t="s">
        <v>1571</v>
      </c>
      <c r="C1884" s="6">
        <v>1701000621</v>
      </c>
      <c r="D1884" s="6" t="s">
        <v>9</v>
      </c>
      <c r="E1884" s="6" t="s">
        <v>10</v>
      </c>
      <c r="F1884" s="6" t="s">
        <v>10</v>
      </c>
      <c r="G1884" s="6">
        <v>59</v>
      </c>
      <c r="H1884" s="6"/>
    </row>
    <row r="1885" ht="15" customHeight="1" spans="1:8">
      <c r="A1885" s="5">
        <v>1883</v>
      </c>
      <c r="B1885" s="6" t="s">
        <v>3031</v>
      </c>
      <c r="C1885" s="6">
        <v>1801000404</v>
      </c>
      <c r="D1885" s="6" t="s">
        <v>14</v>
      </c>
      <c r="E1885" s="6" t="s">
        <v>10</v>
      </c>
      <c r="F1885" s="6" t="s">
        <v>10</v>
      </c>
      <c r="G1885" s="6">
        <v>59</v>
      </c>
      <c r="H1885" s="6"/>
    </row>
    <row r="1886" ht="15" customHeight="1" spans="1:8">
      <c r="A1886" s="5">
        <v>1884</v>
      </c>
      <c r="B1886" s="6" t="s">
        <v>1817</v>
      </c>
      <c r="C1886" s="6">
        <v>1801000907</v>
      </c>
      <c r="D1886" s="6" t="s">
        <v>14</v>
      </c>
      <c r="E1886" s="6" t="s">
        <v>10</v>
      </c>
      <c r="F1886" s="6" t="s">
        <v>10</v>
      </c>
      <c r="G1886" s="6">
        <v>59</v>
      </c>
      <c r="H1886" s="6"/>
    </row>
    <row r="1887" ht="15" customHeight="1" spans="1:8">
      <c r="A1887" s="5">
        <v>1885</v>
      </c>
      <c r="B1887" s="6" t="s">
        <v>2092</v>
      </c>
      <c r="C1887" s="6">
        <v>1801010107</v>
      </c>
      <c r="D1887" s="6" t="s">
        <v>14</v>
      </c>
      <c r="E1887" s="6" t="s">
        <v>10</v>
      </c>
      <c r="F1887" s="6" t="s">
        <v>10</v>
      </c>
      <c r="G1887" s="6">
        <v>59</v>
      </c>
      <c r="H1887" s="6"/>
    </row>
    <row r="1888" ht="15" customHeight="1" spans="1:8">
      <c r="A1888" s="5">
        <v>1886</v>
      </c>
      <c r="B1888" s="6" t="s">
        <v>720</v>
      </c>
      <c r="C1888" s="6">
        <v>1901000222</v>
      </c>
      <c r="D1888" s="6" t="s">
        <v>18</v>
      </c>
      <c r="E1888" s="6" t="s">
        <v>10</v>
      </c>
      <c r="F1888" s="6" t="s">
        <v>10</v>
      </c>
      <c r="G1888" s="6">
        <v>59</v>
      </c>
      <c r="H1888" s="6"/>
    </row>
    <row r="1889" ht="15" customHeight="1" spans="1:8">
      <c r="A1889" s="5">
        <v>1887</v>
      </c>
      <c r="B1889" s="6" t="s">
        <v>2305</v>
      </c>
      <c r="C1889" s="6">
        <v>1901000227</v>
      </c>
      <c r="D1889" s="6" t="s">
        <v>18</v>
      </c>
      <c r="E1889" s="6" t="s">
        <v>10</v>
      </c>
      <c r="F1889" s="6" t="s">
        <v>10</v>
      </c>
      <c r="G1889" s="6">
        <v>59</v>
      </c>
      <c r="H1889" s="6"/>
    </row>
    <row r="1890" ht="15" customHeight="1" spans="1:8">
      <c r="A1890" s="5">
        <v>1888</v>
      </c>
      <c r="B1890" s="6" t="s">
        <v>75</v>
      </c>
      <c r="C1890" s="6">
        <v>1901000702</v>
      </c>
      <c r="D1890" s="6" t="s">
        <v>18</v>
      </c>
      <c r="E1890" s="6" t="s">
        <v>10</v>
      </c>
      <c r="F1890" s="6" t="s">
        <v>10</v>
      </c>
      <c r="G1890" s="6">
        <v>59</v>
      </c>
      <c r="H1890" s="6"/>
    </row>
    <row r="1891" ht="15" customHeight="1" spans="1:8">
      <c r="A1891" s="5">
        <v>1889</v>
      </c>
      <c r="B1891" s="6" t="s">
        <v>724</v>
      </c>
      <c r="C1891" s="6">
        <v>1901000705</v>
      </c>
      <c r="D1891" s="6" t="s">
        <v>18</v>
      </c>
      <c r="E1891" s="6" t="s">
        <v>10</v>
      </c>
      <c r="F1891" s="6" t="s">
        <v>10</v>
      </c>
      <c r="G1891" s="6">
        <v>59</v>
      </c>
      <c r="H1891" s="6"/>
    </row>
    <row r="1892" ht="15" customHeight="1" spans="1:8">
      <c r="A1892" s="5">
        <v>1890</v>
      </c>
      <c r="B1892" s="6" t="s">
        <v>3375</v>
      </c>
      <c r="C1892" s="6">
        <v>1901001008</v>
      </c>
      <c r="D1892" s="6" t="s">
        <v>18</v>
      </c>
      <c r="E1892" s="6" t="s">
        <v>10</v>
      </c>
      <c r="F1892" s="6" t="s">
        <v>10</v>
      </c>
      <c r="G1892" s="6">
        <v>59</v>
      </c>
      <c r="H1892" s="6"/>
    </row>
    <row r="1893" ht="15" customHeight="1" spans="1:8">
      <c r="A1893" s="5">
        <v>1891</v>
      </c>
      <c r="B1893" s="6" t="s">
        <v>1224</v>
      </c>
      <c r="C1893" s="6">
        <v>1801000127</v>
      </c>
      <c r="D1893" s="6" t="s">
        <v>14</v>
      </c>
      <c r="E1893" s="6" t="s">
        <v>10</v>
      </c>
      <c r="F1893" s="6" t="s">
        <v>10</v>
      </c>
      <c r="G1893" s="6">
        <v>59</v>
      </c>
      <c r="H1893" s="6"/>
    </row>
    <row r="1894" ht="15" customHeight="1" spans="1:8">
      <c r="A1894" s="5">
        <v>1892</v>
      </c>
      <c r="B1894" s="6" t="s">
        <v>4763</v>
      </c>
      <c r="C1894" s="6">
        <v>1801000519</v>
      </c>
      <c r="D1894" s="6" t="s">
        <v>14</v>
      </c>
      <c r="E1894" s="6" t="s">
        <v>10</v>
      </c>
      <c r="F1894" s="6" t="s">
        <v>10</v>
      </c>
      <c r="G1894" s="6">
        <v>59</v>
      </c>
      <c r="H1894" s="6"/>
    </row>
    <row r="1895" ht="15" customHeight="1" spans="1:8">
      <c r="A1895" s="5">
        <v>1893</v>
      </c>
      <c r="B1895" s="6" t="s">
        <v>3761</v>
      </c>
      <c r="C1895" s="6">
        <v>1600810132</v>
      </c>
      <c r="D1895" s="6" t="s">
        <v>38</v>
      </c>
      <c r="E1895" s="6" t="s">
        <v>44</v>
      </c>
      <c r="F1895" s="6" t="s">
        <v>44</v>
      </c>
      <c r="G1895" s="6">
        <v>59</v>
      </c>
      <c r="H1895" s="6"/>
    </row>
    <row r="1896" ht="15" customHeight="1" spans="1:8">
      <c r="A1896" s="5">
        <v>1894</v>
      </c>
      <c r="B1896" s="6" t="s">
        <v>1579</v>
      </c>
      <c r="C1896" s="6">
        <v>1600820306</v>
      </c>
      <c r="D1896" s="6" t="s">
        <v>38</v>
      </c>
      <c r="E1896" s="6" t="s">
        <v>44</v>
      </c>
      <c r="F1896" s="6" t="s">
        <v>44</v>
      </c>
      <c r="G1896" s="6">
        <v>59</v>
      </c>
      <c r="H1896" s="6"/>
    </row>
    <row r="1897" ht="15" customHeight="1" spans="1:8">
      <c r="A1897" s="5">
        <v>1895</v>
      </c>
      <c r="B1897" s="6" t="s">
        <v>1580</v>
      </c>
      <c r="C1897" s="6">
        <v>1801001003</v>
      </c>
      <c r="D1897" s="6" t="s">
        <v>14</v>
      </c>
      <c r="E1897" s="6" t="s">
        <v>10</v>
      </c>
      <c r="F1897" s="6" t="s">
        <v>10</v>
      </c>
      <c r="G1897" s="6">
        <v>59</v>
      </c>
      <c r="H1897" s="6"/>
    </row>
    <row r="1898" ht="15" customHeight="1" spans="1:8">
      <c r="A1898" s="5">
        <v>1896</v>
      </c>
      <c r="B1898" s="6" t="s">
        <v>4034</v>
      </c>
      <c r="C1898" s="6">
        <v>1901000129</v>
      </c>
      <c r="D1898" s="6" t="s">
        <v>18</v>
      </c>
      <c r="E1898" s="6" t="s">
        <v>10</v>
      </c>
      <c r="F1898" s="6" t="s">
        <v>10</v>
      </c>
      <c r="G1898" s="6">
        <v>59</v>
      </c>
      <c r="H1898" s="6"/>
    </row>
    <row r="1899" ht="15" customHeight="1" spans="1:8">
      <c r="A1899" s="5">
        <v>1897</v>
      </c>
      <c r="B1899" s="6" t="s">
        <v>814</v>
      </c>
      <c r="C1899" s="6">
        <v>1901000213</v>
      </c>
      <c r="D1899" s="6" t="s">
        <v>18</v>
      </c>
      <c r="E1899" s="6" t="s">
        <v>10</v>
      </c>
      <c r="F1899" s="6" t="s">
        <v>10</v>
      </c>
      <c r="G1899" s="6">
        <v>59</v>
      </c>
      <c r="H1899" s="6"/>
    </row>
    <row r="1900" ht="15" customHeight="1" spans="1:8">
      <c r="A1900" s="5">
        <v>1898</v>
      </c>
      <c r="B1900" s="6" t="s">
        <v>3645</v>
      </c>
      <c r="C1900" s="6">
        <v>1700800608</v>
      </c>
      <c r="D1900" s="6" t="s">
        <v>9</v>
      </c>
      <c r="E1900" s="6" t="s">
        <v>44</v>
      </c>
      <c r="F1900" s="6" t="s">
        <v>44</v>
      </c>
      <c r="G1900" s="6">
        <v>59</v>
      </c>
      <c r="H1900" s="6"/>
    </row>
    <row r="1901" ht="15" customHeight="1" spans="1:8">
      <c r="A1901" s="5">
        <v>1899</v>
      </c>
      <c r="B1901" s="6" t="s">
        <v>1025</v>
      </c>
      <c r="C1901" s="6">
        <v>1700801505</v>
      </c>
      <c r="D1901" s="6" t="s">
        <v>9</v>
      </c>
      <c r="E1901" s="6" t="s">
        <v>44</v>
      </c>
      <c r="F1901" s="6" t="s">
        <v>44</v>
      </c>
      <c r="G1901" s="6">
        <v>59</v>
      </c>
      <c r="H1901" s="6"/>
    </row>
    <row r="1902" ht="15" customHeight="1" spans="1:8">
      <c r="A1902" s="5">
        <v>1900</v>
      </c>
      <c r="B1902" s="6" t="s">
        <v>3460</v>
      </c>
      <c r="C1902" s="6">
        <v>1800801305</v>
      </c>
      <c r="D1902" s="6" t="s">
        <v>14</v>
      </c>
      <c r="E1902" s="6" t="s">
        <v>44</v>
      </c>
      <c r="F1902" s="6" t="s">
        <v>44</v>
      </c>
      <c r="G1902" s="6">
        <v>59</v>
      </c>
      <c r="H1902" s="6"/>
    </row>
    <row r="1903" ht="15" customHeight="1" spans="1:8">
      <c r="A1903" s="5">
        <v>1901</v>
      </c>
      <c r="B1903" s="6" t="s">
        <v>1451</v>
      </c>
      <c r="C1903" s="6">
        <v>1600810326</v>
      </c>
      <c r="D1903" s="6" t="s">
        <v>38</v>
      </c>
      <c r="E1903" s="6" t="s">
        <v>44</v>
      </c>
      <c r="F1903" s="6" t="s">
        <v>44</v>
      </c>
      <c r="G1903" s="6">
        <v>59</v>
      </c>
      <c r="H1903" s="6"/>
    </row>
    <row r="1904" ht="15" customHeight="1" spans="1:8">
      <c r="A1904" s="5">
        <v>1902</v>
      </c>
      <c r="B1904" s="6" t="s">
        <v>1472</v>
      </c>
      <c r="C1904" s="6">
        <v>19082202013</v>
      </c>
      <c r="D1904" s="6" t="s">
        <v>21</v>
      </c>
      <c r="E1904" s="6" t="s">
        <v>44</v>
      </c>
      <c r="F1904" s="6" t="s">
        <v>44</v>
      </c>
      <c r="G1904" s="6">
        <v>59</v>
      </c>
      <c r="H1904" s="6"/>
    </row>
    <row r="1905" ht="15" customHeight="1" spans="1:8">
      <c r="A1905" s="5">
        <v>1903</v>
      </c>
      <c r="B1905" s="6" t="s">
        <v>914</v>
      </c>
      <c r="C1905" s="6">
        <v>1800900233</v>
      </c>
      <c r="D1905" s="6" t="s">
        <v>14</v>
      </c>
      <c r="E1905" s="6" t="s">
        <v>32</v>
      </c>
      <c r="F1905" s="6" t="s">
        <v>32</v>
      </c>
      <c r="G1905" s="6">
        <v>59</v>
      </c>
      <c r="H1905" s="6"/>
    </row>
    <row r="1906" ht="15" customHeight="1" spans="1:8">
      <c r="A1906" s="5">
        <v>1904</v>
      </c>
      <c r="B1906" s="6" t="s">
        <v>351</v>
      </c>
      <c r="C1906" s="6">
        <v>1800900324</v>
      </c>
      <c r="D1906" s="6" t="s">
        <v>14</v>
      </c>
      <c r="E1906" s="6" t="s">
        <v>32</v>
      </c>
      <c r="F1906" s="6" t="s">
        <v>32</v>
      </c>
      <c r="G1906" s="6">
        <v>59</v>
      </c>
      <c r="H1906" s="6"/>
    </row>
    <row r="1907" ht="15" customHeight="1" spans="1:8">
      <c r="A1907" s="5">
        <v>1905</v>
      </c>
      <c r="B1907" s="6" t="s">
        <v>391</v>
      </c>
      <c r="C1907" s="6">
        <v>1900900216</v>
      </c>
      <c r="D1907" s="6" t="s">
        <v>18</v>
      </c>
      <c r="E1907" s="6" t="s">
        <v>32</v>
      </c>
      <c r="F1907" s="6" t="s">
        <v>32</v>
      </c>
      <c r="G1907" s="6">
        <v>59</v>
      </c>
      <c r="H1907" s="6"/>
    </row>
    <row r="1908" ht="15" customHeight="1" spans="1:8">
      <c r="A1908" s="5">
        <v>1906</v>
      </c>
      <c r="B1908" s="6" t="s">
        <v>1935</v>
      </c>
      <c r="C1908" s="6">
        <v>1600820514</v>
      </c>
      <c r="D1908" s="6" t="s">
        <v>38</v>
      </c>
      <c r="E1908" s="6" t="s">
        <v>44</v>
      </c>
      <c r="F1908" s="6" t="s">
        <v>44</v>
      </c>
      <c r="G1908" s="6">
        <v>59</v>
      </c>
      <c r="H1908" s="6"/>
    </row>
    <row r="1909" ht="15" customHeight="1" spans="1:8">
      <c r="A1909" s="5">
        <v>1907</v>
      </c>
      <c r="B1909" s="6" t="s">
        <v>1748</v>
      </c>
      <c r="C1909" s="6">
        <v>1600830114</v>
      </c>
      <c r="D1909" s="6" t="s">
        <v>38</v>
      </c>
      <c r="E1909" s="6" t="s">
        <v>44</v>
      </c>
      <c r="F1909" s="6" t="s">
        <v>44</v>
      </c>
      <c r="G1909" s="6">
        <v>59</v>
      </c>
      <c r="H1909" s="6"/>
    </row>
    <row r="1910" ht="15" customHeight="1" spans="1:8">
      <c r="A1910" s="5">
        <v>1908</v>
      </c>
      <c r="B1910" s="6" t="s">
        <v>2775</v>
      </c>
      <c r="C1910" s="6">
        <v>1800101320</v>
      </c>
      <c r="D1910" s="6" t="s">
        <v>14</v>
      </c>
      <c r="E1910" s="6" t="s">
        <v>28</v>
      </c>
      <c r="F1910" s="6" t="s">
        <v>28</v>
      </c>
      <c r="G1910" s="6">
        <v>59</v>
      </c>
      <c r="H1910" s="6"/>
    </row>
    <row r="1911" ht="15" customHeight="1" spans="1:8">
      <c r="A1911" s="5">
        <v>1909</v>
      </c>
      <c r="B1911" s="6" t="s">
        <v>737</v>
      </c>
      <c r="C1911" s="6">
        <v>1700800304</v>
      </c>
      <c r="D1911" s="6" t="s">
        <v>9</v>
      </c>
      <c r="E1911" s="6" t="s">
        <v>44</v>
      </c>
      <c r="F1911" s="6" t="s">
        <v>44</v>
      </c>
      <c r="G1911" s="6">
        <v>59</v>
      </c>
      <c r="H1911" s="6"/>
    </row>
    <row r="1912" ht="15" customHeight="1" spans="1:8">
      <c r="A1912" s="5">
        <v>1910</v>
      </c>
      <c r="B1912" s="6" t="s">
        <v>2829</v>
      </c>
      <c r="C1912" s="6">
        <v>1700801103</v>
      </c>
      <c r="D1912" s="6" t="s">
        <v>9</v>
      </c>
      <c r="E1912" s="6" t="s">
        <v>44</v>
      </c>
      <c r="F1912" s="6" t="s">
        <v>44</v>
      </c>
      <c r="G1912" s="6">
        <v>59</v>
      </c>
      <c r="H1912" s="6"/>
    </row>
    <row r="1913" ht="15" customHeight="1" spans="1:8">
      <c r="A1913" s="5">
        <v>1911</v>
      </c>
      <c r="B1913" s="6" t="s">
        <v>1038</v>
      </c>
      <c r="C1913" s="6">
        <v>1700801104</v>
      </c>
      <c r="D1913" s="6" t="s">
        <v>9</v>
      </c>
      <c r="E1913" s="6" t="s">
        <v>44</v>
      </c>
      <c r="F1913" s="6" t="s">
        <v>44</v>
      </c>
      <c r="G1913" s="6">
        <v>59</v>
      </c>
      <c r="H1913" s="6"/>
    </row>
    <row r="1914" ht="15" customHeight="1" spans="1:8">
      <c r="A1914" s="5">
        <v>1912</v>
      </c>
      <c r="B1914" s="6" t="s">
        <v>1603</v>
      </c>
      <c r="C1914" s="6">
        <v>1800800101</v>
      </c>
      <c r="D1914" s="6" t="s">
        <v>14</v>
      </c>
      <c r="E1914" s="6" t="s">
        <v>44</v>
      </c>
      <c r="F1914" s="6" t="s">
        <v>44</v>
      </c>
      <c r="G1914" s="6">
        <v>59</v>
      </c>
      <c r="H1914" s="6"/>
    </row>
    <row r="1915" ht="15" customHeight="1" spans="1:8">
      <c r="A1915" s="5">
        <v>1913</v>
      </c>
      <c r="B1915" s="6" t="s">
        <v>2108</v>
      </c>
      <c r="C1915" s="6">
        <v>1800800606</v>
      </c>
      <c r="D1915" s="6" t="s">
        <v>14</v>
      </c>
      <c r="E1915" s="6" t="s">
        <v>44</v>
      </c>
      <c r="F1915" s="6" t="s">
        <v>44</v>
      </c>
      <c r="G1915" s="6">
        <v>59</v>
      </c>
      <c r="H1915" s="6"/>
    </row>
    <row r="1916" ht="15" customHeight="1" spans="1:8">
      <c r="A1916" s="5">
        <v>1914</v>
      </c>
      <c r="B1916" s="6" t="s">
        <v>2712</v>
      </c>
      <c r="C1916" s="6">
        <v>1800800802</v>
      </c>
      <c r="D1916" s="6" t="s">
        <v>14</v>
      </c>
      <c r="E1916" s="6" t="s">
        <v>44</v>
      </c>
      <c r="F1916" s="6" t="s">
        <v>44</v>
      </c>
      <c r="G1916" s="6">
        <v>59</v>
      </c>
      <c r="H1916" s="6"/>
    </row>
    <row r="1917" ht="15" customHeight="1" spans="1:8">
      <c r="A1917" s="5">
        <v>1915</v>
      </c>
      <c r="B1917" s="6" t="s">
        <v>2109</v>
      </c>
      <c r="C1917" s="6">
        <v>1900110215</v>
      </c>
      <c r="D1917" s="6" t="s">
        <v>18</v>
      </c>
      <c r="E1917" s="6" t="s">
        <v>28</v>
      </c>
      <c r="F1917" s="6" t="s">
        <v>28</v>
      </c>
      <c r="G1917" s="6">
        <v>59</v>
      </c>
      <c r="H1917" s="6"/>
    </row>
    <row r="1918" ht="15" customHeight="1" spans="1:8">
      <c r="A1918" s="5">
        <v>1916</v>
      </c>
      <c r="B1918" s="6" t="s">
        <v>1750</v>
      </c>
      <c r="C1918" s="6">
        <v>1900110230</v>
      </c>
      <c r="D1918" s="6" t="s">
        <v>18</v>
      </c>
      <c r="E1918" s="6" t="s">
        <v>28</v>
      </c>
      <c r="F1918" s="6" t="s">
        <v>28</v>
      </c>
      <c r="G1918" s="6">
        <v>59</v>
      </c>
      <c r="H1918" s="6"/>
    </row>
    <row r="1919" ht="15" customHeight="1" spans="1:8">
      <c r="A1919" s="5">
        <v>1917</v>
      </c>
      <c r="B1919" s="6" t="s">
        <v>3883</v>
      </c>
      <c r="C1919" s="6">
        <v>1600300435</v>
      </c>
      <c r="D1919" s="6" t="s">
        <v>38</v>
      </c>
      <c r="E1919" s="6" t="s">
        <v>34</v>
      </c>
      <c r="F1919" s="6" t="s">
        <v>34</v>
      </c>
      <c r="G1919" s="6">
        <v>59</v>
      </c>
      <c r="H1919" s="6"/>
    </row>
    <row r="1920" ht="15" customHeight="1" spans="1:8">
      <c r="A1920" s="5">
        <v>1918</v>
      </c>
      <c r="B1920" s="6" t="s">
        <v>1048</v>
      </c>
      <c r="C1920" s="6">
        <v>1800801714</v>
      </c>
      <c r="D1920" s="6" t="s">
        <v>14</v>
      </c>
      <c r="E1920" s="6" t="s">
        <v>44</v>
      </c>
      <c r="F1920" s="6" t="s">
        <v>44</v>
      </c>
      <c r="G1920" s="6">
        <v>59</v>
      </c>
      <c r="H1920" s="6"/>
    </row>
    <row r="1921" ht="15" customHeight="1" spans="1:8">
      <c r="A1921" s="5">
        <v>1919</v>
      </c>
      <c r="B1921" s="6" t="s">
        <v>2384</v>
      </c>
      <c r="C1921" s="6">
        <v>1600300802</v>
      </c>
      <c r="D1921" s="6" t="s">
        <v>38</v>
      </c>
      <c r="E1921" s="6" t="s">
        <v>34</v>
      </c>
      <c r="F1921" s="6" t="s">
        <v>34</v>
      </c>
      <c r="G1921" s="6">
        <v>59</v>
      </c>
      <c r="H1921" s="6"/>
    </row>
    <row r="1922" ht="15" customHeight="1" spans="1:8">
      <c r="A1922" s="5">
        <v>1920</v>
      </c>
      <c r="B1922" s="6" t="s">
        <v>33</v>
      </c>
      <c r="C1922" s="6">
        <v>1700300108</v>
      </c>
      <c r="D1922" s="6" t="s">
        <v>9</v>
      </c>
      <c r="E1922" s="6" t="s">
        <v>34</v>
      </c>
      <c r="F1922" s="6" t="s">
        <v>34</v>
      </c>
      <c r="G1922" s="6">
        <v>59</v>
      </c>
      <c r="H1922" s="6"/>
    </row>
    <row r="1923" ht="15" customHeight="1" spans="1:8">
      <c r="A1923" s="5">
        <v>1921</v>
      </c>
      <c r="B1923" s="6" t="s">
        <v>2976</v>
      </c>
      <c r="C1923" s="6">
        <v>1900801422</v>
      </c>
      <c r="D1923" s="6" t="s">
        <v>18</v>
      </c>
      <c r="E1923" s="6" t="s">
        <v>44</v>
      </c>
      <c r="F1923" s="6" t="s">
        <v>44</v>
      </c>
      <c r="G1923" s="6">
        <v>59</v>
      </c>
      <c r="H1923" s="6"/>
    </row>
    <row r="1924" ht="15" customHeight="1" spans="1:8">
      <c r="A1924" s="5">
        <v>1922</v>
      </c>
      <c r="B1924" s="6" t="s">
        <v>2257</v>
      </c>
      <c r="C1924" s="6">
        <v>1800101321</v>
      </c>
      <c r="D1924" s="6" t="s">
        <v>14</v>
      </c>
      <c r="E1924" s="6" t="s">
        <v>34</v>
      </c>
      <c r="F1924" s="6" t="s">
        <v>34</v>
      </c>
      <c r="G1924" s="6">
        <v>59</v>
      </c>
      <c r="H1924" s="6"/>
    </row>
    <row r="1925" ht="15" customHeight="1" spans="1:8">
      <c r="A1925" s="5">
        <v>1923</v>
      </c>
      <c r="B1925" s="6" t="s">
        <v>3128</v>
      </c>
      <c r="C1925" s="6">
        <v>1800300325</v>
      </c>
      <c r="D1925" s="6" t="s">
        <v>14</v>
      </c>
      <c r="E1925" s="6" t="s">
        <v>34</v>
      </c>
      <c r="F1925" s="6" t="s">
        <v>34</v>
      </c>
      <c r="G1925" s="6">
        <v>59</v>
      </c>
      <c r="H1925" s="6"/>
    </row>
    <row r="1926" ht="15" customHeight="1" spans="1:8">
      <c r="A1926" s="5">
        <v>1924</v>
      </c>
      <c r="B1926" s="6" t="s">
        <v>3892</v>
      </c>
      <c r="C1926" s="6">
        <v>1800300607</v>
      </c>
      <c r="D1926" s="6" t="s">
        <v>14</v>
      </c>
      <c r="E1926" s="6" t="s">
        <v>34</v>
      </c>
      <c r="F1926" s="6" t="s">
        <v>34</v>
      </c>
      <c r="G1926" s="6">
        <v>59</v>
      </c>
      <c r="H1926" s="6"/>
    </row>
    <row r="1927" ht="15" customHeight="1" spans="1:8">
      <c r="A1927" s="5">
        <v>1925</v>
      </c>
      <c r="B1927" s="6" t="s">
        <v>2837</v>
      </c>
      <c r="C1927" s="6">
        <v>1800301021</v>
      </c>
      <c r="D1927" s="6" t="s">
        <v>14</v>
      </c>
      <c r="E1927" s="6" t="s">
        <v>34</v>
      </c>
      <c r="F1927" s="6" t="s">
        <v>34</v>
      </c>
      <c r="G1927" s="6">
        <v>59</v>
      </c>
      <c r="H1927" s="6"/>
    </row>
    <row r="1928" ht="15" customHeight="1" spans="1:8">
      <c r="A1928" s="5">
        <v>1926</v>
      </c>
      <c r="B1928" s="6" t="s">
        <v>921</v>
      </c>
      <c r="C1928" s="6">
        <v>1800301109</v>
      </c>
      <c r="D1928" s="6" t="s">
        <v>14</v>
      </c>
      <c r="E1928" s="6" t="s">
        <v>34</v>
      </c>
      <c r="F1928" s="6" t="s">
        <v>34</v>
      </c>
      <c r="G1928" s="6">
        <v>59</v>
      </c>
      <c r="H1928" s="6"/>
    </row>
    <row r="1929" ht="15" customHeight="1" spans="1:8">
      <c r="A1929" s="5">
        <v>1927</v>
      </c>
      <c r="B1929" s="6" t="s">
        <v>3584</v>
      </c>
      <c r="C1929" s="6">
        <v>1800301210</v>
      </c>
      <c r="D1929" s="6" t="s">
        <v>14</v>
      </c>
      <c r="E1929" s="6" t="s">
        <v>34</v>
      </c>
      <c r="F1929" s="6" t="s">
        <v>34</v>
      </c>
      <c r="G1929" s="6">
        <v>59</v>
      </c>
      <c r="H1929" s="6"/>
    </row>
    <row r="1930" ht="15" customHeight="1" spans="1:8">
      <c r="A1930" s="5">
        <v>1928</v>
      </c>
      <c r="B1930" s="6" t="s">
        <v>358</v>
      </c>
      <c r="C1930" s="6">
        <v>1900900215</v>
      </c>
      <c r="D1930" s="6" t="s">
        <v>18</v>
      </c>
      <c r="E1930" s="6" t="s">
        <v>32</v>
      </c>
      <c r="F1930" s="6" t="s">
        <v>32</v>
      </c>
      <c r="G1930" s="6">
        <v>59</v>
      </c>
      <c r="H1930" s="6"/>
    </row>
    <row r="1931" ht="15" customHeight="1" spans="1:8">
      <c r="A1931" s="5">
        <v>1929</v>
      </c>
      <c r="B1931" s="6" t="s">
        <v>2585</v>
      </c>
      <c r="C1931" s="6">
        <v>1900301215</v>
      </c>
      <c r="D1931" s="6" t="s">
        <v>18</v>
      </c>
      <c r="E1931" s="6" t="s">
        <v>34</v>
      </c>
      <c r="F1931" s="6" t="s">
        <v>34</v>
      </c>
      <c r="G1931" s="6">
        <v>59</v>
      </c>
      <c r="H1931" s="6"/>
    </row>
    <row r="1932" ht="15" customHeight="1" spans="1:8">
      <c r="A1932" s="5">
        <v>1930</v>
      </c>
      <c r="B1932" s="6" t="s">
        <v>646</v>
      </c>
      <c r="C1932" s="6">
        <v>1601500705</v>
      </c>
      <c r="D1932" s="6" t="s">
        <v>38</v>
      </c>
      <c r="E1932" s="6" t="s">
        <v>36</v>
      </c>
      <c r="F1932" s="6" t="s">
        <v>36</v>
      </c>
      <c r="G1932" s="6">
        <v>59</v>
      </c>
      <c r="H1932" s="6"/>
    </row>
    <row r="1933" ht="15" customHeight="1" spans="1:8">
      <c r="A1933" s="5">
        <v>1931</v>
      </c>
      <c r="B1933" s="6" t="s">
        <v>2019</v>
      </c>
      <c r="C1933" s="6">
        <v>1801510107</v>
      </c>
      <c r="D1933" s="6" t="s">
        <v>14</v>
      </c>
      <c r="E1933" s="6" t="s">
        <v>36</v>
      </c>
      <c r="F1933" s="6" t="s">
        <v>36</v>
      </c>
      <c r="G1933" s="6">
        <v>59</v>
      </c>
      <c r="H1933" s="6"/>
    </row>
    <row r="1934" ht="15" customHeight="1" spans="1:8">
      <c r="A1934" s="5">
        <v>1932</v>
      </c>
      <c r="B1934" s="6" t="s">
        <v>275</v>
      </c>
      <c r="C1934" s="6">
        <v>1901500201</v>
      </c>
      <c r="D1934" s="6" t="s">
        <v>18</v>
      </c>
      <c r="E1934" s="6" t="s">
        <v>36</v>
      </c>
      <c r="F1934" s="6" t="s">
        <v>36</v>
      </c>
      <c r="G1934" s="6">
        <v>59</v>
      </c>
      <c r="H1934" s="6"/>
    </row>
    <row r="1935" ht="15" customHeight="1" spans="1:8">
      <c r="A1935" s="5">
        <v>1933</v>
      </c>
      <c r="B1935" s="6" t="s">
        <v>2673</v>
      </c>
      <c r="C1935" s="6">
        <v>1701420308</v>
      </c>
      <c r="D1935" s="6" t="s">
        <v>9</v>
      </c>
      <c r="E1935" s="6" t="s">
        <v>97</v>
      </c>
      <c r="F1935" s="6" t="s">
        <v>97</v>
      </c>
      <c r="G1935" s="6">
        <v>59</v>
      </c>
      <c r="H1935" s="6"/>
    </row>
    <row r="1936" ht="15" customHeight="1" spans="1:8">
      <c r="A1936" s="5">
        <v>1934</v>
      </c>
      <c r="B1936" s="6" t="s">
        <v>280</v>
      </c>
      <c r="C1936" s="6">
        <v>1900110102</v>
      </c>
      <c r="D1936" s="6" t="s">
        <v>18</v>
      </c>
      <c r="E1936" s="6" t="s">
        <v>28</v>
      </c>
      <c r="F1936" s="6" t="s">
        <v>28</v>
      </c>
      <c r="G1936" s="6">
        <v>59</v>
      </c>
      <c r="H1936" s="6"/>
    </row>
    <row r="1937" ht="15" customHeight="1" spans="1:8">
      <c r="A1937" s="5">
        <v>1935</v>
      </c>
      <c r="B1937" s="6" t="s">
        <v>2591</v>
      </c>
      <c r="C1937" s="6">
        <v>1700730115</v>
      </c>
      <c r="D1937" s="6" t="s">
        <v>9</v>
      </c>
      <c r="E1937" s="6" t="s">
        <v>49</v>
      </c>
      <c r="F1937" s="6" t="s">
        <v>49</v>
      </c>
      <c r="G1937" s="6">
        <v>59</v>
      </c>
      <c r="H1937" s="6"/>
    </row>
    <row r="1938" ht="15" customHeight="1" spans="1:8">
      <c r="A1938" s="5">
        <v>1936</v>
      </c>
      <c r="B1938" s="6" t="s">
        <v>845</v>
      </c>
      <c r="C1938" s="6">
        <v>1600610106</v>
      </c>
      <c r="D1938" s="6" t="s">
        <v>38</v>
      </c>
      <c r="E1938" s="6" t="s">
        <v>22</v>
      </c>
      <c r="F1938" s="6" t="s">
        <v>22</v>
      </c>
      <c r="G1938" s="6">
        <v>59</v>
      </c>
      <c r="H1938" s="6"/>
    </row>
    <row r="1939" ht="15" customHeight="1" spans="1:8">
      <c r="A1939" s="5">
        <v>1937</v>
      </c>
      <c r="B1939" s="6" t="s">
        <v>410</v>
      </c>
      <c r="C1939" s="6">
        <v>1700610106</v>
      </c>
      <c r="D1939" s="6" t="s">
        <v>9</v>
      </c>
      <c r="E1939" s="6" t="s">
        <v>22</v>
      </c>
      <c r="F1939" s="6" t="s">
        <v>22</v>
      </c>
      <c r="G1939" s="6">
        <v>59</v>
      </c>
      <c r="H1939" s="6"/>
    </row>
    <row r="1940" ht="15" customHeight="1" spans="1:8">
      <c r="A1940" s="5">
        <v>1938</v>
      </c>
      <c r="B1940" s="6" t="s">
        <v>929</v>
      </c>
      <c r="C1940" s="6">
        <v>1700610224</v>
      </c>
      <c r="D1940" s="6" t="s">
        <v>9</v>
      </c>
      <c r="E1940" s="6" t="s">
        <v>22</v>
      </c>
      <c r="F1940" s="6" t="s">
        <v>22</v>
      </c>
      <c r="G1940" s="6">
        <v>59</v>
      </c>
      <c r="H1940" s="6"/>
    </row>
    <row r="1941" ht="15" customHeight="1" spans="1:8">
      <c r="A1941" s="5">
        <v>1939</v>
      </c>
      <c r="B1941" s="6" t="s">
        <v>3024</v>
      </c>
      <c r="C1941" s="6">
        <v>1900610202</v>
      </c>
      <c r="D1941" s="6" t="s">
        <v>18</v>
      </c>
      <c r="E1941" s="6" t="s">
        <v>22</v>
      </c>
      <c r="F1941" s="6" t="s">
        <v>22</v>
      </c>
      <c r="G1941" s="6">
        <v>59</v>
      </c>
      <c r="H1941" s="6"/>
    </row>
    <row r="1942" ht="15" customHeight="1" spans="1:8">
      <c r="A1942" s="5">
        <v>1940</v>
      </c>
      <c r="B1942" s="6" t="s">
        <v>2394</v>
      </c>
      <c r="C1942" s="6">
        <v>1900630109</v>
      </c>
      <c r="D1942" s="6" t="s">
        <v>18</v>
      </c>
      <c r="E1942" s="6" t="s">
        <v>22</v>
      </c>
      <c r="F1942" s="6" t="s">
        <v>22</v>
      </c>
      <c r="G1942" s="6">
        <v>59</v>
      </c>
      <c r="H1942" s="6"/>
    </row>
    <row r="1943" ht="15" customHeight="1" spans="1:8">
      <c r="A1943" s="5">
        <v>1941</v>
      </c>
      <c r="B1943" s="6" t="s">
        <v>947</v>
      </c>
      <c r="C1943" s="6">
        <v>1700200409</v>
      </c>
      <c r="D1943" s="6" t="s">
        <v>9</v>
      </c>
      <c r="E1943" s="6" t="s">
        <v>15</v>
      </c>
      <c r="F1943" s="6" t="s">
        <v>15</v>
      </c>
      <c r="G1943" s="6">
        <v>59</v>
      </c>
      <c r="H1943" s="6"/>
    </row>
    <row r="1944" ht="15" customHeight="1" spans="1:8">
      <c r="A1944" s="5">
        <v>1942</v>
      </c>
      <c r="B1944" s="6" t="s">
        <v>4382</v>
      </c>
      <c r="C1944" s="6">
        <v>1600301323</v>
      </c>
      <c r="D1944" s="6" t="s">
        <v>38</v>
      </c>
      <c r="E1944" s="6" t="s">
        <v>34</v>
      </c>
      <c r="F1944" s="6" t="s">
        <v>34</v>
      </c>
      <c r="G1944" s="6">
        <v>59</v>
      </c>
      <c r="H1944" s="6"/>
    </row>
    <row r="1945" ht="15" customHeight="1" spans="1:8">
      <c r="A1945" s="5">
        <v>1943</v>
      </c>
      <c r="B1945" s="6" t="s">
        <v>4384</v>
      </c>
      <c r="C1945" s="6">
        <v>1601410312</v>
      </c>
      <c r="D1945" s="6" t="s">
        <v>38</v>
      </c>
      <c r="E1945" s="6" t="s">
        <v>34</v>
      </c>
      <c r="F1945" s="6" t="s">
        <v>34</v>
      </c>
      <c r="G1945" s="6">
        <v>59</v>
      </c>
      <c r="H1945" s="6"/>
    </row>
    <row r="1946" ht="15" customHeight="1" spans="1:8">
      <c r="A1946" s="5">
        <v>1944</v>
      </c>
      <c r="B1946" s="6" t="s">
        <v>1172</v>
      </c>
      <c r="C1946" s="6">
        <v>1700201703</v>
      </c>
      <c r="D1946" s="6" t="s">
        <v>9</v>
      </c>
      <c r="E1946" s="6" t="s">
        <v>15</v>
      </c>
      <c r="F1946" s="6" t="s">
        <v>15</v>
      </c>
      <c r="G1946" s="6">
        <v>59</v>
      </c>
      <c r="H1946" s="6"/>
    </row>
    <row r="1947" ht="15" customHeight="1" spans="1:8">
      <c r="A1947" s="5">
        <v>1945</v>
      </c>
      <c r="B1947" s="6" t="s">
        <v>3546</v>
      </c>
      <c r="C1947" s="6">
        <v>1900710323</v>
      </c>
      <c r="D1947" s="6" t="s">
        <v>18</v>
      </c>
      <c r="E1947" s="6" t="s">
        <v>49</v>
      </c>
      <c r="F1947" s="6" t="s">
        <v>49</v>
      </c>
      <c r="G1947" s="6">
        <v>59</v>
      </c>
      <c r="H1947" s="6"/>
    </row>
    <row r="1948" ht="15" customHeight="1" spans="1:8">
      <c r="A1948" s="5">
        <v>1946</v>
      </c>
      <c r="B1948" s="6" t="s">
        <v>1410</v>
      </c>
      <c r="C1948" s="6">
        <v>1800200724</v>
      </c>
      <c r="D1948" s="6" t="s">
        <v>14</v>
      </c>
      <c r="E1948" s="6" t="s">
        <v>15</v>
      </c>
      <c r="F1948" s="6" t="s">
        <v>15</v>
      </c>
      <c r="G1948" s="6">
        <v>59</v>
      </c>
      <c r="H1948" s="6"/>
    </row>
    <row r="1949" ht="15" customHeight="1" spans="1:8">
      <c r="A1949" s="5">
        <v>1947</v>
      </c>
      <c r="B1949" s="6" t="s">
        <v>1412</v>
      </c>
      <c r="C1949" s="6">
        <v>1600610427</v>
      </c>
      <c r="D1949" s="6" t="s">
        <v>38</v>
      </c>
      <c r="E1949" s="6" t="s">
        <v>22</v>
      </c>
      <c r="F1949" s="6" t="s">
        <v>22</v>
      </c>
      <c r="G1949" s="6">
        <v>59</v>
      </c>
      <c r="H1949" s="6"/>
    </row>
    <row r="1950" ht="15" customHeight="1" spans="1:8">
      <c r="A1950" s="5">
        <v>1948</v>
      </c>
      <c r="B1950" s="6" t="s">
        <v>1080</v>
      </c>
      <c r="C1950" s="6">
        <v>1700610119</v>
      </c>
      <c r="D1950" s="6" t="s">
        <v>9</v>
      </c>
      <c r="E1950" s="6" t="s">
        <v>22</v>
      </c>
      <c r="F1950" s="6" t="s">
        <v>22</v>
      </c>
      <c r="G1950" s="6">
        <v>59</v>
      </c>
      <c r="H1950" s="6"/>
    </row>
    <row r="1951" ht="15" customHeight="1" spans="1:8">
      <c r="A1951" s="5">
        <v>1949</v>
      </c>
      <c r="B1951" s="6" t="s">
        <v>1232</v>
      </c>
      <c r="C1951" s="6">
        <v>1700610214</v>
      </c>
      <c r="D1951" s="6" t="s">
        <v>9</v>
      </c>
      <c r="E1951" s="6" t="s">
        <v>22</v>
      </c>
      <c r="F1951" s="6" t="s">
        <v>22</v>
      </c>
      <c r="G1951" s="6">
        <v>59</v>
      </c>
      <c r="H1951" s="6"/>
    </row>
    <row r="1952" ht="15" customHeight="1" spans="1:8">
      <c r="A1952" s="5">
        <v>1950</v>
      </c>
      <c r="B1952" s="6" t="s">
        <v>3494</v>
      </c>
      <c r="C1952" s="6">
        <v>1800201519</v>
      </c>
      <c r="D1952" s="6" t="s">
        <v>14</v>
      </c>
      <c r="E1952" s="6" t="s">
        <v>15</v>
      </c>
      <c r="F1952" s="6" t="s">
        <v>15</v>
      </c>
      <c r="G1952" s="6">
        <v>59</v>
      </c>
      <c r="H1952" s="6"/>
    </row>
    <row r="1953" ht="15" customHeight="1" spans="1:8">
      <c r="A1953" s="5">
        <v>1951</v>
      </c>
      <c r="B1953" s="6" t="s">
        <v>3231</v>
      </c>
      <c r="C1953" s="6">
        <v>1800610109</v>
      </c>
      <c r="D1953" s="6" t="s">
        <v>14</v>
      </c>
      <c r="E1953" s="6" t="s">
        <v>22</v>
      </c>
      <c r="F1953" s="6" t="s">
        <v>22</v>
      </c>
      <c r="G1953" s="6">
        <v>59</v>
      </c>
      <c r="H1953" s="6"/>
    </row>
    <row r="1954" ht="15" customHeight="1" spans="1:8">
      <c r="A1954" s="5">
        <v>1952</v>
      </c>
      <c r="B1954" s="6" t="s">
        <v>2757</v>
      </c>
      <c r="C1954" s="6">
        <v>1800610306</v>
      </c>
      <c r="D1954" s="6" t="s">
        <v>14</v>
      </c>
      <c r="E1954" s="6" t="s">
        <v>22</v>
      </c>
      <c r="F1954" s="6" t="s">
        <v>22</v>
      </c>
      <c r="G1954" s="6">
        <v>59</v>
      </c>
      <c r="H1954" s="6"/>
    </row>
    <row r="1955" ht="15" customHeight="1" spans="1:8">
      <c r="A1955" s="5">
        <v>1953</v>
      </c>
      <c r="B1955" s="6" t="s">
        <v>1301</v>
      </c>
      <c r="C1955" s="6">
        <v>1800610307</v>
      </c>
      <c r="D1955" s="6" t="s">
        <v>14</v>
      </c>
      <c r="E1955" s="6" t="s">
        <v>22</v>
      </c>
      <c r="F1955" s="6" t="s">
        <v>22</v>
      </c>
      <c r="G1955" s="6">
        <v>59</v>
      </c>
      <c r="H1955" s="6"/>
    </row>
    <row r="1956" ht="15" customHeight="1" spans="1:8">
      <c r="A1956" s="5">
        <v>1954</v>
      </c>
      <c r="B1956" s="6" t="s">
        <v>2332</v>
      </c>
      <c r="C1956" s="6">
        <v>1800620110</v>
      </c>
      <c r="D1956" s="6" t="s">
        <v>14</v>
      </c>
      <c r="E1956" s="6" t="s">
        <v>22</v>
      </c>
      <c r="F1956" s="6" t="s">
        <v>22</v>
      </c>
      <c r="G1956" s="6">
        <v>59</v>
      </c>
      <c r="H1956" s="6"/>
    </row>
    <row r="1957" ht="15" customHeight="1" spans="1:8">
      <c r="A1957" s="5">
        <v>1955</v>
      </c>
      <c r="B1957" s="6" t="s">
        <v>1562</v>
      </c>
      <c r="C1957" s="6">
        <v>1800620111</v>
      </c>
      <c r="D1957" s="6" t="s">
        <v>14</v>
      </c>
      <c r="E1957" s="6" t="s">
        <v>22</v>
      </c>
      <c r="F1957" s="6" t="s">
        <v>22</v>
      </c>
      <c r="G1957" s="6">
        <v>59</v>
      </c>
      <c r="H1957" s="6"/>
    </row>
    <row r="1958" ht="15" customHeight="1" spans="1:8">
      <c r="A1958" s="5">
        <v>1956</v>
      </c>
      <c r="B1958" s="6" t="s">
        <v>4442</v>
      </c>
      <c r="C1958" s="6">
        <v>1901420110</v>
      </c>
      <c r="D1958" s="6" t="s">
        <v>18</v>
      </c>
      <c r="E1958" s="6" t="s">
        <v>97</v>
      </c>
      <c r="F1958" s="6" t="s">
        <v>97</v>
      </c>
      <c r="G1958" s="6">
        <v>59</v>
      </c>
      <c r="H1958" s="6"/>
    </row>
    <row r="1959" ht="15" customHeight="1" spans="1:8">
      <c r="A1959" s="5">
        <v>1957</v>
      </c>
      <c r="B1959" s="6" t="s">
        <v>1919</v>
      </c>
      <c r="C1959" s="6">
        <v>1900200111</v>
      </c>
      <c r="D1959" s="6" t="s">
        <v>18</v>
      </c>
      <c r="E1959" s="6" t="s">
        <v>15</v>
      </c>
      <c r="F1959" s="6" t="s">
        <v>15</v>
      </c>
      <c r="G1959" s="6">
        <v>59</v>
      </c>
      <c r="H1959" s="6"/>
    </row>
    <row r="1960" ht="15" customHeight="1" spans="1:8">
      <c r="A1960" s="5">
        <v>1958</v>
      </c>
      <c r="B1960" s="6" t="s">
        <v>3056</v>
      </c>
      <c r="C1960" s="6">
        <v>1900200116</v>
      </c>
      <c r="D1960" s="6" t="s">
        <v>18</v>
      </c>
      <c r="E1960" s="6" t="s">
        <v>15</v>
      </c>
      <c r="F1960" s="6" t="s">
        <v>15</v>
      </c>
      <c r="G1960" s="6">
        <v>59</v>
      </c>
      <c r="H1960" s="6"/>
    </row>
    <row r="1961" ht="15" customHeight="1" spans="1:8">
      <c r="A1961" s="5">
        <v>1959</v>
      </c>
      <c r="B1961" s="6" t="s">
        <v>1880</v>
      </c>
      <c r="C1961" s="6">
        <v>1900630224</v>
      </c>
      <c r="D1961" s="6" t="s">
        <v>18</v>
      </c>
      <c r="E1961" s="6" t="s">
        <v>22</v>
      </c>
      <c r="F1961" s="6" t="s">
        <v>22</v>
      </c>
      <c r="G1961" s="6">
        <v>59</v>
      </c>
      <c r="H1961" s="6"/>
    </row>
    <row r="1962" ht="15" customHeight="1" spans="1:8">
      <c r="A1962" s="5">
        <v>1960</v>
      </c>
      <c r="B1962" s="6" t="s">
        <v>1565</v>
      </c>
      <c r="C1962" s="6">
        <v>1600201202</v>
      </c>
      <c r="D1962" s="6" t="s">
        <v>38</v>
      </c>
      <c r="E1962" s="6" t="s">
        <v>15</v>
      </c>
      <c r="F1962" s="6" t="s">
        <v>15</v>
      </c>
      <c r="G1962" s="6">
        <v>59</v>
      </c>
      <c r="H1962" s="6"/>
    </row>
    <row r="1963" ht="15" customHeight="1" spans="1:8">
      <c r="A1963" s="5">
        <v>1961</v>
      </c>
      <c r="B1963" s="6" t="s">
        <v>5081</v>
      </c>
      <c r="C1963" s="6">
        <v>1600201329</v>
      </c>
      <c r="D1963" s="6" t="s">
        <v>38</v>
      </c>
      <c r="E1963" s="6" t="s">
        <v>15</v>
      </c>
      <c r="F1963" s="6" t="s">
        <v>15</v>
      </c>
      <c r="G1963" s="6">
        <v>59</v>
      </c>
      <c r="H1963" s="6"/>
    </row>
    <row r="1964" ht="15" customHeight="1" spans="1:8">
      <c r="A1964" s="5">
        <v>1962</v>
      </c>
      <c r="B1964" s="6" t="s">
        <v>1677</v>
      </c>
      <c r="C1964" s="6">
        <v>1900200302</v>
      </c>
      <c r="D1964" s="6" t="s">
        <v>18</v>
      </c>
      <c r="E1964" s="6" t="s">
        <v>15</v>
      </c>
      <c r="F1964" s="6" t="s">
        <v>15</v>
      </c>
      <c r="G1964" s="6">
        <v>59</v>
      </c>
      <c r="H1964" s="6"/>
    </row>
    <row r="1965" ht="15" customHeight="1" spans="1:8">
      <c r="A1965" s="5">
        <v>1963</v>
      </c>
      <c r="B1965" s="6" t="s">
        <v>899</v>
      </c>
      <c r="C1965" s="6">
        <v>1900200424</v>
      </c>
      <c r="D1965" s="6" t="s">
        <v>18</v>
      </c>
      <c r="E1965" s="6" t="s">
        <v>15</v>
      </c>
      <c r="F1965" s="6" t="s">
        <v>15</v>
      </c>
      <c r="G1965" s="6">
        <v>59</v>
      </c>
      <c r="H1965" s="6"/>
    </row>
    <row r="1966" ht="15" customHeight="1" spans="1:8">
      <c r="A1966" s="5">
        <v>1964</v>
      </c>
      <c r="B1966" s="6" t="s">
        <v>2138</v>
      </c>
      <c r="C1966" s="6">
        <v>1700201434</v>
      </c>
      <c r="D1966" s="6" t="s">
        <v>9</v>
      </c>
      <c r="E1966" s="6" t="s">
        <v>15</v>
      </c>
      <c r="F1966" s="6" t="s">
        <v>15</v>
      </c>
      <c r="G1966" s="6">
        <v>59</v>
      </c>
      <c r="H1966" s="6"/>
    </row>
    <row r="1967" ht="15" customHeight="1" spans="1:8">
      <c r="A1967" s="5">
        <v>1965</v>
      </c>
      <c r="B1967" s="6" t="s">
        <v>2608</v>
      </c>
      <c r="C1967" s="6">
        <v>1900200523</v>
      </c>
      <c r="D1967" s="6" t="s">
        <v>18</v>
      </c>
      <c r="E1967" s="6" t="s">
        <v>15</v>
      </c>
      <c r="F1967" s="6" t="s">
        <v>15</v>
      </c>
      <c r="G1967" s="6">
        <v>59</v>
      </c>
      <c r="H1967" s="6"/>
    </row>
    <row r="1968" ht="15" customHeight="1" spans="1:8">
      <c r="A1968" s="5">
        <v>1966</v>
      </c>
      <c r="B1968" s="6" t="s">
        <v>3159</v>
      </c>
      <c r="C1968" s="6">
        <v>1900200623</v>
      </c>
      <c r="D1968" s="6" t="s">
        <v>18</v>
      </c>
      <c r="E1968" s="6" t="s">
        <v>15</v>
      </c>
      <c r="F1968" s="6" t="s">
        <v>15</v>
      </c>
      <c r="G1968" s="6">
        <v>59</v>
      </c>
      <c r="H1968" s="6"/>
    </row>
    <row r="1969" ht="15" customHeight="1" spans="1:8">
      <c r="A1969" s="5">
        <v>1967</v>
      </c>
      <c r="B1969" s="6" t="s">
        <v>3507</v>
      </c>
      <c r="C1969" s="6">
        <v>1800201036</v>
      </c>
      <c r="D1969" s="6" t="s">
        <v>14</v>
      </c>
      <c r="E1969" s="6" t="s">
        <v>15</v>
      </c>
      <c r="F1969" s="6" t="s">
        <v>15</v>
      </c>
      <c r="G1969" s="6">
        <v>59</v>
      </c>
      <c r="H1969" s="6"/>
    </row>
    <row r="1970" ht="15" customHeight="1" spans="1:8">
      <c r="A1970" s="5">
        <v>1968</v>
      </c>
      <c r="B1970" s="6" t="s">
        <v>50</v>
      </c>
      <c r="C1970" s="6">
        <v>1900201026</v>
      </c>
      <c r="D1970" s="6" t="s">
        <v>18</v>
      </c>
      <c r="E1970" s="6" t="s">
        <v>15</v>
      </c>
      <c r="F1970" s="6" t="s">
        <v>15</v>
      </c>
      <c r="G1970" s="6">
        <v>59</v>
      </c>
      <c r="H1970" s="6"/>
    </row>
    <row r="1971" ht="15" customHeight="1" spans="1:8">
      <c r="A1971" s="5">
        <v>1969</v>
      </c>
      <c r="B1971" s="6" t="s">
        <v>1685</v>
      </c>
      <c r="C1971" s="6">
        <v>1900201108</v>
      </c>
      <c r="D1971" s="6" t="s">
        <v>18</v>
      </c>
      <c r="E1971" s="6" t="s">
        <v>15</v>
      </c>
      <c r="F1971" s="6" t="s">
        <v>15</v>
      </c>
      <c r="G1971" s="6">
        <v>59</v>
      </c>
      <c r="H1971" s="6"/>
    </row>
    <row r="1972" ht="15" customHeight="1" spans="1:8">
      <c r="A1972" s="5">
        <v>1970</v>
      </c>
      <c r="B1972" s="6" t="s">
        <v>3003</v>
      </c>
      <c r="C1972" s="6">
        <v>1800201727</v>
      </c>
      <c r="D1972" s="6" t="s">
        <v>14</v>
      </c>
      <c r="E1972" s="6" t="s">
        <v>15</v>
      </c>
      <c r="F1972" s="6" t="s">
        <v>15</v>
      </c>
      <c r="G1972" s="6">
        <v>59</v>
      </c>
      <c r="H1972" s="6"/>
    </row>
    <row r="1973" ht="15" customHeight="1" spans="1:8">
      <c r="A1973" s="5">
        <v>1971</v>
      </c>
      <c r="B1973" s="6" t="s">
        <v>2801</v>
      </c>
      <c r="C1973" s="6">
        <v>1801000201</v>
      </c>
      <c r="D1973" s="6" t="s">
        <v>14</v>
      </c>
      <c r="E1973" s="6" t="s">
        <v>15</v>
      </c>
      <c r="F1973" s="6" t="s">
        <v>15</v>
      </c>
      <c r="G1973" s="6">
        <v>59</v>
      </c>
      <c r="H1973" s="6"/>
    </row>
    <row r="1974" ht="15" customHeight="1" spans="1:8">
      <c r="A1974" s="5">
        <v>1972</v>
      </c>
      <c r="B1974" s="6" t="s">
        <v>2916</v>
      </c>
      <c r="C1974" s="6">
        <v>1801500202</v>
      </c>
      <c r="D1974" s="6" t="s">
        <v>14</v>
      </c>
      <c r="E1974" s="6" t="s">
        <v>15</v>
      </c>
      <c r="F1974" s="6" t="s">
        <v>15</v>
      </c>
      <c r="G1974" s="6">
        <v>59</v>
      </c>
      <c r="H1974" s="6"/>
    </row>
    <row r="1975" ht="15" customHeight="1" spans="1:8">
      <c r="A1975" s="5">
        <v>1973</v>
      </c>
      <c r="B1975" s="6" t="s">
        <v>601</v>
      </c>
      <c r="C1975" s="6">
        <v>1801500204</v>
      </c>
      <c r="D1975" s="6" t="s">
        <v>14</v>
      </c>
      <c r="E1975" s="6" t="s">
        <v>15</v>
      </c>
      <c r="F1975" s="6" t="s">
        <v>15</v>
      </c>
      <c r="G1975" s="6">
        <v>59</v>
      </c>
      <c r="H1975" s="6"/>
    </row>
    <row r="1976" ht="15" customHeight="1" spans="1:8">
      <c r="A1976" s="5">
        <v>1974</v>
      </c>
      <c r="B1976" s="6" t="s">
        <v>4560</v>
      </c>
      <c r="C1976" s="6">
        <v>1700200635</v>
      </c>
      <c r="D1976" s="6" t="s">
        <v>9</v>
      </c>
      <c r="E1976" s="6" t="s">
        <v>15</v>
      </c>
      <c r="F1976" s="6" t="s">
        <v>15</v>
      </c>
      <c r="G1976" s="6">
        <v>59</v>
      </c>
      <c r="H1976" s="6"/>
    </row>
    <row r="1977" ht="15" customHeight="1" spans="1:8">
      <c r="A1977" s="5">
        <v>1975</v>
      </c>
      <c r="B1977" s="6" t="s">
        <v>3413</v>
      </c>
      <c r="C1977" s="6">
        <v>1900201133</v>
      </c>
      <c r="D1977" s="6" t="s">
        <v>18</v>
      </c>
      <c r="E1977" s="6" t="s">
        <v>15</v>
      </c>
      <c r="F1977" s="6" t="s">
        <v>15</v>
      </c>
      <c r="G1977" s="6">
        <v>59</v>
      </c>
      <c r="H1977" s="6"/>
    </row>
    <row r="1978" ht="15" customHeight="1" spans="1:8">
      <c r="A1978" s="5">
        <v>1976</v>
      </c>
      <c r="B1978" s="6" t="s">
        <v>2542</v>
      </c>
      <c r="C1978" s="6">
        <v>1900201306</v>
      </c>
      <c r="D1978" s="6" t="s">
        <v>18</v>
      </c>
      <c r="E1978" s="6" t="s">
        <v>15</v>
      </c>
      <c r="F1978" s="6" t="s">
        <v>15</v>
      </c>
      <c r="G1978" s="6">
        <v>59</v>
      </c>
      <c r="H1978" s="6"/>
    </row>
    <row r="1979" ht="15" customHeight="1" spans="1:8">
      <c r="A1979" s="5">
        <v>1977</v>
      </c>
      <c r="B1979" s="6" t="s">
        <v>2687</v>
      </c>
      <c r="C1979" s="6">
        <v>1900200319</v>
      </c>
      <c r="D1979" s="6" t="s">
        <v>18</v>
      </c>
      <c r="E1979" s="6" t="s">
        <v>15</v>
      </c>
      <c r="F1979" s="6" t="s">
        <v>15</v>
      </c>
      <c r="G1979" s="6">
        <v>59</v>
      </c>
      <c r="H1979" s="6"/>
    </row>
    <row r="1980" ht="15" customHeight="1" spans="1:8">
      <c r="A1980" s="5">
        <v>1978</v>
      </c>
      <c r="B1980" s="6" t="s">
        <v>4578</v>
      </c>
      <c r="C1980" s="6">
        <v>1800200635</v>
      </c>
      <c r="D1980" s="6" t="s">
        <v>14</v>
      </c>
      <c r="E1980" s="6" t="s">
        <v>15</v>
      </c>
      <c r="F1980" s="6" t="s">
        <v>15</v>
      </c>
      <c r="G1980" s="6">
        <v>59</v>
      </c>
      <c r="H1980" s="6"/>
    </row>
    <row r="1981" ht="15" customHeight="1" spans="1:8">
      <c r="A1981" s="5">
        <v>1979</v>
      </c>
      <c r="B1981" s="6" t="s">
        <v>769</v>
      </c>
      <c r="C1981" s="6">
        <v>1900201003</v>
      </c>
      <c r="D1981" s="6" t="s">
        <v>18</v>
      </c>
      <c r="E1981" s="6" t="s">
        <v>15</v>
      </c>
      <c r="F1981" s="6" t="s">
        <v>15</v>
      </c>
      <c r="G1981" s="6">
        <v>59</v>
      </c>
      <c r="H1981" s="6"/>
    </row>
    <row r="1982" ht="15" customHeight="1" spans="1:8">
      <c r="A1982" s="5">
        <v>1980</v>
      </c>
      <c r="B1982" s="6" t="s">
        <v>2404</v>
      </c>
      <c r="C1982" s="6">
        <v>1900201404</v>
      </c>
      <c r="D1982" s="6" t="s">
        <v>18</v>
      </c>
      <c r="E1982" s="6" t="s">
        <v>15</v>
      </c>
      <c r="F1982" s="6" t="s">
        <v>15</v>
      </c>
      <c r="G1982" s="6">
        <v>59</v>
      </c>
      <c r="H1982" s="6"/>
    </row>
    <row r="1983" ht="15" customHeight="1" spans="1:8">
      <c r="A1983" s="5">
        <v>1981</v>
      </c>
      <c r="B1983" s="6" t="s">
        <v>4593</v>
      </c>
      <c r="C1983" s="6">
        <v>1900200207</v>
      </c>
      <c r="D1983" s="6" t="s">
        <v>18</v>
      </c>
      <c r="E1983" s="6" t="s">
        <v>15</v>
      </c>
      <c r="F1983" s="6" t="s">
        <v>15</v>
      </c>
      <c r="G1983" s="6">
        <v>59</v>
      </c>
      <c r="H1983" s="6"/>
    </row>
    <row r="1984" ht="15" customHeight="1" spans="1:8">
      <c r="A1984" s="5">
        <v>1982</v>
      </c>
      <c r="B1984" s="6" t="s">
        <v>3278</v>
      </c>
      <c r="C1984" s="6">
        <v>1900420223</v>
      </c>
      <c r="D1984" s="6" t="s">
        <v>18</v>
      </c>
      <c r="E1984" s="6" t="s">
        <v>332</v>
      </c>
      <c r="F1984" s="6" t="s">
        <v>332</v>
      </c>
      <c r="G1984" s="6">
        <v>59</v>
      </c>
      <c r="H1984" s="6"/>
    </row>
    <row r="1985" ht="15" customHeight="1" spans="1:8">
      <c r="A1985" s="5">
        <v>1983</v>
      </c>
      <c r="B1985" s="6" t="s">
        <v>2280</v>
      </c>
      <c r="C1985" s="6">
        <v>19102302049</v>
      </c>
      <c r="D1985" s="6" t="s">
        <v>21</v>
      </c>
      <c r="E1985" s="6" t="s">
        <v>10</v>
      </c>
      <c r="F1985" s="6" t="s">
        <v>10</v>
      </c>
      <c r="G1985" s="6">
        <v>59</v>
      </c>
      <c r="H1985" s="6"/>
    </row>
    <row r="1986" ht="15" customHeight="1" spans="1:8">
      <c r="A1986" s="5">
        <v>1984</v>
      </c>
      <c r="B1986" s="6" t="s">
        <v>776</v>
      </c>
      <c r="C1986" s="6">
        <v>19082304007</v>
      </c>
      <c r="D1986" s="6" t="s">
        <v>21</v>
      </c>
      <c r="E1986" s="6" t="s">
        <v>44</v>
      </c>
      <c r="F1986" s="6" t="s">
        <v>44</v>
      </c>
      <c r="G1986" s="6">
        <v>59</v>
      </c>
      <c r="H1986" s="6"/>
    </row>
    <row r="1987" ht="15" customHeight="1" spans="1:8">
      <c r="A1987" s="5">
        <v>1985</v>
      </c>
      <c r="B1987" s="6" t="s">
        <v>3240</v>
      </c>
      <c r="C1987" s="6">
        <v>19012302065</v>
      </c>
      <c r="D1987" s="6" t="s">
        <v>21</v>
      </c>
      <c r="E1987" s="6" t="s">
        <v>28</v>
      </c>
      <c r="F1987" s="6" t="s">
        <v>28</v>
      </c>
      <c r="G1987" s="6">
        <v>59</v>
      </c>
      <c r="H1987" s="6"/>
    </row>
    <row r="1988" ht="15" customHeight="1" spans="1:8">
      <c r="A1988" s="5">
        <v>1986</v>
      </c>
      <c r="B1988" s="6" t="s">
        <v>4628</v>
      </c>
      <c r="C1988" s="6">
        <v>1803201053</v>
      </c>
      <c r="D1988" s="6" t="s">
        <v>21</v>
      </c>
      <c r="E1988" s="6" t="s">
        <v>34</v>
      </c>
      <c r="F1988" s="6" t="s">
        <v>34</v>
      </c>
      <c r="G1988" s="6">
        <v>59</v>
      </c>
      <c r="H1988" s="6"/>
    </row>
    <row r="1989" ht="15" customHeight="1" spans="1:8">
      <c r="A1989" s="5">
        <v>1987</v>
      </c>
      <c r="B1989" s="6" t="s">
        <v>4629</v>
      </c>
      <c r="C1989" s="6">
        <v>1803303046</v>
      </c>
      <c r="D1989" s="6" t="s">
        <v>24</v>
      </c>
      <c r="E1989" s="6" t="s">
        <v>34</v>
      </c>
      <c r="F1989" s="6" t="s">
        <v>34</v>
      </c>
      <c r="G1989" s="6">
        <v>59</v>
      </c>
      <c r="H1989" s="6"/>
    </row>
    <row r="1990" ht="15" customHeight="1" spans="1:8">
      <c r="A1990" s="5">
        <v>1988</v>
      </c>
      <c r="B1990" s="6" t="s">
        <v>1782</v>
      </c>
      <c r="C1990" s="6">
        <v>19082203008</v>
      </c>
      <c r="D1990" s="6" t="s">
        <v>21</v>
      </c>
      <c r="E1990" s="6" t="s">
        <v>44</v>
      </c>
      <c r="F1990" s="6" t="s">
        <v>44</v>
      </c>
      <c r="G1990" s="6">
        <v>59</v>
      </c>
      <c r="H1990" s="6"/>
    </row>
    <row r="1991" ht="15" customHeight="1" spans="1:8">
      <c r="A1991" s="5">
        <v>1989</v>
      </c>
      <c r="B1991" s="6" t="s">
        <v>2346</v>
      </c>
      <c r="C1991" s="6">
        <v>19012201026</v>
      </c>
      <c r="D1991" s="6" t="s">
        <v>21</v>
      </c>
      <c r="E1991" s="6" t="s">
        <v>28</v>
      </c>
      <c r="F1991" s="6" t="s">
        <v>28</v>
      </c>
      <c r="G1991" s="6">
        <v>59</v>
      </c>
      <c r="H1991" s="6"/>
    </row>
    <row r="1992" ht="15" customHeight="1" spans="1:8">
      <c r="A1992" s="5">
        <v>1990</v>
      </c>
      <c r="B1992" s="6" t="s">
        <v>480</v>
      </c>
      <c r="C1992" s="6">
        <v>19012201040</v>
      </c>
      <c r="D1992" s="6" t="s">
        <v>21</v>
      </c>
      <c r="E1992" s="6" t="s">
        <v>28</v>
      </c>
      <c r="F1992" s="6" t="s">
        <v>28</v>
      </c>
      <c r="G1992" s="6">
        <v>59</v>
      </c>
      <c r="H1992" s="6"/>
    </row>
    <row r="1993" ht="15" customHeight="1" spans="1:8">
      <c r="A1993" s="5">
        <v>1991</v>
      </c>
      <c r="B1993" s="6" t="s">
        <v>3178</v>
      </c>
      <c r="C1993" s="6">
        <v>19012201054</v>
      </c>
      <c r="D1993" s="6" t="s">
        <v>21</v>
      </c>
      <c r="E1993" s="6" t="s">
        <v>28</v>
      </c>
      <c r="F1993" s="6" t="s">
        <v>28</v>
      </c>
      <c r="G1993" s="6">
        <v>59</v>
      </c>
      <c r="H1993" s="6"/>
    </row>
    <row r="1994" ht="15" customHeight="1" spans="1:8">
      <c r="A1994" s="5">
        <v>1992</v>
      </c>
      <c r="B1994" s="6" t="s">
        <v>3685</v>
      </c>
      <c r="C1994" s="6">
        <v>19012302043</v>
      </c>
      <c r="D1994" s="6" t="s">
        <v>21</v>
      </c>
      <c r="E1994" s="6" t="s">
        <v>28</v>
      </c>
      <c r="F1994" s="6" t="s">
        <v>28</v>
      </c>
      <c r="G1994" s="6">
        <v>59</v>
      </c>
      <c r="H1994" s="6"/>
    </row>
    <row r="1995" ht="15" customHeight="1" spans="1:8">
      <c r="A1995" s="5">
        <v>1993</v>
      </c>
      <c r="B1995" s="6" t="s">
        <v>2731</v>
      </c>
      <c r="C1995" s="6">
        <v>19012302047</v>
      </c>
      <c r="D1995" s="6" t="s">
        <v>21</v>
      </c>
      <c r="E1995" s="6" t="s">
        <v>28</v>
      </c>
      <c r="F1995" s="6" t="s">
        <v>28</v>
      </c>
      <c r="G1995" s="6">
        <v>59</v>
      </c>
      <c r="H1995" s="6"/>
    </row>
    <row r="1996" ht="15" customHeight="1" spans="1:8">
      <c r="A1996" s="5">
        <v>1994</v>
      </c>
      <c r="B1996" s="6" t="s">
        <v>1700</v>
      </c>
      <c r="C1996" s="6">
        <v>1803201052</v>
      </c>
      <c r="D1996" s="6" t="s">
        <v>24</v>
      </c>
      <c r="E1996" s="6" t="s">
        <v>34</v>
      </c>
      <c r="F1996" s="6" t="s">
        <v>34</v>
      </c>
      <c r="G1996" s="6">
        <v>59</v>
      </c>
      <c r="H1996" s="6"/>
    </row>
    <row r="1997" ht="15" customHeight="1" spans="1:8">
      <c r="A1997" s="5">
        <v>1995</v>
      </c>
      <c r="B1997" s="6" t="s">
        <v>2926</v>
      </c>
      <c r="C1997" s="6">
        <v>1700500206</v>
      </c>
      <c r="D1997" s="6" t="s">
        <v>9</v>
      </c>
      <c r="E1997" s="6" t="s">
        <v>19</v>
      </c>
      <c r="F1997" s="6" t="s">
        <v>19</v>
      </c>
      <c r="G1997" s="6">
        <v>59</v>
      </c>
      <c r="H1997" s="6"/>
    </row>
    <row r="1998" ht="15" customHeight="1" spans="1:8">
      <c r="A1998" s="5">
        <v>1996</v>
      </c>
      <c r="B1998" s="6" t="s">
        <v>2416</v>
      </c>
      <c r="C1998" s="6">
        <v>1700501009</v>
      </c>
      <c r="D1998" s="6" t="s">
        <v>9</v>
      </c>
      <c r="E1998" s="6" t="s">
        <v>19</v>
      </c>
      <c r="F1998" s="6" t="s">
        <v>19</v>
      </c>
      <c r="G1998" s="6">
        <v>59</v>
      </c>
      <c r="H1998" s="6"/>
    </row>
    <row r="1999" ht="15" customHeight="1" spans="1:8">
      <c r="A1999" s="5">
        <v>1997</v>
      </c>
      <c r="B1999" s="6" t="s">
        <v>2866</v>
      </c>
      <c r="C1999" s="6">
        <v>1700501609</v>
      </c>
      <c r="D1999" s="6" t="s">
        <v>9</v>
      </c>
      <c r="E1999" s="6" t="s">
        <v>19</v>
      </c>
      <c r="F1999" s="6" t="s">
        <v>19</v>
      </c>
      <c r="G1999" s="6">
        <v>59</v>
      </c>
      <c r="H1999" s="6"/>
    </row>
    <row r="2000" ht="15" customHeight="1" spans="1:8">
      <c r="A2000" s="5">
        <v>1998</v>
      </c>
      <c r="B2000" s="6" t="s">
        <v>5174</v>
      </c>
      <c r="C2000" s="6">
        <v>1800501011</v>
      </c>
      <c r="D2000" s="6" t="s">
        <v>14</v>
      </c>
      <c r="E2000" s="6" t="s">
        <v>19</v>
      </c>
      <c r="F2000" s="6" t="s">
        <v>19</v>
      </c>
      <c r="G2000" s="6">
        <v>59</v>
      </c>
      <c r="H2000" s="6"/>
    </row>
    <row r="2001" ht="15" customHeight="1" spans="1:8">
      <c r="A2001" s="5">
        <v>1999</v>
      </c>
      <c r="B2001" s="6" t="s">
        <v>2739</v>
      </c>
      <c r="C2001" s="6">
        <v>1900500403</v>
      </c>
      <c r="D2001" s="6" t="s">
        <v>18</v>
      </c>
      <c r="E2001" s="6" t="s">
        <v>19</v>
      </c>
      <c r="F2001" s="6" t="s">
        <v>19</v>
      </c>
      <c r="G2001" s="6">
        <v>59</v>
      </c>
      <c r="H2001" s="6"/>
    </row>
    <row r="2002" ht="15" customHeight="1" spans="1:8">
      <c r="A2002" s="5">
        <v>2000</v>
      </c>
      <c r="B2002" s="6" t="s">
        <v>1547</v>
      </c>
      <c r="C2002" s="6">
        <v>1900500427</v>
      </c>
      <c r="D2002" s="6" t="s">
        <v>18</v>
      </c>
      <c r="E2002" s="6" t="s">
        <v>19</v>
      </c>
      <c r="F2002" s="6" t="s">
        <v>19</v>
      </c>
      <c r="G2002" s="6">
        <v>59</v>
      </c>
      <c r="H2002" s="6"/>
    </row>
    <row r="2003" ht="15" customHeight="1" spans="1:8">
      <c r="A2003" s="5">
        <v>2001</v>
      </c>
      <c r="B2003" s="6" t="s">
        <v>3428</v>
      </c>
      <c r="C2003" s="6">
        <v>1900500910</v>
      </c>
      <c r="D2003" s="6" t="s">
        <v>18</v>
      </c>
      <c r="E2003" s="6" t="s">
        <v>19</v>
      </c>
      <c r="F2003" s="6" t="s">
        <v>19</v>
      </c>
      <c r="G2003" s="6">
        <v>59</v>
      </c>
      <c r="H2003" s="6"/>
    </row>
    <row r="2004" ht="15" customHeight="1" spans="1:8">
      <c r="A2004" s="5">
        <v>2002</v>
      </c>
      <c r="B2004" s="6" t="s">
        <v>4130</v>
      </c>
      <c r="C2004" s="6">
        <v>1800501110</v>
      </c>
      <c r="D2004" s="6" t="s">
        <v>14</v>
      </c>
      <c r="E2004" s="6" t="s">
        <v>19</v>
      </c>
      <c r="F2004" s="6" t="s">
        <v>19</v>
      </c>
      <c r="G2004" s="6">
        <v>59</v>
      </c>
      <c r="H2004" s="6"/>
    </row>
    <row r="2005" ht="15" customHeight="1" spans="1:8">
      <c r="A2005" s="5">
        <v>2003</v>
      </c>
      <c r="B2005" s="6" t="s">
        <v>3807</v>
      </c>
      <c r="C2005" s="6">
        <v>1800501819</v>
      </c>
      <c r="D2005" s="6" t="s">
        <v>14</v>
      </c>
      <c r="E2005" s="6" t="s">
        <v>19</v>
      </c>
      <c r="F2005" s="6" t="s">
        <v>19</v>
      </c>
      <c r="G2005" s="6">
        <v>59</v>
      </c>
      <c r="H2005" s="6"/>
    </row>
    <row r="2006" ht="15" customHeight="1" spans="1:8">
      <c r="A2006" s="5">
        <v>2004</v>
      </c>
      <c r="B2006" s="6" t="s">
        <v>990</v>
      </c>
      <c r="C2006" s="6">
        <v>19072302014</v>
      </c>
      <c r="D2006" s="6" t="s">
        <v>21</v>
      </c>
      <c r="E2006" s="6" t="s">
        <v>49</v>
      </c>
      <c r="F2006" s="6" t="s">
        <v>49</v>
      </c>
      <c r="G2006" s="6">
        <v>59</v>
      </c>
      <c r="H2006" s="6"/>
    </row>
    <row r="2007" ht="15" customHeight="1" spans="1:8">
      <c r="A2007" s="5">
        <v>2005</v>
      </c>
      <c r="B2007" s="6" t="s">
        <v>696</v>
      </c>
      <c r="C2007" s="6">
        <v>19062301014</v>
      </c>
      <c r="D2007" s="6" t="s">
        <v>21</v>
      </c>
      <c r="E2007" s="6" t="s">
        <v>22</v>
      </c>
      <c r="F2007" s="6" t="s">
        <v>22</v>
      </c>
      <c r="G2007" s="6">
        <v>59</v>
      </c>
      <c r="H2007" s="6"/>
    </row>
    <row r="2008" ht="15" customHeight="1" spans="1:8">
      <c r="A2008" s="5">
        <v>2006</v>
      </c>
      <c r="B2008" s="6" t="s">
        <v>1993</v>
      </c>
      <c r="C2008" s="6">
        <v>1900500609</v>
      </c>
      <c r="D2008" s="6" t="s">
        <v>18</v>
      </c>
      <c r="E2008" s="6" t="s">
        <v>19</v>
      </c>
      <c r="F2008" s="6" t="s">
        <v>19</v>
      </c>
      <c r="G2008" s="6">
        <v>59</v>
      </c>
      <c r="H2008" s="6"/>
    </row>
    <row r="2009" ht="15" customHeight="1" spans="1:8">
      <c r="A2009" s="5">
        <v>2007</v>
      </c>
      <c r="B2009" s="6" t="s">
        <v>1216</v>
      </c>
      <c r="C2009" s="6">
        <v>1900500709</v>
      </c>
      <c r="D2009" s="6" t="s">
        <v>18</v>
      </c>
      <c r="E2009" s="6" t="s">
        <v>19</v>
      </c>
      <c r="F2009" s="6" t="s">
        <v>19</v>
      </c>
      <c r="G2009" s="6">
        <v>59</v>
      </c>
      <c r="H2009" s="6"/>
    </row>
    <row r="2010" ht="15" customHeight="1" spans="1:8">
      <c r="A2010" s="5">
        <v>2008</v>
      </c>
      <c r="B2010" s="6" t="s">
        <v>3851</v>
      </c>
      <c r="C2010" s="6">
        <v>1900501006</v>
      </c>
      <c r="D2010" s="6" t="s">
        <v>18</v>
      </c>
      <c r="E2010" s="6" t="s">
        <v>19</v>
      </c>
      <c r="F2010" s="6" t="s">
        <v>19</v>
      </c>
      <c r="G2010" s="6">
        <v>59</v>
      </c>
      <c r="H2010" s="6"/>
    </row>
    <row r="2011" ht="15" customHeight="1" spans="1:8">
      <c r="A2011" s="5">
        <v>2009</v>
      </c>
      <c r="B2011" s="6" t="s">
        <v>3859</v>
      </c>
      <c r="C2011" s="6">
        <v>1900510107</v>
      </c>
      <c r="D2011" s="6" t="s">
        <v>18</v>
      </c>
      <c r="E2011" s="6" t="s">
        <v>19</v>
      </c>
      <c r="F2011" s="6" t="s">
        <v>19</v>
      </c>
      <c r="G2011" s="6">
        <v>59</v>
      </c>
      <c r="H2011" s="6"/>
    </row>
    <row r="2012" ht="15" customHeight="1" spans="1:8">
      <c r="A2012" s="5">
        <v>2010</v>
      </c>
      <c r="B2012" s="6" t="s">
        <v>4716</v>
      </c>
      <c r="C2012" s="6">
        <v>1900501813</v>
      </c>
      <c r="D2012" s="6" t="s">
        <v>18</v>
      </c>
      <c r="E2012" s="6" t="s">
        <v>19</v>
      </c>
      <c r="F2012" s="6" t="s">
        <v>19</v>
      </c>
      <c r="G2012" s="6">
        <v>59</v>
      </c>
      <c r="H2012" s="6"/>
    </row>
    <row r="2013" ht="15" customHeight="1" spans="1:8">
      <c r="A2013" s="5">
        <v>2011</v>
      </c>
      <c r="B2013" s="6" t="s">
        <v>3370</v>
      </c>
      <c r="C2013" s="6">
        <v>1701000823</v>
      </c>
      <c r="D2013" s="6" t="s">
        <v>9</v>
      </c>
      <c r="E2013" s="6" t="s">
        <v>10</v>
      </c>
      <c r="F2013" s="6" t="s">
        <v>10</v>
      </c>
      <c r="G2013" s="6">
        <v>58</v>
      </c>
      <c r="H2013" s="6"/>
    </row>
    <row r="2014" ht="15" customHeight="1" spans="1:8">
      <c r="A2014" s="5">
        <v>2012</v>
      </c>
      <c r="B2014" s="6" t="s">
        <v>1017</v>
      </c>
      <c r="C2014" s="6">
        <v>1710302003</v>
      </c>
      <c r="D2014" s="6" t="s">
        <v>1018</v>
      </c>
      <c r="E2014" s="6" t="s">
        <v>10</v>
      </c>
      <c r="F2014" s="6" t="s">
        <v>10</v>
      </c>
      <c r="G2014" s="6">
        <v>58</v>
      </c>
      <c r="H2014" s="6"/>
    </row>
    <row r="2015" ht="15" customHeight="1" spans="1:8">
      <c r="A2015" s="5">
        <v>2013</v>
      </c>
      <c r="B2015" s="6" t="s">
        <v>1122</v>
      </c>
      <c r="C2015" s="6">
        <v>1801000805</v>
      </c>
      <c r="D2015" s="6" t="s">
        <v>14</v>
      </c>
      <c r="E2015" s="6" t="s">
        <v>10</v>
      </c>
      <c r="F2015" s="6" t="s">
        <v>10</v>
      </c>
      <c r="G2015" s="6">
        <v>58</v>
      </c>
      <c r="H2015" s="6"/>
    </row>
    <row r="2016" ht="15" customHeight="1" spans="1:8">
      <c r="A2016" s="5">
        <v>2014</v>
      </c>
      <c r="B2016" s="6" t="s">
        <v>1244</v>
      </c>
      <c r="C2016" s="6">
        <v>1701000226</v>
      </c>
      <c r="D2016" s="6" t="s">
        <v>9</v>
      </c>
      <c r="E2016" s="6" t="s">
        <v>10</v>
      </c>
      <c r="F2016" s="6" t="s">
        <v>10</v>
      </c>
      <c r="G2016" s="6">
        <v>58</v>
      </c>
      <c r="H2016" s="6"/>
    </row>
    <row r="2017" ht="15" customHeight="1" spans="1:8">
      <c r="A2017" s="5">
        <v>2015</v>
      </c>
      <c r="B2017" s="6" t="s">
        <v>145</v>
      </c>
      <c r="C2017" s="6">
        <v>1801010212</v>
      </c>
      <c r="D2017" s="6" t="s">
        <v>14</v>
      </c>
      <c r="E2017" s="6" t="s">
        <v>10</v>
      </c>
      <c r="F2017" s="6" t="s">
        <v>10</v>
      </c>
      <c r="G2017" s="6">
        <v>58</v>
      </c>
      <c r="H2017" s="6"/>
    </row>
    <row r="2018" ht="15" customHeight="1" spans="1:8">
      <c r="A2018" s="5">
        <v>2016</v>
      </c>
      <c r="B2018" s="6" t="s">
        <v>812</v>
      </c>
      <c r="C2018" s="6">
        <v>1801000109</v>
      </c>
      <c r="D2018" s="6" t="s">
        <v>14</v>
      </c>
      <c r="E2018" s="6" t="s">
        <v>10</v>
      </c>
      <c r="F2018" s="6" t="s">
        <v>10</v>
      </c>
      <c r="G2018" s="6">
        <v>58</v>
      </c>
      <c r="H2018" s="6"/>
    </row>
    <row r="2019" ht="15" customHeight="1" spans="1:8">
      <c r="A2019" s="5">
        <v>2017</v>
      </c>
      <c r="B2019" s="6" t="s">
        <v>3705</v>
      </c>
      <c r="C2019" s="6">
        <v>1600810225</v>
      </c>
      <c r="D2019" s="6" t="s">
        <v>38</v>
      </c>
      <c r="E2019" s="6" t="s">
        <v>44</v>
      </c>
      <c r="F2019" s="6" t="s">
        <v>44</v>
      </c>
      <c r="G2019" s="6">
        <v>58</v>
      </c>
      <c r="H2019" s="6"/>
    </row>
    <row r="2020" ht="15" customHeight="1" spans="1:8">
      <c r="A2020" s="5">
        <v>2018</v>
      </c>
      <c r="B2020" s="6" t="s">
        <v>61</v>
      </c>
      <c r="C2020" s="6">
        <v>1810302007</v>
      </c>
      <c r="D2020" s="6" t="s">
        <v>24</v>
      </c>
      <c r="E2020" s="6" t="s">
        <v>10</v>
      </c>
      <c r="F2020" s="6" t="s">
        <v>10</v>
      </c>
      <c r="G2020" s="6">
        <v>58</v>
      </c>
      <c r="H2020" s="6"/>
    </row>
    <row r="2021" ht="15" customHeight="1" spans="1:8">
      <c r="A2021" s="5">
        <v>2019</v>
      </c>
      <c r="B2021" s="6" t="s">
        <v>555</v>
      </c>
      <c r="C2021" s="6">
        <v>1700800107</v>
      </c>
      <c r="D2021" s="6" t="s">
        <v>9</v>
      </c>
      <c r="E2021" s="6" t="s">
        <v>44</v>
      </c>
      <c r="F2021" s="6" t="s">
        <v>44</v>
      </c>
      <c r="G2021" s="6">
        <v>58</v>
      </c>
      <c r="H2021" s="6"/>
    </row>
    <row r="2022" ht="15" customHeight="1" spans="1:8">
      <c r="A2022" s="5">
        <v>2020</v>
      </c>
      <c r="B2022" s="6" t="s">
        <v>3768</v>
      </c>
      <c r="C2022" s="6">
        <v>1901000231</v>
      </c>
      <c r="D2022" s="6" t="s">
        <v>18</v>
      </c>
      <c r="E2022" s="6" t="s">
        <v>10</v>
      </c>
      <c r="F2022" s="6" t="s">
        <v>10</v>
      </c>
      <c r="G2022" s="6">
        <v>58</v>
      </c>
      <c r="H2022" s="6"/>
    </row>
    <row r="2023" ht="15" customHeight="1" spans="1:8">
      <c r="A2023" s="5">
        <v>2021</v>
      </c>
      <c r="B2023" s="6" t="s">
        <v>3770</v>
      </c>
      <c r="C2023" s="6">
        <v>1700800405</v>
      </c>
      <c r="D2023" s="6" t="s">
        <v>9</v>
      </c>
      <c r="E2023" s="6" t="s">
        <v>44</v>
      </c>
      <c r="F2023" s="6" t="s">
        <v>44</v>
      </c>
      <c r="G2023" s="6">
        <v>58</v>
      </c>
      <c r="H2023" s="6"/>
    </row>
    <row r="2024" ht="15" customHeight="1" spans="1:8">
      <c r="A2024" s="5">
        <v>2022</v>
      </c>
      <c r="B2024" s="6" t="s">
        <v>139</v>
      </c>
      <c r="C2024" s="6">
        <v>1800800416</v>
      </c>
      <c r="D2024" s="6" t="s">
        <v>14</v>
      </c>
      <c r="E2024" s="6" t="s">
        <v>44</v>
      </c>
      <c r="F2024" s="6" t="s">
        <v>44</v>
      </c>
      <c r="G2024" s="6">
        <v>58</v>
      </c>
      <c r="H2024" s="6"/>
    </row>
    <row r="2025" ht="15" customHeight="1" spans="1:8">
      <c r="A2025" s="5">
        <v>2023</v>
      </c>
      <c r="B2025" s="6" t="s">
        <v>3970</v>
      </c>
      <c r="C2025" s="6">
        <v>1800801122</v>
      </c>
      <c r="D2025" s="6" t="s">
        <v>14</v>
      </c>
      <c r="E2025" s="6" t="s">
        <v>44</v>
      </c>
      <c r="F2025" s="6" t="s">
        <v>44</v>
      </c>
      <c r="G2025" s="6">
        <v>58</v>
      </c>
      <c r="H2025" s="6"/>
    </row>
    <row r="2026" ht="15" customHeight="1" spans="1:8">
      <c r="A2026" s="5">
        <v>2024</v>
      </c>
      <c r="B2026" s="6" t="s">
        <v>3998</v>
      </c>
      <c r="C2026" s="6">
        <v>1901001006</v>
      </c>
      <c r="D2026" s="6" t="s">
        <v>18</v>
      </c>
      <c r="E2026" s="6" t="s">
        <v>10</v>
      </c>
      <c r="F2026" s="6" t="s">
        <v>10</v>
      </c>
      <c r="G2026" s="6">
        <v>58</v>
      </c>
      <c r="H2026" s="6"/>
    </row>
    <row r="2027" ht="15" customHeight="1" spans="1:8">
      <c r="A2027" s="5">
        <v>2025</v>
      </c>
      <c r="B2027" s="6" t="s">
        <v>295</v>
      </c>
      <c r="C2027" s="6">
        <v>1800801404</v>
      </c>
      <c r="D2027" s="6" t="s">
        <v>14</v>
      </c>
      <c r="E2027" s="6" t="s">
        <v>44</v>
      </c>
      <c r="F2027" s="6" t="s">
        <v>44</v>
      </c>
      <c r="G2027" s="6">
        <v>58</v>
      </c>
      <c r="H2027" s="6"/>
    </row>
    <row r="2028" ht="15" customHeight="1" spans="1:8">
      <c r="A2028" s="5">
        <v>2026</v>
      </c>
      <c r="B2028" s="6" t="s">
        <v>2100</v>
      </c>
      <c r="C2028" s="6">
        <v>1800801614</v>
      </c>
      <c r="D2028" s="6" t="s">
        <v>14</v>
      </c>
      <c r="E2028" s="6" t="s">
        <v>44</v>
      </c>
      <c r="F2028" s="6" t="s">
        <v>44</v>
      </c>
      <c r="G2028" s="6">
        <v>58</v>
      </c>
      <c r="H2028" s="6"/>
    </row>
    <row r="2029" ht="15" customHeight="1" spans="1:8">
      <c r="A2029" s="5">
        <v>2027</v>
      </c>
      <c r="B2029" s="6" t="s">
        <v>1746</v>
      </c>
      <c r="C2029" s="6">
        <v>1900800127</v>
      </c>
      <c r="D2029" s="6" t="s">
        <v>18</v>
      </c>
      <c r="E2029" s="6" t="s">
        <v>44</v>
      </c>
      <c r="F2029" s="6" t="s">
        <v>44</v>
      </c>
      <c r="G2029" s="6">
        <v>58</v>
      </c>
      <c r="H2029" s="6"/>
    </row>
    <row r="2030" ht="15" customHeight="1" spans="1:8">
      <c r="A2030" s="5">
        <v>2028</v>
      </c>
      <c r="B2030" s="6" t="s">
        <v>1031</v>
      </c>
      <c r="C2030" s="6">
        <v>1600820108</v>
      </c>
      <c r="D2030" s="6" t="s">
        <v>38</v>
      </c>
      <c r="E2030" s="6" t="s">
        <v>44</v>
      </c>
      <c r="F2030" s="6" t="s">
        <v>44</v>
      </c>
      <c r="G2030" s="6">
        <v>58</v>
      </c>
      <c r="H2030" s="6"/>
    </row>
    <row r="2031" ht="15" customHeight="1" spans="1:8">
      <c r="A2031" s="5">
        <v>2029</v>
      </c>
      <c r="B2031" s="6" t="s">
        <v>3750</v>
      </c>
      <c r="C2031" s="6">
        <v>1600140326</v>
      </c>
      <c r="D2031" s="6" t="s">
        <v>38</v>
      </c>
      <c r="E2031" s="6" t="s">
        <v>28</v>
      </c>
      <c r="F2031" s="6" t="s">
        <v>28</v>
      </c>
      <c r="G2031" s="6">
        <v>58</v>
      </c>
      <c r="H2031" s="6"/>
    </row>
    <row r="2032" ht="15" customHeight="1" spans="1:8">
      <c r="A2032" s="5">
        <v>2030</v>
      </c>
      <c r="B2032" s="6" t="s">
        <v>2182</v>
      </c>
      <c r="C2032" s="6">
        <v>1600830225</v>
      </c>
      <c r="D2032" s="6" t="s">
        <v>38</v>
      </c>
      <c r="E2032" s="6" t="s">
        <v>44</v>
      </c>
      <c r="F2032" s="6" t="s">
        <v>44</v>
      </c>
      <c r="G2032" s="6">
        <v>58</v>
      </c>
      <c r="H2032" s="6"/>
    </row>
    <row r="2033" ht="15" customHeight="1" spans="1:8">
      <c r="A2033" s="5">
        <v>2031</v>
      </c>
      <c r="B2033" s="6" t="s">
        <v>1259</v>
      </c>
      <c r="C2033" s="6">
        <v>1800100724</v>
      </c>
      <c r="D2033" s="6" t="s">
        <v>14</v>
      </c>
      <c r="E2033" s="6" t="s">
        <v>28</v>
      </c>
      <c r="F2033" s="6" t="s">
        <v>28</v>
      </c>
      <c r="G2033" s="6">
        <v>58</v>
      </c>
      <c r="H2033" s="6"/>
    </row>
    <row r="2034" ht="15" customHeight="1" spans="1:8">
      <c r="A2034" s="5">
        <v>2032</v>
      </c>
      <c r="B2034" s="6" t="s">
        <v>502</v>
      </c>
      <c r="C2034" s="6">
        <v>1700800502</v>
      </c>
      <c r="D2034" s="6" t="s">
        <v>9</v>
      </c>
      <c r="E2034" s="6" t="s">
        <v>44</v>
      </c>
      <c r="F2034" s="6" t="s">
        <v>44</v>
      </c>
      <c r="G2034" s="6">
        <v>58</v>
      </c>
      <c r="H2034" s="6"/>
    </row>
    <row r="2035" ht="15" customHeight="1" spans="1:8">
      <c r="A2035" s="5">
        <v>2033</v>
      </c>
      <c r="B2035" s="6" t="s">
        <v>636</v>
      </c>
      <c r="C2035" s="6">
        <v>1700800503</v>
      </c>
      <c r="D2035" s="6" t="s">
        <v>9</v>
      </c>
      <c r="E2035" s="6" t="s">
        <v>44</v>
      </c>
      <c r="F2035" s="6" t="s">
        <v>44</v>
      </c>
      <c r="G2035" s="6">
        <v>58</v>
      </c>
      <c r="H2035" s="6"/>
    </row>
    <row r="2036" ht="15" customHeight="1" spans="1:8">
      <c r="A2036" s="5">
        <v>2034</v>
      </c>
      <c r="B2036" s="6" t="s">
        <v>638</v>
      </c>
      <c r="C2036" s="6">
        <v>1800110132</v>
      </c>
      <c r="D2036" s="6" t="s">
        <v>14</v>
      </c>
      <c r="E2036" s="6" t="s">
        <v>28</v>
      </c>
      <c r="F2036" s="6" t="s">
        <v>28</v>
      </c>
      <c r="G2036" s="6">
        <v>58</v>
      </c>
      <c r="H2036" s="6"/>
    </row>
    <row r="2037" ht="15" customHeight="1" spans="1:8">
      <c r="A2037" s="5">
        <v>2035</v>
      </c>
      <c r="B2037" s="6" t="s">
        <v>1042</v>
      </c>
      <c r="C2037" s="6">
        <v>1801201051</v>
      </c>
      <c r="D2037" s="6" t="s">
        <v>24</v>
      </c>
      <c r="E2037" s="6" t="s">
        <v>28</v>
      </c>
      <c r="F2037" s="6" t="s">
        <v>28</v>
      </c>
      <c r="G2037" s="6">
        <v>58</v>
      </c>
      <c r="H2037" s="6"/>
    </row>
    <row r="2038" ht="15" customHeight="1" spans="1:8">
      <c r="A2038" s="5">
        <v>2036</v>
      </c>
      <c r="B2038" s="6" t="s">
        <v>1602</v>
      </c>
      <c r="C2038" s="6">
        <v>1900100415</v>
      </c>
      <c r="D2038" s="6" t="s">
        <v>18</v>
      </c>
      <c r="E2038" s="6" t="s">
        <v>28</v>
      </c>
      <c r="F2038" s="6" t="s">
        <v>28</v>
      </c>
      <c r="G2038" s="6">
        <v>58</v>
      </c>
      <c r="H2038" s="6"/>
    </row>
    <row r="2039" ht="15" customHeight="1" spans="1:8">
      <c r="A2039" s="5">
        <v>2037</v>
      </c>
      <c r="B2039" s="6" t="s">
        <v>827</v>
      </c>
      <c r="C2039" s="6">
        <v>1800800306</v>
      </c>
      <c r="D2039" s="6" t="s">
        <v>14</v>
      </c>
      <c r="E2039" s="6" t="s">
        <v>44</v>
      </c>
      <c r="F2039" s="6" t="s">
        <v>44</v>
      </c>
      <c r="G2039" s="6">
        <v>58</v>
      </c>
      <c r="H2039" s="6"/>
    </row>
    <row r="2040" ht="15" customHeight="1" spans="1:8">
      <c r="A2040" s="5">
        <v>2038</v>
      </c>
      <c r="B2040" s="6" t="s">
        <v>4154</v>
      </c>
      <c r="C2040" s="6">
        <v>1600300420</v>
      </c>
      <c r="D2040" s="6" t="s">
        <v>38</v>
      </c>
      <c r="E2040" s="6" t="s">
        <v>34</v>
      </c>
      <c r="F2040" s="6" t="s">
        <v>34</v>
      </c>
      <c r="G2040" s="6">
        <v>58</v>
      </c>
      <c r="H2040" s="6"/>
    </row>
    <row r="2041" ht="15" customHeight="1" spans="1:8">
      <c r="A2041" s="5">
        <v>2039</v>
      </c>
      <c r="B2041" s="6" t="s">
        <v>4094</v>
      </c>
      <c r="C2041" s="6">
        <v>1600300428</v>
      </c>
      <c r="D2041" s="6" t="s">
        <v>38</v>
      </c>
      <c r="E2041" s="6" t="s">
        <v>34</v>
      </c>
      <c r="F2041" s="6" t="s">
        <v>34</v>
      </c>
      <c r="G2041" s="6">
        <v>58</v>
      </c>
      <c r="H2041" s="6"/>
    </row>
    <row r="2042" ht="15" customHeight="1" spans="1:8">
      <c r="A2042" s="5">
        <v>2040</v>
      </c>
      <c r="B2042" s="6" t="s">
        <v>310</v>
      </c>
      <c r="C2042" s="6">
        <v>1600300701</v>
      </c>
      <c r="D2042" s="6" t="s">
        <v>38</v>
      </c>
      <c r="E2042" s="6" t="s">
        <v>34</v>
      </c>
      <c r="F2042" s="6" t="s">
        <v>34</v>
      </c>
      <c r="G2042" s="6">
        <v>58</v>
      </c>
      <c r="H2042" s="6"/>
    </row>
    <row r="2043" ht="15" customHeight="1" spans="1:8">
      <c r="A2043" s="5">
        <v>2041</v>
      </c>
      <c r="B2043" s="6" t="s">
        <v>3827</v>
      </c>
      <c r="C2043" s="6">
        <v>1600301228</v>
      </c>
      <c r="D2043" s="6" t="s">
        <v>38</v>
      </c>
      <c r="E2043" s="6" t="s">
        <v>34</v>
      </c>
      <c r="F2043" s="6" t="s">
        <v>34</v>
      </c>
      <c r="G2043" s="6">
        <v>58</v>
      </c>
      <c r="H2043" s="6"/>
    </row>
    <row r="2044" ht="15" customHeight="1" spans="1:8">
      <c r="A2044" s="5">
        <v>2042</v>
      </c>
      <c r="B2044" s="6" t="s">
        <v>396</v>
      </c>
      <c r="C2044" s="6">
        <v>1700300105</v>
      </c>
      <c r="D2044" s="6" t="s">
        <v>9</v>
      </c>
      <c r="E2044" s="6" t="s">
        <v>34</v>
      </c>
      <c r="F2044" s="6" t="s">
        <v>34</v>
      </c>
      <c r="G2044" s="6">
        <v>58</v>
      </c>
      <c r="H2044" s="6"/>
    </row>
    <row r="2045" ht="15" customHeight="1" spans="1:8">
      <c r="A2045" s="5">
        <v>2043</v>
      </c>
      <c r="B2045" s="6" t="s">
        <v>4061</v>
      </c>
      <c r="C2045" s="6">
        <v>1800900322</v>
      </c>
      <c r="D2045" s="6" t="s">
        <v>14</v>
      </c>
      <c r="E2045" s="6" t="s">
        <v>32</v>
      </c>
      <c r="F2045" s="6" t="s">
        <v>32</v>
      </c>
      <c r="G2045" s="6">
        <v>58</v>
      </c>
      <c r="H2045" s="6"/>
    </row>
    <row r="2046" ht="15" customHeight="1" spans="1:8">
      <c r="A2046" s="5">
        <v>2044</v>
      </c>
      <c r="B2046" s="6" t="s">
        <v>2318</v>
      </c>
      <c r="C2046" s="6">
        <v>1800301238</v>
      </c>
      <c r="D2046" s="6" t="s">
        <v>14</v>
      </c>
      <c r="E2046" s="6" t="s">
        <v>34</v>
      </c>
      <c r="F2046" s="6" t="s">
        <v>34</v>
      </c>
      <c r="G2046" s="6">
        <v>58</v>
      </c>
      <c r="H2046" s="6"/>
    </row>
    <row r="2047" ht="15" customHeight="1" spans="1:8">
      <c r="A2047" s="5">
        <v>2045</v>
      </c>
      <c r="B2047" s="6" t="s">
        <v>2388</v>
      </c>
      <c r="C2047" s="6">
        <v>1801000312</v>
      </c>
      <c r="D2047" s="6" t="s">
        <v>14</v>
      </c>
      <c r="E2047" s="6" t="s">
        <v>34</v>
      </c>
      <c r="F2047" s="6" t="s">
        <v>34</v>
      </c>
      <c r="G2047" s="6">
        <v>58</v>
      </c>
      <c r="H2047" s="6"/>
    </row>
    <row r="2048" ht="15" customHeight="1" spans="1:8">
      <c r="A2048" s="5">
        <v>2046</v>
      </c>
      <c r="B2048" s="6" t="s">
        <v>398</v>
      </c>
      <c r="C2048" s="6">
        <v>1900300301</v>
      </c>
      <c r="D2048" s="6" t="s">
        <v>14</v>
      </c>
      <c r="E2048" s="6" t="s">
        <v>34</v>
      </c>
      <c r="F2048" s="6" t="s">
        <v>34</v>
      </c>
      <c r="G2048" s="6">
        <v>58</v>
      </c>
      <c r="H2048" s="6"/>
    </row>
    <row r="2049" ht="15" customHeight="1" spans="1:8">
      <c r="A2049" s="5">
        <v>2047</v>
      </c>
      <c r="B2049" s="6" t="s">
        <v>2670</v>
      </c>
      <c r="C2049" s="6">
        <v>1900300737</v>
      </c>
      <c r="D2049" s="6" t="s">
        <v>18</v>
      </c>
      <c r="E2049" s="6" t="s">
        <v>34</v>
      </c>
      <c r="F2049" s="6" t="s">
        <v>34</v>
      </c>
      <c r="G2049" s="6">
        <v>58</v>
      </c>
      <c r="H2049" s="6"/>
    </row>
    <row r="2050" ht="15" customHeight="1" spans="1:8">
      <c r="A2050" s="5">
        <v>2048</v>
      </c>
      <c r="B2050" s="6" t="s">
        <v>2018</v>
      </c>
      <c r="C2050" s="6">
        <v>1900300806</v>
      </c>
      <c r="D2050" s="6" t="s">
        <v>18</v>
      </c>
      <c r="E2050" s="6" t="s">
        <v>34</v>
      </c>
      <c r="F2050" s="6" t="s">
        <v>34</v>
      </c>
      <c r="G2050" s="6">
        <v>58</v>
      </c>
      <c r="H2050" s="6"/>
    </row>
    <row r="2051" ht="15" customHeight="1" spans="1:8">
      <c r="A2051" s="5">
        <v>2049</v>
      </c>
      <c r="B2051" s="6" t="s">
        <v>3721</v>
      </c>
      <c r="C2051" s="6">
        <v>1800100324</v>
      </c>
      <c r="D2051" s="6" t="s">
        <v>14</v>
      </c>
      <c r="E2051" s="6" t="s">
        <v>28</v>
      </c>
      <c r="F2051" s="6" t="s">
        <v>28</v>
      </c>
      <c r="G2051" s="6">
        <v>58</v>
      </c>
      <c r="H2051" s="6"/>
    </row>
    <row r="2052" ht="15" customHeight="1" spans="1:8">
      <c r="A2052" s="5">
        <v>2050</v>
      </c>
      <c r="B2052" s="6" t="s">
        <v>2584</v>
      </c>
      <c r="C2052" s="6">
        <v>1900301122</v>
      </c>
      <c r="D2052" s="6" t="s">
        <v>18</v>
      </c>
      <c r="E2052" s="6" t="s">
        <v>34</v>
      </c>
      <c r="F2052" s="6" t="s">
        <v>34</v>
      </c>
      <c r="G2052" s="6">
        <v>58</v>
      </c>
      <c r="H2052" s="6"/>
    </row>
    <row r="2053" ht="15" customHeight="1" spans="1:8">
      <c r="A2053" s="5">
        <v>2051</v>
      </c>
      <c r="B2053" s="6" t="s">
        <v>3666</v>
      </c>
      <c r="C2053" s="6">
        <v>1900301505</v>
      </c>
      <c r="D2053" s="6" t="s">
        <v>18</v>
      </c>
      <c r="E2053" s="6" t="s">
        <v>34</v>
      </c>
      <c r="F2053" s="6" t="s">
        <v>34</v>
      </c>
      <c r="G2053" s="6">
        <v>58</v>
      </c>
      <c r="H2053" s="6"/>
    </row>
    <row r="2054" ht="15" customHeight="1" spans="1:8">
      <c r="A2054" s="5">
        <v>2052</v>
      </c>
      <c r="B2054" s="6" t="s">
        <v>4211</v>
      </c>
      <c r="C2054" s="6">
        <v>1801000206</v>
      </c>
      <c r="D2054" s="6" t="s">
        <v>14</v>
      </c>
      <c r="E2054" s="6" t="s">
        <v>10</v>
      </c>
      <c r="F2054" s="6" t="s">
        <v>10</v>
      </c>
      <c r="G2054" s="6">
        <v>58</v>
      </c>
      <c r="H2054" s="6"/>
    </row>
    <row r="2055" ht="15" customHeight="1" spans="1:8">
      <c r="A2055" s="5">
        <v>2053</v>
      </c>
      <c r="B2055" s="6" t="s">
        <v>143</v>
      </c>
      <c r="C2055" s="6">
        <v>1900301606</v>
      </c>
      <c r="D2055" s="6" t="s">
        <v>18</v>
      </c>
      <c r="E2055" s="6" t="s">
        <v>34</v>
      </c>
      <c r="F2055" s="6" t="s">
        <v>34</v>
      </c>
      <c r="G2055" s="6">
        <v>58</v>
      </c>
      <c r="H2055" s="6"/>
    </row>
    <row r="2056" ht="15" customHeight="1" spans="1:8">
      <c r="A2056" s="5">
        <v>2054</v>
      </c>
      <c r="B2056" s="6" t="s">
        <v>256</v>
      </c>
      <c r="C2056" s="6">
        <v>1900301637</v>
      </c>
      <c r="D2056" s="6" t="s">
        <v>18</v>
      </c>
      <c r="E2056" s="6" t="s">
        <v>34</v>
      </c>
      <c r="F2056" s="6" t="s">
        <v>34</v>
      </c>
      <c r="G2056" s="6">
        <v>58</v>
      </c>
      <c r="H2056" s="6"/>
    </row>
    <row r="2057" ht="15" customHeight="1" spans="1:8">
      <c r="A2057" s="5">
        <v>2055</v>
      </c>
      <c r="B2057" s="6" t="s">
        <v>504</v>
      </c>
      <c r="C2057" s="6">
        <v>1601500131</v>
      </c>
      <c r="D2057" s="6" t="s">
        <v>38</v>
      </c>
      <c r="E2057" s="6" t="s">
        <v>36</v>
      </c>
      <c r="F2057" s="6" t="s">
        <v>36</v>
      </c>
      <c r="G2057" s="6">
        <v>58</v>
      </c>
      <c r="H2057" s="6"/>
    </row>
    <row r="2058" ht="15" customHeight="1" spans="1:8">
      <c r="A2058" s="5">
        <v>2056</v>
      </c>
      <c r="B2058" s="6" t="s">
        <v>2840</v>
      </c>
      <c r="C2058" s="6">
        <v>1601500520</v>
      </c>
      <c r="D2058" s="6" t="s">
        <v>38</v>
      </c>
      <c r="E2058" s="6" t="s">
        <v>36</v>
      </c>
      <c r="F2058" s="6" t="s">
        <v>36</v>
      </c>
      <c r="G2058" s="6">
        <v>58</v>
      </c>
      <c r="H2058" s="6"/>
    </row>
    <row r="2059" ht="15" customHeight="1" spans="1:8">
      <c r="A2059" s="5">
        <v>2057</v>
      </c>
      <c r="B2059" s="6" t="s">
        <v>4085</v>
      </c>
      <c r="C2059" s="6">
        <v>1601510306</v>
      </c>
      <c r="D2059" s="6" t="s">
        <v>38</v>
      </c>
      <c r="E2059" s="6" t="s">
        <v>36</v>
      </c>
      <c r="F2059" s="6" t="s">
        <v>36</v>
      </c>
      <c r="G2059" s="6">
        <v>58</v>
      </c>
      <c r="H2059" s="6"/>
    </row>
    <row r="2060" ht="15" customHeight="1" spans="1:8">
      <c r="A2060" s="5">
        <v>2058</v>
      </c>
      <c r="B2060" s="6" t="s">
        <v>362</v>
      </c>
      <c r="C2060" s="6">
        <v>1601420311</v>
      </c>
      <c r="D2060" s="6" t="s">
        <v>38</v>
      </c>
      <c r="E2060" s="6" t="s">
        <v>97</v>
      </c>
      <c r="F2060" s="6" t="s">
        <v>97</v>
      </c>
      <c r="G2060" s="6">
        <v>58</v>
      </c>
      <c r="H2060" s="6"/>
    </row>
    <row r="2061" ht="15" customHeight="1" spans="1:8">
      <c r="A2061" s="5">
        <v>2059</v>
      </c>
      <c r="B2061" s="6" t="s">
        <v>401</v>
      </c>
      <c r="C2061" s="6">
        <v>1701410103</v>
      </c>
      <c r="D2061" s="6" t="s">
        <v>9</v>
      </c>
      <c r="E2061" s="6" t="s">
        <v>97</v>
      </c>
      <c r="F2061" s="6" t="s">
        <v>97</v>
      </c>
      <c r="G2061" s="6">
        <v>58</v>
      </c>
      <c r="H2061" s="6"/>
    </row>
    <row r="2062" ht="15" customHeight="1" spans="1:8">
      <c r="A2062" s="5">
        <v>2060</v>
      </c>
      <c r="B2062" s="6" t="s">
        <v>4978</v>
      </c>
      <c r="C2062" s="6">
        <v>1700720110</v>
      </c>
      <c r="D2062" s="6" t="s">
        <v>9</v>
      </c>
      <c r="E2062" s="6" t="s">
        <v>49</v>
      </c>
      <c r="F2062" s="6" t="s">
        <v>49</v>
      </c>
      <c r="G2062" s="6">
        <v>58</v>
      </c>
      <c r="H2062" s="6"/>
    </row>
    <row r="2063" ht="15" customHeight="1" spans="1:8">
      <c r="A2063" s="5">
        <v>2061</v>
      </c>
      <c r="B2063" s="6" t="s">
        <v>1627</v>
      </c>
      <c r="C2063" s="6">
        <v>1900110233</v>
      </c>
      <c r="D2063" s="6" t="s">
        <v>18</v>
      </c>
      <c r="E2063" s="6" t="s">
        <v>28</v>
      </c>
      <c r="F2063" s="6" t="s">
        <v>28</v>
      </c>
      <c r="G2063" s="6">
        <v>58</v>
      </c>
      <c r="H2063" s="6"/>
    </row>
    <row r="2064" ht="15" customHeight="1" spans="1:8">
      <c r="A2064" s="5">
        <v>2062</v>
      </c>
      <c r="B2064" s="6" t="s">
        <v>3725</v>
      </c>
      <c r="C2064" s="6">
        <v>1800710128</v>
      </c>
      <c r="D2064" s="6" t="s">
        <v>14</v>
      </c>
      <c r="E2064" s="6" t="s">
        <v>49</v>
      </c>
      <c r="F2064" s="6" t="s">
        <v>49</v>
      </c>
      <c r="G2064" s="6">
        <v>58</v>
      </c>
      <c r="H2064" s="6"/>
    </row>
    <row r="2065" ht="15" customHeight="1" spans="1:8">
      <c r="A2065" s="5">
        <v>2063</v>
      </c>
      <c r="B2065" s="6" t="s">
        <v>447</v>
      </c>
      <c r="C2065" s="6">
        <v>1800720105</v>
      </c>
      <c r="D2065" s="6" t="s">
        <v>14</v>
      </c>
      <c r="E2065" s="6" t="s">
        <v>49</v>
      </c>
      <c r="F2065" s="6" t="s">
        <v>49</v>
      </c>
      <c r="G2065" s="6">
        <v>58</v>
      </c>
      <c r="H2065" s="6"/>
    </row>
    <row r="2066" ht="15" customHeight="1" spans="1:8">
      <c r="A2066" s="5">
        <v>2064</v>
      </c>
      <c r="B2066" s="6" t="s">
        <v>2720</v>
      </c>
      <c r="C2066" s="6">
        <v>1800720120</v>
      </c>
      <c r="D2066" s="6" t="s">
        <v>14</v>
      </c>
      <c r="E2066" s="6" t="s">
        <v>49</v>
      </c>
      <c r="F2066" s="6" t="s">
        <v>49</v>
      </c>
      <c r="G2066" s="6">
        <v>58</v>
      </c>
      <c r="H2066" s="6"/>
    </row>
    <row r="2067" ht="15" customHeight="1" spans="1:8">
      <c r="A2067" s="5">
        <v>2065</v>
      </c>
      <c r="B2067" s="6" t="s">
        <v>4232</v>
      </c>
      <c r="C2067" s="6">
        <v>1901000616</v>
      </c>
      <c r="D2067" s="6" t="s">
        <v>18</v>
      </c>
      <c r="E2067" s="6" t="s">
        <v>10</v>
      </c>
      <c r="F2067" s="6" t="s">
        <v>10</v>
      </c>
      <c r="G2067" s="6">
        <v>58</v>
      </c>
      <c r="H2067" s="6"/>
    </row>
    <row r="2068" ht="15" customHeight="1" spans="1:8">
      <c r="A2068" s="5">
        <v>2066</v>
      </c>
      <c r="B2068" s="6" t="s">
        <v>650</v>
      </c>
      <c r="C2068" s="6">
        <v>1800730118</v>
      </c>
      <c r="D2068" s="6" t="s">
        <v>14</v>
      </c>
      <c r="E2068" s="6" t="s">
        <v>49</v>
      </c>
      <c r="F2068" s="6" t="s">
        <v>49</v>
      </c>
      <c r="G2068" s="6">
        <v>58</v>
      </c>
      <c r="H2068" s="6"/>
    </row>
    <row r="2069" ht="15" customHeight="1" spans="1:8">
      <c r="A2069" s="5">
        <v>2067</v>
      </c>
      <c r="B2069" s="6" t="s">
        <v>3145</v>
      </c>
      <c r="C2069" s="6">
        <v>1900710121</v>
      </c>
      <c r="D2069" s="6" t="s">
        <v>18</v>
      </c>
      <c r="E2069" s="6" t="s">
        <v>49</v>
      </c>
      <c r="F2069" s="6" t="s">
        <v>49</v>
      </c>
      <c r="G2069" s="6">
        <v>58</v>
      </c>
      <c r="H2069" s="6"/>
    </row>
    <row r="2070" ht="15" customHeight="1" spans="1:8">
      <c r="A2070" s="5">
        <v>2068</v>
      </c>
      <c r="B2070" s="6" t="s">
        <v>846</v>
      </c>
      <c r="C2070" s="6">
        <v>1600610208</v>
      </c>
      <c r="D2070" s="6" t="s">
        <v>38</v>
      </c>
      <c r="E2070" s="6" t="s">
        <v>22</v>
      </c>
      <c r="F2070" s="6" t="s">
        <v>22</v>
      </c>
      <c r="G2070" s="6">
        <v>58</v>
      </c>
      <c r="H2070" s="6"/>
    </row>
    <row r="2071" ht="15" customHeight="1" spans="1:8">
      <c r="A2071" s="5">
        <v>2069</v>
      </c>
      <c r="B2071" s="6" t="s">
        <v>847</v>
      </c>
      <c r="C2071" s="6">
        <v>1600630102</v>
      </c>
      <c r="D2071" s="6" t="s">
        <v>38</v>
      </c>
      <c r="E2071" s="6" t="s">
        <v>22</v>
      </c>
      <c r="F2071" s="6" t="s">
        <v>22</v>
      </c>
      <c r="G2071" s="6">
        <v>58</v>
      </c>
      <c r="H2071" s="6"/>
    </row>
    <row r="2072" ht="15" customHeight="1" spans="1:8">
      <c r="A2072" s="5">
        <v>2070</v>
      </c>
      <c r="B2072" s="6" t="s">
        <v>747</v>
      </c>
      <c r="C2072" s="6">
        <v>1700610118</v>
      </c>
      <c r="D2072" s="6" t="s">
        <v>9</v>
      </c>
      <c r="E2072" s="6" t="s">
        <v>22</v>
      </c>
      <c r="F2072" s="6" t="s">
        <v>22</v>
      </c>
      <c r="G2072" s="6">
        <v>58</v>
      </c>
      <c r="H2072" s="6"/>
    </row>
    <row r="2073" ht="15" customHeight="1" spans="1:8">
      <c r="A2073" s="5">
        <v>2071</v>
      </c>
      <c r="B2073" s="6" t="s">
        <v>655</v>
      </c>
      <c r="C2073" s="6">
        <v>1700630101</v>
      </c>
      <c r="D2073" s="6" t="s">
        <v>9</v>
      </c>
      <c r="E2073" s="6" t="s">
        <v>22</v>
      </c>
      <c r="F2073" s="6" t="s">
        <v>22</v>
      </c>
      <c r="G2073" s="6">
        <v>58</v>
      </c>
      <c r="H2073" s="6"/>
    </row>
    <row r="2074" ht="15" customHeight="1" spans="1:8">
      <c r="A2074" s="5">
        <v>2072</v>
      </c>
      <c r="B2074" s="6" t="s">
        <v>1280</v>
      </c>
      <c r="C2074" s="6">
        <v>1700630104</v>
      </c>
      <c r="D2074" s="6" t="s">
        <v>9</v>
      </c>
      <c r="E2074" s="6" t="s">
        <v>22</v>
      </c>
      <c r="F2074" s="6" t="s">
        <v>22</v>
      </c>
      <c r="G2074" s="6">
        <v>58</v>
      </c>
      <c r="H2074" s="6"/>
    </row>
    <row r="2075" ht="15" customHeight="1" spans="1:8">
      <c r="A2075" s="5">
        <v>2073</v>
      </c>
      <c r="B2075" s="6" t="s">
        <v>1387</v>
      </c>
      <c r="C2075" s="6">
        <v>1800630104</v>
      </c>
      <c r="D2075" s="6" t="s">
        <v>14</v>
      </c>
      <c r="E2075" s="6" t="s">
        <v>22</v>
      </c>
      <c r="F2075" s="6" t="s">
        <v>22</v>
      </c>
      <c r="G2075" s="6">
        <v>58</v>
      </c>
      <c r="H2075" s="6"/>
    </row>
    <row r="2076" ht="15" customHeight="1" spans="1:8">
      <c r="A2076" s="5">
        <v>2074</v>
      </c>
      <c r="B2076" s="6" t="s">
        <v>4266</v>
      </c>
      <c r="C2076" s="6">
        <v>1600300101</v>
      </c>
      <c r="D2076" s="6" t="s">
        <v>38</v>
      </c>
      <c r="E2076" s="6" t="s">
        <v>34</v>
      </c>
      <c r="F2076" s="6" t="s">
        <v>34</v>
      </c>
      <c r="G2076" s="6">
        <v>58</v>
      </c>
      <c r="H2076" s="6"/>
    </row>
    <row r="2077" ht="15" customHeight="1" spans="1:8">
      <c r="A2077" s="5">
        <v>2075</v>
      </c>
      <c r="B2077" s="6" t="s">
        <v>583</v>
      </c>
      <c r="C2077" s="6">
        <v>1900610325</v>
      </c>
      <c r="D2077" s="6" t="s">
        <v>18</v>
      </c>
      <c r="E2077" s="6" t="s">
        <v>22</v>
      </c>
      <c r="F2077" s="6" t="s">
        <v>22</v>
      </c>
      <c r="G2077" s="6">
        <v>58</v>
      </c>
      <c r="H2077" s="6"/>
    </row>
    <row r="2078" ht="15" customHeight="1" spans="1:8">
      <c r="A2078" s="5">
        <v>2076</v>
      </c>
      <c r="B2078" s="6" t="s">
        <v>663</v>
      </c>
      <c r="C2078" s="6">
        <v>1700301204</v>
      </c>
      <c r="D2078" s="6" t="s">
        <v>9</v>
      </c>
      <c r="E2078" s="6" t="s">
        <v>34</v>
      </c>
      <c r="F2078" s="6" t="s">
        <v>34</v>
      </c>
      <c r="G2078" s="6">
        <v>58</v>
      </c>
      <c r="H2078" s="6"/>
    </row>
    <row r="2079" ht="15" customHeight="1" spans="1:8">
      <c r="A2079" s="5">
        <v>2077</v>
      </c>
      <c r="B2079" s="6" t="s">
        <v>1765</v>
      </c>
      <c r="C2079" s="6">
        <v>1700800111</v>
      </c>
      <c r="D2079" s="6" t="s">
        <v>9</v>
      </c>
      <c r="E2079" s="6" t="s">
        <v>34</v>
      </c>
      <c r="F2079" s="6" t="s">
        <v>34</v>
      </c>
      <c r="G2079" s="6">
        <v>58</v>
      </c>
      <c r="H2079" s="6"/>
    </row>
    <row r="2080" ht="15" customHeight="1" spans="1:8">
      <c r="A2080" s="5">
        <v>2078</v>
      </c>
      <c r="B2080" s="6" t="s">
        <v>4285</v>
      </c>
      <c r="C2080" s="6">
        <v>1700801304</v>
      </c>
      <c r="D2080" s="6" t="s">
        <v>9</v>
      </c>
      <c r="E2080" s="6" t="s">
        <v>44</v>
      </c>
      <c r="F2080" s="6" t="s">
        <v>44</v>
      </c>
      <c r="G2080" s="6">
        <v>58</v>
      </c>
      <c r="H2080" s="6"/>
    </row>
    <row r="2081" ht="15" customHeight="1" spans="1:8">
      <c r="A2081" s="5">
        <v>2079</v>
      </c>
      <c r="B2081" s="6" t="s">
        <v>161</v>
      </c>
      <c r="C2081" s="6">
        <v>1900630113</v>
      </c>
      <c r="D2081" s="6" t="s">
        <v>18</v>
      </c>
      <c r="E2081" s="6" t="s">
        <v>22</v>
      </c>
      <c r="F2081" s="6" t="s">
        <v>22</v>
      </c>
      <c r="G2081" s="6">
        <v>58</v>
      </c>
      <c r="H2081" s="6"/>
    </row>
    <row r="2082" ht="15" customHeight="1" spans="1:8">
      <c r="A2082" s="5">
        <v>2080</v>
      </c>
      <c r="B2082" s="6" t="s">
        <v>1863</v>
      </c>
      <c r="C2082" s="6">
        <v>1800300636</v>
      </c>
      <c r="D2082" s="6" t="s">
        <v>14</v>
      </c>
      <c r="E2082" s="6" t="s">
        <v>34</v>
      </c>
      <c r="F2082" s="6" t="s">
        <v>34</v>
      </c>
      <c r="G2082" s="6">
        <v>58</v>
      </c>
      <c r="H2082" s="6"/>
    </row>
    <row r="2083" ht="15" customHeight="1" spans="1:8">
      <c r="A2083" s="5">
        <v>2081</v>
      </c>
      <c r="B2083" s="6" t="s">
        <v>5006</v>
      </c>
      <c r="C2083" s="6">
        <v>1800300912</v>
      </c>
      <c r="D2083" s="6" t="s">
        <v>14</v>
      </c>
      <c r="E2083" s="6" t="s">
        <v>34</v>
      </c>
      <c r="F2083" s="6" t="s">
        <v>34</v>
      </c>
      <c r="G2083" s="6">
        <v>58</v>
      </c>
      <c r="H2083" s="6"/>
    </row>
    <row r="2084" ht="15" customHeight="1" spans="1:8">
      <c r="A2084" s="5">
        <v>2082</v>
      </c>
      <c r="B2084" s="6" t="s">
        <v>1071</v>
      </c>
      <c r="C2084" s="6">
        <v>1700200133</v>
      </c>
      <c r="D2084" s="6" t="s">
        <v>9</v>
      </c>
      <c r="E2084" s="6" t="s">
        <v>15</v>
      </c>
      <c r="F2084" s="6" t="s">
        <v>15</v>
      </c>
      <c r="G2084" s="6">
        <v>58</v>
      </c>
      <c r="H2084" s="6"/>
    </row>
    <row r="2085" ht="15" customHeight="1" spans="1:8">
      <c r="A2085" s="5">
        <v>2083</v>
      </c>
      <c r="B2085" s="6" t="s">
        <v>1395</v>
      </c>
      <c r="C2085" s="6">
        <v>1700200139</v>
      </c>
      <c r="D2085" s="6" t="s">
        <v>9</v>
      </c>
      <c r="E2085" s="6" t="s">
        <v>15</v>
      </c>
      <c r="F2085" s="6" t="s">
        <v>15</v>
      </c>
      <c r="G2085" s="6">
        <v>58</v>
      </c>
      <c r="H2085" s="6"/>
    </row>
    <row r="2086" ht="15" customHeight="1" spans="1:8">
      <c r="A2086" s="5">
        <v>2084</v>
      </c>
      <c r="B2086" s="6" t="s">
        <v>4341</v>
      </c>
      <c r="C2086" s="6">
        <v>1800100318</v>
      </c>
      <c r="D2086" s="6" t="s">
        <v>14</v>
      </c>
      <c r="E2086" s="6" t="s">
        <v>28</v>
      </c>
      <c r="F2086" s="6" t="s">
        <v>28</v>
      </c>
      <c r="G2086" s="6">
        <v>58</v>
      </c>
      <c r="H2086" s="6"/>
    </row>
    <row r="2087" ht="15" customHeight="1" spans="1:8">
      <c r="A2087" s="5">
        <v>2085</v>
      </c>
      <c r="B2087" s="6" t="s">
        <v>1226</v>
      </c>
      <c r="C2087" s="6">
        <v>1700200411</v>
      </c>
      <c r="D2087" s="6" t="s">
        <v>9</v>
      </c>
      <c r="E2087" s="6" t="s">
        <v>15</v>
      </c>
      <c r="F2087" s="6" t="s">
        <v>15</v>
      </c>
      <c r="G2087" s="6">
        <v>58</v>
      </c>
      <c r="H2087" s="6"/>
    </row>
    <row r="2088" ht="15" customHeight="1" spans="1:8">
      <c r="A2088" s="5">
        <v>2086</v>
      </c>
      <c r="B2088" s="6" t="s">
        <v>4364</v>
      </c>
      <c r="C2088" s="6">
        <v>1900110224</v>
      </c>
      <c r="D2088" s="6" t="s">
        <v>18</v>
      </c>
      <c r="E2088" s="6" t="s">
        <v>28</v>
      </c>
      <c r="F2088" s="6" t="s">
        <v>28</v>
      </c>
      <c r="G2088" s="6">
        <v>58</v>
      </c>
      <c r="H2088" s="6"/>
    </row>
    <row r="2089" ht="15" customHeight="1" spans="1:8">
      <c r="A2089" s="5">
        <v>2087</v>
      </c>
      <c r="B2089" s="6" t="s">
        <v>4374</v>
      </c>
      <c r="C2089" s="6">
        <v>1600300522</v>
      </c>
      <c r="D2089" s="6" t="s">
        <v>38</v>
      </c>
      <c r="E2089" s="6" t="s">
        <v>34</v>
      </c>
      <c r="F2089" s="6" t="s">
        <v>34</v>
      </c>
      <c r="G2089" s="6">
        <v>58</v>
      </c>
      <c r="H2089" s="6"/>
    </row>
    <row r="2090" ht="15" customHeight="1" spans="1:8">
      <c r="A2090" s="5">
        <v>2088</v>
      </c>
      <c r="B2090" s="6" t="s">
        <v>2794</v>
      </c>
      <c r="C2090" s="6">
        <v>1700710313</v>
      </c>
      <c r="D2090" s="6" t="s">
        <v>9</v>
      </c>
      <c r="E2090" s="6" t="s">
        <v>49</v>
      </c>
      <c r="F2090" s="6" t="s">
        <v>49</v>
      </c>
      <c r="G2090" s="6">
        <v>58</v>
      </c>
      <c r="H2090" s="6"/>
    </row>
    <row r="2091" ht="15" customHeight="1" spans="1:8">
      <c r="A2091" s="5">
        <v>2089</v>
      </c>
      <c r="B2091" s="6" t="s">
        <v>1870</v>
      </c>
      <c r="C2091" s="6">
        <v>1700201712</v>
      </c>
      <c r="D2091" s="6" t="s">
        <v>9</v>
      </c>
      <c r="E2091" s="6" t="s">
        <v>15</v>
      </c>
      <c r="F2091" s="6" t="s">
        <v>15</v>
      </c>
      <c r="G2091" s="6">
        <v>58</v>
      </c>
      <c r="H2091" s="6"/>
    </row>
    <row r="2092" ht="15" customHeight="1" spans="1:8">
      <c r="A2092" s="5">
        <v>2090</v>
      </c>
      <c r="B2092" s="6" t="s">
        <v>1656</v>
      </c>
      <c r="C2092" s="6">
        <v>1800720216</v>
      </c>
      <c r="D2092" s="6" t="s">
        <v>14</v>
      </c>
      <c r="E2092" s="6" t="s">
        <v>49</v>
      </c>
      <c r="F2092" s="6" t="s">
        <v>49</v>
      </c>
      <c r="G2092" s="6">
        <v>58</v>
      </c>
      <c r="H2092" s="6"/>
    </row>
    <row r="2093" ht="15" customHeight="1" spans="1:8">
      <c r="A2093" s="5">
        <v>2091</v>
      </c>
      <c r="B2093" s="6" t="s">
        <v>3629</v>
      </c>
      <c r="C2093" s="6">
        <v>1900710141</v>
      </c>
      <c r="D2093" s="6" t="s">
        <v>18</v>
      </c>
      <c r="E2093" s="6" t="s">
        <v>49</v>
      </c>
      <c r="F2093" s="6" t="s">
        <v>49</v>
      </c>
      <c r="G2093" s="6">
        <v>58</v>
      </c>
      <c r="H2093" s="6"/>
    </row>
    <row r="2094" ht="15" customHeight="1" spans="1:8">
      <c r="A2094" s="5">
        <v>2092</v>
      </c>
      <c r="B2094" s="6" t="s">
        <v>2993</v>
      </c>
      <c r="C2094" s="6">
        <v>1900720112</v>
      </c>
      <c r="D2094" s="6" t="s">
        <v>18</v>
      </c>
      <c r="E2094" s="6" t="s">
        <v>49</v>
      </c>
      <c r="F2094" s="6" t="s">
        <v>49</v>
      </c>
      <c r="G2094" s="6">
        <v>58</v>
      </c>
      <c r="H2094" s="6"/>
    </row>
    <row r="2095" ht="15" customHeight="1" spans="1:8">
      <c r="A2095" s="5">
        <v>2093</v>
      </c>
      <c r="B2095" s="6" t="s">
        <v>4403</v>
      </c>
      <c r="C2095" s="6">
        <v>1800301616</v>
      </c>
      <c r="D2095" s="6" t="s">
        <v>14</v>
      </c>
      <c r="E2095" s="6" t="s">
        <v>34</v>
      </c>
      <c r="F2095" s="6" t="s">
        <v>34</v>
      </c>
      <c r="G2095" s="6">
        <v>58</v>
      </c>
      <c r="H2095" s="6"/>
    </row>
    <row r="2096" ht="15" customHeight="1" spans="1:8">
      <c r="A2096" s="5">
        <v>2094</v>
      </c>
      <c r="B2096" s="6" t="s">
        <v>1174</v>
      </c>
      <c r="C2096" s="6">
        <v>1600610108</v>
      </c>
      <c r="D2096" s="6" t="s">
        <v>38</v>
      </c>
      <c r="E2096" s="6" t="s">
        <v>22</v>
      </c>
      <c r="F2096" s="6" t="s">
        <v>22</v>
      </c>
      <c r="G2096" s="6">
        <v>58</v>
      </c>
      <c r="H2096" s="6"/>
    </row>
    <row r="2097" ht="15" customHeight="1" spans="1:8">
      <c r="A2097" s="5">
        <v>2095</v>
      </c>
      <c r="B2097" s="6" t="s">
        <v>4410</v>
      </c>
      <c r="C2097" s="6">
        <v>1900300403</v>
      </c>
      <c r="D2097" s="6" t="s">
        <v>18</v>
      </c>
      <c r="E2097" s="6" t="s">
        <v>34</v>
      </c>
      <c r="F2097" s="6" t="s">
        <v>34</v>
      </c>
      <c r="G2097" s="6">
        <v>58</v>
      </c>
      <c r="H2097" s="6"/>
    </row>
    <row r="2098" ht="15" customHeight="1" spans="1:8">
      <c r="A2098" s="5">
        <v>2096</v>
      </c>
      <c r="B2098" s="6" t="s">
        <v>1112</v>
      </c>
      <c r="C2098" s="6">
        <v>1800200709</v>
      </c>
      <c r="D2098" s="6" t="s">
        <v>14</v>
      </c>
      <c r="E2098" s="6" t="s">
        <v>15</v>
      </c>
      <c r="F2098" s="6" t="s">
        <v>15</v>
      </c>
      <c r="G2098" s="6">
        <v>58</v>
      </c>
      <c r="H2098" s="6"/>
    </row>
    <row r="2099" ht="15" customHeight="1" spans="1:8">
      <c r="A2099" s="5">
        <v>2097</v>
      </c>
      <c r="B2099" s="6" t="s">
        <v>4427</v>
      </c>
      <c r="C2099" s="6">
        <v>1701500416</v>
      </c>
      <c r="D2099" s="6" t="s">
        <v>9</v>
      </c>
      <c r="E2099" s="6" t="s">
        <v>36</v>
      </c>
      <c r="F2099" s="6" t="s">
        <v>36</v>
      </c>
      <c r="G2099" s="6">
        <v>58</v>
      </c>
      <c r="H2099" s="6"/>
    </row>
    <row r="2100" ht="15" customHeight="1" spans="1:8">
      <c r="A2100" s="5">
        <v>2098</v>
      </c>
      <c r="B2100" s="6" t="s">
        <v>106</v>
      </c>
      <c r="C2100" s="6">
        <v>1800630113</v>
      </c>
      <c r="D2100" s="6" t="s">
        <v>14</v>
      </c>
      <c r="E2100" s="6" t="s">
        <v>22</v>
      </c>
      <c r="F2100" s="6" t="s">
        <v>22</v>
      </c>
      <c r="G2100" s="6">
        <v>58</v>
      </c>
      <c r="H2100" s="6"/>
    </row>
    <row r="2101" ht="15" customHeight="1" spans="1:8">
      <c r="A2101" s="5">
        <v>2099</v>
      </c>
      <c r="B2101" s="6" t="s">
        <v>1238</v>
      </c>
      <c r="C2101" s="6">
        <v>1900610126</v>
      </c>
      <c r="D2101" s="6" t="s">
        <v>18</v>
      </c>
      <c r="E2101" s="6" t="s">
        <v>22</v>
      </c>
      <c r="F2101" s="6" t="s">
        <v>22</v>
      </c>
      <c r="G2101" s="6">
        <v>58</v>
      </c>
      <c r="H2101" s="6"/>
    </row>
    <row r="2102" ht="15" customHeight="1" spans="1:8">
      <c r="A2102" s="5">
        <v>2100</v>
      </c>
      <c r="B2102" s="6" t="s">
        <v>1115</v>
      </c>
      <c r="C2102" s="6">
        <v>1900610311</v>
      </c>
      <c r="D2102" s="6" t="s">
        <v>18</v>
      </c>
      <c r="E2102" s="6" t="s">
        <v>22</v>
      </c>
      <c r="F2102" s="6" t="s">
        <v>22</v>
      </c>
      <c r="G2102" s="6">
        <v>58</v>
      </c>
      <c r="H2102" s="6"/>
    </row>
    <row r="2103" ht="15" customHeight="1" spans="1:8">
      <c r="A2103" s="5">
        <v>2101</v>
      </c>
      <c r="B2103" s="6" t="s">
        <v>1343</v>
      </c>
      <c r="C2103" s="6">
        <v>1900610327</v>
      </c>
      <c r="D2103" s="6" t="s">
        <v>18</v>
      </c>
      <c r="E2103" s="6" t="s">
        <v>22</v>
      </c>
      <c r="F2103" s="6" t="s">
        <v>22</v>
      </c>
      <c r="G2103" s="6">
        <v>58</v>
      </c>
      <c r="H2103" s="6"/>
    </row>
    <row r="2104" ht="15" customHeight="1" spans="1:8">
      <c r="A2104" s="5">
        <v>2102</v>
      </c>
      <c r="B2104" s="6" t="s">
        <v>4466</v>
      </c>
      <c r="C2104" s="6">
        <v>1800720204</v>
      </c>
      <c r="D2104" s="6" t="s">
        <v>14</v>
      </c>
      <c r="E2104" s="6" t="s">
        <v>49</v>
      </c>
      <c r="F2104" s="6" t="s">
        <v>49</v>
      </c>
      <c r="G2104" s="6">
        <v>58</v>
      </c>
      <c r="H2104" s="6"/>
    </row>
    <row r="2105" ht="15" customHeight="1" spans="1:8">
      <c r="A2105" s="5">
        <v>2103</v>
      </c>
      <c r="B2105" s="6" t="s">
        <v>2367</v>
      </c>
      <c r="C2105" s="6">
        <v>1800720214</v>
      </c>
      <c r="D2105" s="6" t="s">
        <v>14</v>
      </c>
      <c r="E2105" s="6" t="s">
        <v>49</v>
      </c>
      <c r="F2105" s="6" t="s">
        <v>49</v>
      </c>
      <c r="G2105" s="6">
        <v>58</v>
      </c>
      <c r="H2105" s="6"/>
    </row>
    <row r="2106" ht="15" customHeight="1" spans="1:8">
      <c r="A2106" s="5">
        <v>2104</v>
      </c>
      <c r="B2106" s="6" t="s">
        <v>4474</v>
      </c>
      <c r="C2106" s="6">
        <v>1900710135</v>
      </c>
      <c r="D2106" s="6" t="s">
        <v>18</v>
      </c>
      <c r="E2106" s="6" t="s">
        <v>49</v>
      </c>
      <c r="F2106" s="6" t="s">
        <v>49</v>
      </c>
      <c r="G2106" s="6">
        <v>58</v>
      </c>
      <c r="H2106" s="6"/>
    </row>
    <row r="2107" ht="15" customHeight="1" spans="1:8">
      <c r="A2107" s="5">
        <v>2105</v>
      </c>
      <c r="B2107" s="6" t="s">
        <v>1085</v>
      </c>
      <c r="C2107" s="6">
        <v>1900200334</v>
      </c>
      <c r="D2107" s="6" t="s">
        <v>18</v>
      </c>
      <c r="E2107" s="6" t="s">
        <v>15</v>
      </c>
      <c r="F2107" s="6" t="s">
        <v>15</v>
      </c>
      <c r="G2107" s="6">
        <v>58</v>
      </c>
      <c r="H2107" s="6"/>
    </row>
    <row r="2108" ht="15" customHeight="1" spans="1:8">
      <c r="A2108" s="5">
        <v>2106</v>
      </c>
      <c r="B2108" s="6" t="s">
        <v>1424</v>
      </c>
      <c r="C2108" s="6">
        <v>1800200122</v>
      </c>
      <c r="D2108" s="6" t="s">
        <v>14</v>
      </c>
      <c r="E2108" s="6" t="s">
        <v>15</v>
      </c>
      <c r="F2108" s="6" t="s">
        <v>15</v>
      </c>
      <c r="G2108" s="6">
        <v>58</v>
      </c>
      <c r="H2108" s="6"/>
    </row>
    <row r="2109" ht="15" customHeight="1" spans="1:8">
      <c r="A2109" s="5">
        <v>2107</v>
      </c>
      <c r="B2109" s="6" t="s">
        <v>2856</v>
      </c>
      <c r="C2109" s="6">
        <v>1800200131</v>
      </c>
      <c r="D2109" s="6" t="s">
        <v>14</v>
      </c>
      <c r="E2109" s="6" t="s">
        <v>15</v>
      </c>
      <c r="F2109" s="6" t="s">
        <v>15</v>
      </c>
      <c r="G2109" s="6">
        <v>58</v>
      </c>
      <c r="H2109" s="6"/>
    </row>
    <row r="2110" ht="15" customHeight="1" spans="1:8">
      <c r="A2110" s="5">
        <v>2108</v>
      </c>
      <c r="B2110" s="6" t="s">
        <v>4514</v>
      </c>
      <c r="C2110" s="6">
        <v>1900610220</v>
      </c>
      <c r="D2110" s="6" t="s">
        <v>18</v>
      </c>
      <c r="E2110" s="6" t="s">
        <v>22</v>
      </c>
      <c r="F2110" s="6" t="s">
        <v>22</v>
      </c>
      <c r="G2110" s="6">
        <v>58</v>
      </c>
      <c r="H2110" s="6"/>
    </row>
    <row r="2111" ht="15" customHeight="1" spans="1:8">
      <c r="A2111" s="5">
        <v>2109</v>
      </c>
      <c r="B2111" s="6" t="s">
        <v>1921</v>
      </c>
      <c r="C2111" s="6">
        <v>1900200806</v>
      </c>
      <c r="D2111" s="6" t="s">
        <v>18</v>
      </c>
      <c r="E2111" s="6" t="s">
        <v>15</v>
      </c>
      <c r="F2111" s="6" t="s">
        <v>15</v>
      </c>
      <c r="G2111" s="6">
        <v>58</v>
      </c>
      <c r="H2111" s="6"/>
    </row>
    <row r="2112" ht="15" customHeight="1" spans="1:8">
      <c r="A2112" s="5">
        <v>2110</v>
      </c>
      <c r="B2112" s="6" t="s">
        <v>3000</v>
      </c>
      <c r="C2112" s="6">
        <v>1900200809</v>
      </c>
      <c r="D2112" s="6" t="s">
        <v>18</v>
      </c>
      <c r="E2112" s="6" t="s">
        <v>15</v>
      </c>
      <c r="F2112" s="6" t="s">
        <v>15</v>
      </c>
      <c r="G2112" s="6">
        <v>58</v>
      </c>
      <c r="H2112" s="6"/>
    </row>
    <row r="2113" ht="15" customHeight="1" spans="1:8">
      <c r="A2113" s="5">
        <v>2111</v>
      </c>
      <c r="B2113" s="6" t="s">
        <v>2369</v>
      </c>
      <c r="C2113" s="6">
        <v>1800201202</v>
      </c>
      <c r="D2113" s="6" t="s">
        <v>14</v>
      </c>
      <c r="E2113" s="6" t="s">
        <v>15</v>
      </c>
      <c r="F2113" s="6" t="s">
        <v>15</v>
      </c>
      <c r="G2113" s="6">
        <v>58</v>
      </c>
      <c r="H2113" s="6"/>
    </row>
    <row r="2114" ht="15" customHeight="1" spans="1:8">
      <c r="A2114" s="5">
        <v>2112</v>
      </c>
      <c r="B2114" s="6" t="s">
        <v>4546</v>
      </c>
      <c r="C2114" s="6">
        <v>1600201125</v>
      </c>
      <c r="D2114" s="6" t="s">
        <v>38</v>
      </c>
      <c r="E2114" s="6" t="s">
        <v>15</v>
      </c>
      <c r="F2114" s="6" t="s">
        <v>15</v>
      </c>
      <c r="G2114" s="6">
        <v>58</v>
      </c>
      <c r="H2114" s="6"/>
    </row>
    <row r="2115" ht="15" customHeight="1" spans="1:8">
      <c r="A2115" s="5">
        <v>2113</v>
      </c>
      <c r="B2115" s="6" t="s">
        <v>3163</v>
      </c>
      <c r="C2115" s="6">
        <v>1900201019</v>
      </c>
      <c r="D2115" s="6" t="s">
        <v>18</v>
      </c>
      <c r="E2115" s="6" t="s">
        <v>15</v>
      </c>
      <c r="F2115" s="6" t="s">
        <v>15</v>
      </c>
      <c r="G2115" s="6">
        <v>58</v>
      </c>
      <c r="H2115" s="6"/>
    </row>
    <row r="2116" ht="15" customHeight="1" spans="1:8">
      <c r="A2116" s="5">
        <v>2114</v>
      </c>
      <c r="B2116" s="6" t="s">
        <v>2475</v>
      </c>
      <c r="C2116" s="6">
        <v>1800201504</v>
      </c>
      <c r="D2116" s="6" t="s">
        <v>14</v>
      </c>
      <c r="E2116" s="6" t="s">
        <v>15</v>
      </c>
      <c r="F2116" s="6" t="s">
        <v>15</v>
      </c>
      <c r="G2116" s="6">
        <v>58</v>
      </c>
      <c r="H2116" s="6"/>
    </row>
    <row r="2117" ht="15" customHeight="1" spans="1:8">
      <c r="A2117" s="5">
        <v>2115</v>
      </c>
      <c r="B2117" s="6" t="s">
        <v>371</v>
      </c>
      <c r="C2117" s="6">
        <v>1900201301</v>
      </c>
      <c r="D2117" s="6" t="s">
        <v>18</v>
      </c>
      <c r="E2117" s="6" t="s">
        <v>15</v>
      </c>
      <c r="F2117" s="6" t="s">
        <v>15</v>
      </c>
      <c r="G2117" s="6">
        <v>58</v>
      </c>
      <c r="H2117" s="6"/>
    </row>
    <row r="2118" ht="15" customHeight="1" spans="1:8">
      <c r="A2118" s="5">
        <v>2116</v>
      </c>
      <c r="B2118" s="6" t="s">
        <v>1514</v>
      </c>
      <c r="C2118" s="6">
        <v>1900200428</v>
      </c>
      <c r="D2118" s="6" t="s">
        <v>18</v>
      </c>
      <c r="E2118" s="6" t="s">
        <v>15</v>
      </c>
      <c r="F2118" s="6" t="s">
        <v>15</v>
      </c>
      <c r="G2118" s="6">
        <v>58</v>
      </c>
      <c r="H2118" s="6"/>
    </row>
    <row r="2119" ht="15" customHeight="1" spans="1:8">
      <c r="A2119" s="5">
        <v>2117</v>
      </c>
      <c r="B2119" s="6" t="s">
        <v>2210</v>
      </c>
      <c r="C2119" s="6">
        <v>1900200606</v>
      </c>
      <c r="D2119" s="6" t="s">
        <v>18</v>
      </c>
      <c r="E2119" s="6" t="s">
        <v>15</v>
      </c>
      <c r="F2119" s="6" t="s">
        <v>15</v>
      </c>
      <c r="G2119" s="6">
        <v>58</v>
      </c>
      <c r="H2119" s="6"/>
    </row>
    <row r="2120" ht="15" customHeight="1" spans="1:8">
      <c r="A2120" s="5">
        <v>2118</v>
      </c>
      <c r="B2120" s="6" t="s">
        <v>4582</v>
      </c>
      <c r="C2120" s="6">
        <v>1800200812</v>
      </c>
      <c r="D2120" s="6" t="s">
        <v>14</v>
      </c>
      <c r="E2120" s="6" t="s">
        <v>15</v>
      </c>
      <c r="F2120" s="6" t="s">
        <v>15</v>
      </c>
      <c r="G2120" s="6">
        <v>58</v>
      </c>
      <c r="H2120" s="6"/>
    </row>
    <row r="2121" ht="15" customHeight="1" spans="1:8">
      <c r="A2121" s="5">
        <v>2119</v>
      </c>
      <c r="B2121" s="6" t="s">
        <v>866</v>
      </c>
      <c r="C2121" s="6">
        <v>1900201605</v>
      </c>
      <c r="D2121" s="6" t="s">
        <v>18</v>
      </c>
      <c r="E2121" s="6" t="s">
        <v>15</v>
      </c>
      <c r="F2121" s="6" t="s">
        <v>15</v>
      </c>
      <c r="G2121" s="6">
        <v>58</v>
      </c>
      <c r="H2121" s="6"/>
    </row>
    <row r="2122" ht="15" customHeight="1" spans="1:8">
      <c r="A2122" s="5">
        <v>2120</v>
      </c>
      <c r="B2122" s="6" t="s">
        <v>635</v>
      </c>
      <c r="C2122" s="6">
        <v>1900201811</v>
      </c>
      <c r="D2122" s="6" t="s">
        <v>18</v>
      </c>
      <c r="E2122" s="6" t="s">
        <v>15</v>
      </c>
      <c r="F2122" s="6" t="s">
        <v>15</v>
      </c>
      <c r="G2122" s="6">
        <v>58</v>
      </c>
      <c r="H2122" s="6"/>
    </row>
    <row r="2123" ht="15" customHeight="1" spans="1:8">
      <c r="A2123" s="5">
        <v>2121</v>
      </c>
      <c r="B2123" s="6" t="s">
        <v>3794</v>
      </c>
      <c r="C2123" s="6">
        <v>1900200928</v>
      </c>
      <c r="D2123" s="6" t="s">
        <v>18</v>
      </c>
      <c r="E2123" s="6" t="s">
        <v>15</v>
      </c>
      <c r="F2123" s="6" t="s">
        <v>15</v>
      </c>
      <c r="G2123" s="6">
        <v>58</v>
      </c>
      <c r="H2123" s="6"/>
    </row>
    <row r="2124" ht="15" customHeight="1" spans="1:8">
      <c r="A2124" s="5">
        <v>2122</v>
      </c>
      <c r="B2124" s="6" t="s">
        <v>2477</v>
      </c>
      <c r="C2124" s="6">
        <v>1900201624</v>
      </c>
      <c r="D2124" s="6" t="s">
        <v>18</v>
      </c>
      <c r="E2124" s="6" t="s">
        <v>15</v>
      </c>
      <c r="F2124" s="6" t="s">
        <v>15</v>
      </c>
      <c r="G2124" s="6">
        <v>58</v>
      </c>
      <c r="H2124" s="6"/>
    </row>
    <row r="2125" ht="15" customHeight="1" spans="1:8">
      <c r="A2125" s="5">
        <v>2123</v>
      </c>
      <c r="B2125" s="6" t="s">
        <v>4611</v>
      </c>
      <c r="C2125" s="6">
        <v>1900420109</v>
      </c>
      <c r="D2125" s="6" t="s">
        <v>18</v>
      </c>
      <c r="E2125" s="6" t="s">
        <v>332</v>
      </c>
      <c r="F2125" s="6" t="s">
        <v>332</v>
      </c>
      <c r="G2125" s="6">
        <v>58</v>
      </c>
      <c r="H2125" s="6"/>
    </row>
    <row r="2126" ht="15" customHeight="1" spans="1:8">
      <c r="A2126" s="5">
        <v>2124</v>
      </c>
      <c r="B2126" s="6" t="s">
        <v>869</v>
      </c>
      <c r="C2126" s="6">
        <v>19102302056</v>
      </c>
      <c r="D2126" s="6" t="s">
        <v>21</v>
      </c>
      <c r="E2126" s="6" t="s">
        <v>10</v>
      </c>
      <c r="F2126" s="6" t="s">
        <v>10</v>
      </c>
      <c r="G2126" s="6">
        <v>58</v>
      </c>
      <c r="H2126" s="6"/>
    </row>
    <row r="2127" ht="15" customHeight="1" spans="1:8">
      <c r="A2127" s="5">
        <v>2125</v>
      </c>
      <c r="B2127" s="6" t="s">
        <v>3170</v>
      </c>
      <c r="C2127" s="6">
        <v>19082304009</v>
      </c>
      <c r="D2127" s="6" t="s">
        <v>21</v>
      </c>
      <c r="E2127" s="6" t="s">
        <v>44</v>
      </c>
      <c r="F2127" s="6" t="s">
        <v>44</v>
      </c>
      <c r="G2127" s="6">
        <v>58</v>
      </c>
      <c r="H2127" s="6"/>
    </row>
    <row r="2128" ht="15" customHeight="1" spans="1:8">
      <c r="A2128" s="5">
        <v>2126</v>
      </c>
      <c r="B2128" s="6" t="s">
        <v>3518</v>
      </c>
      <c r="C2128" s="6">
        <v>19082305005</v>
      </c>
      <c r="D2128" s="6" t="s">
        <v>21</v>
      </c>
      <c r="E2128" s="6" t="s">
        <v>44</v>
      </c>
      <c r="F2128" s="6" t="s">
        <v>44</v>
      </c>
      <c r="G2128" s="6">
        <v>58</v>
      </c>
      <c r="H2128" s="6"/>
    </row>
    <row r="2129" ht="15" customHeight="1" spans="1:8">
      <c r="A2129" s="5">
        <v>2127</v>
      </c>
      <c r="B2129" s="6" t="s">
        <v>1313</v>
      </c>
      <c r="C2129" s="6">
        <v>1700500102</v>
      </c>
      <c r="D2129" s="6" t="s">
        <v>9</v>
      </c>
      <c r="E2129" s="6" t="s">
        <v>19</v>
      </c>
      <c r="F2129" s="6" t="s">
        <v>19</v>
      </c>
      <c r="G2129" s="6">
        <v>58</v>
      </c>
      <c r="H2129" s="6"/>
    </row>
    <row r="2130" ht="15" customHeight="1" spans="1:8">
      <c r="A2130" s="5">
        <v>2128</v>
      </c>
      <c r="B2130" s="6" t="s">
        <v>5136</v>
      </c>
      <c r="C2130" s="6">
        <v>1700500132</v>
      </c>
      <c r="D2130" s="6" t="s">
        <v>9</v>
      </c>
      <c r="E2130" s="6" t="s">
        <v>19</v>
      </c>
      <c r="F2130" s="6" t="s">
        <v>19</v>
      </c>
      <c r="G2130" s="6">
        <v>58</v>
      </c>
      <c r="H2130" s="6"/>
    </row>
    <row r="2131" ht="15" customHeight="1" spans="1:8">
      <c r="A2131" s="5">
        <v>2129</v>
      </c>
      <c r="B2131" s="6" t="s">
        <v>3840</v>
      </c>
      <c r="C2131" s="6">
        <v>19102302004</v>
      </c>
      <c r="D2131" s="6" t="s">
        <v>21</v>
      </c>
      <c r="E2131" s="6" t="s">
        <v>10</v>
      </c>
      <c r="F2131" s="6" t="s">
        <v>10</v>
      </c>
      <c r="G2131" s="6">
        <v>58</v>
      </c>
      <c r="H2131" s="6"/>
    </row>
    <row r="2132" ht="15" customHeight="1" spans="1:8">
      <c r="A2132" s="5">
        <v>2130</v>
      </c>
      <c r="B2132" s="6" t="s">
        <v>4616</v>
      </c>
      <c r="C2132" s="6">
        <v>1808305015</v>
      </c>
      <c r="D2132" s="6" t="s">
        <v>24</v>
      </c>
      <c r="E2132" s="6" t="s">
        <v>44</v>
      </c>
      <c r="F2132" s="6" t="s">
        <v>44</v>
      </c>
      <c r="G2132" s="6">
        <v>58</v>
      </c>
      <c r="H2132" s="6"/>
    </row>
    <row r="2133" ht="15" customHeight="1" spans="1:8">
      <c r="A2133" s="5">
        <v>2131</v>
      </c>
      <c r="B2133" s="6" t="s">
        <v>476</v>
      </c>
      <c r="C2133" s="6">
        <v>19102302025</v>
      </c>
      <c r="D2133" s="6" t="s">
        <v>18</v>
      </c>
      <c r="E2133" s="6" t="s">
        <v>10</v>
      </c>
      <c r="F2133" s="6" t="s">
        <v>10</v>
      </c>
      <c r="G2133" s="6">
        <v>58</v>
      </c>
      <c r="H2133" s="6"/>
    </row>
    <row r="2134" ht="15" customHeight="1" spans="1:8">
      <c r="A2134" s="5">
        <v>2132</v>
      </c>
      <c r="B2134" s="6" t="s">
        <v>1891</v>
      </c>
      <c r="C2134" s="6">
        <v>19102302063</v>
      </c>
      <c r="D2134" s="6" t="s">
        <v>21</v>
      </c>
      <c r="E2134" s="6" t="s">
        <v>10</v>
      </c>
      <c r="F2134" s="6" t="s">
        <v>10</v>
      </c>
      <c r="G2134" s="6">
        <v>58</v>
      </c>
      <c r="H2134" s="6"/>
    </row>
    <row r="2135" ht="15" customHeight="1" spans="1:8">
      <c r="A2135" s="5">
        <v>2133</v>
      </c>
      <c r="B2135" s="6" t="s">
        <v>3919</v>
      </c>
      <c r="C2135" s="6">
        <v>19082201020</v>
      </c>
      <c r="D2135" s="6" t="s">
        <v>21</v>
      </c>
      <c r="E2135" s="6" t="s">
        <v>44</v>
      </c>
      <c r="F2135" s="6" t="s">
        <v>44</v>
      </c>
      <c r="G2135" s="6">
        <v>58</v>
      </c>
      <c r="H2135" s="6"/>
    </row>
    <row r="2136" ht="15" customHeight="1" spans="1:8">
      <c r="A2136" s="5">
        <v>2134</v>
      </c>
      <c r="B2136" s="6" t="s">
        <v>3681</v>
      </c>
      <c r="C2136" s="6">
        <v>19082304027</v>
      </c>
      <c r="D2136" s="6" t="s">
        <v>21</v>
      </c>
      <c r="E2136" s="6" t="s">
        <v>44</v>
      </c>
      <c r="F2136" s="6" t="s">
        <v>44</v>
      </c>
      <c r="G2136" s="6">
        <v>58</v>
      </c>
      <c r="H2136" s="6"/>
    </row>
    <row r="2137" ht="15" customHeight="1" spans="1:8">
      <c r="A2137" s="5">
        <v>2135</v>
      </c>
      <c r="B2137" s="6" t="s">
        <v>978</v>
      </c>
      <c r="C2137" s="6">
        <v>19082305018</v>
      </c>
      <c r="D2137" s="6" t="s">
        <v>21</v>
      </c>
      <c r="E2137" s="6" t="s">
        <v>44</v>
      </c>
      <c r="F2137" s="6" t="s">
        <v>44</v>
      </c>
      <c r="G2137" s="6">
        <v>58</v>
      </c>
      <c r="H2137" s="6"/>
    </row>
    <row r="2138" ht="15" customHeight="1" spans="1:8">
      <c r="A2138" s="5">
        <v>2136</v>
      </c>
      <c r="B2138" s="6" t="s">
        <v>873</v>
      </c>
      <c r="C2138" s="6">
        <v>19092301013</v>
      </c>
      <c r="D2138" s="6" t="s">
        <v>21</v>
      </c>
      <c r="E2138" s="6" t="s">
        <v>32</v>
      </c>
      <c r="F2138" s="6" t="s">
        <v>32</v>
      </c>
      <c r="G2138" s="6">
        <v>58</v>
      </c>
      <c r="H2138" s="6"/>
    </row>
    <row r="2139" ht="15" customHeight="1" spans="1:8">
      <c r="A2139" s="5">
        <v>2137</v>
      </c>
      <c r="B2139" s="6" t="s">
        <v>1316</v>
      </c>
      <c r="C2139" s="6">
        <v>1861130317</v>
      </c>
      <c r="D2139" s="6" t="s">
        <v>14</v>
      </c>
      <c r="E2139" s="6" t="s">
        <v>85</v>
      </c>
      <c r="F2139" s="6" t="s">
        <v>85</v>
      </c>
      <c r="G2139" s="6">
        <v>58</v>
      </c>
      <c r="H2139" s="6"/>
    </row>
    <row r="2140" ht="15" customHeight="1" spans="1:8">
      <c r="A2140" s="5">
        <v>2138</v>
      </c>
      <c r="B2140" s="6" t="s">
        <v>3608</v>
      </c>
      <c r="C2140" s="6">
        <v>19172301002</v>
      </c>
      <c r="D2140" s="6" t="s">
        <v>21</v>
      </c>
      <c r="E2140" s="6" t="s">
        <v>1436</v>
      </c>
      <c r="F2140" s="6" t="s">
        <v>1436</v>
      </c>
      <c r="G2140" s="6">
        <v>58</v>
      </c>
      <c r="H2140" s="6"/>
    </row>
    <row r="2141" ht="15" customHeight="1" spans="1:8">
      <c r="A2141" s="5">
        <v>2139</v>
      </c>
      <c r="B2141" s="6" t="s">
        <v>3738</v>
      </c>
      <c r="C2141" s="6">
        <v>19012201011</v>
      </c>
      <c r="D2141" s="6" t="s">
        <v>21</v>
      </c>
      <c r="E2141" s="6" t="s">
        <v>28</v>
      </c>
      <c r="F2141" s="6" t="s">
        <v>28</v>
      </c>
      <c r="G2141" s="6">
        <v>58</v>
      </c>
      <c r="H2141" s="6"/>
    </row>
    <row r="2142" ht="15" customHeight="1" spans="1:8">
      <c r="A2142" s="5">
        <v>2140</v>
      </c>
      <c r="B2142" s="6" t="s">
        <v>3922</v>
      </c>
      <c r="C2142" s="6">
        <v>19012201063</v>
      </c>
      <c r="D2142" s="6" t="s">
        <v>21</v>
      </c>
      <c r="E2142" s="6" t="s">
        <v>28</v>
      </c>
      <c r="F2142" s="6" t="s">
        <v>28</v>
      </c>
      <c r="G2142" s="6">
        <v>58</v>
      </c>
      <c r="H2142" s="6"/>
    </row>
    <row r="2143" ht="15" customHeight="1" spans="1:8">
      <c r="A2143" s="5">
        <v>2141</v>
      </c>
      <c r="B2143" s="6" t="s">
        <v>1203</v>
      </c>
      <c r="C2143" s="6">
        <v>19012302027</v>
      </c>
      <c r="D2143" s="6" t="s">
        <v>21</v>
      </c>
      <c r="E2143" s="6" t="s">
        <v>28</v>
      </c>
      <c r="F2143" s="6" t="s">
        <v>28</v>
      </c>
      <c r="G2143" s="6">
        <v>58</v>
      </c>
      <c r="H2143" s="6"/>
    </row>
    <row r="2144" ht="15" customHeight="1" spans="1:8">
      <c r="A2144" s="5">
        <v>2142</v>
      </c>
      <c r="B2144" s="6" t="s">
        <v>3923</v>
      </c>
      <c r="C2144" s="6">
        <v>19012302036</v>
      </c>
      <c r="D2144" s="6" t="s">
        <v>21</v>
      </c>
      <c r="E2144" s="6" t="s">
        <v>28</v>
      </c>
      <c r="F2144" s="6" t="s">
        <v>28</v>
      </c>
      <c r="G2144" s="6">
        <v>58</v>
      </c>
      <c r="H2144" s="6"/>
    </row>
    <row r="2145" ht="15" customHeight="1" spans="1:8">
      <c r="A2145" s="5">
        <v>2143</v>
      </c>
      <c r="B2145" s="6" t="s">
        <v>1783</v>
      </c>
      <c r="C2145" s="6">
        <v>19012302066</v>
      </c>
      <c r="D2145" s="6" t="s">
        <v>21</v>
      </c>
      <c r="E2145" s="6" t="s">
        <v>28</v>
      </c>
      <c r="F2145" s="6" t="s">
        <v>28</v>
      </c>
      <c r="G2145" s="6">
        <v>58</v>
      </c>
      <c r="H2145" s="6"/>
    </row>
    <row r="2146" ht="15" customHeight="1" spans="1:8">
      <c r="A2146" s="5">
        <v>2144</v>
      </c>
      <c r="B2146" s="6" t="s">
        <v>2286</v>
      </c>
      <c r="C2146" s="6">
        <v>19012302076</v>
      </c>
      <c r="D2146" s="6" t="s">
        <v>21</v>
      </c>
      <c r="E2146" s="6" t="s">
        <v>28</v>
      </c>
      <c r="F2146" s="6" t="s">
        <v>28</v>
      </c>
      <c r="G2146" s="6">
        <v>58</v>
      </c>
      <c r="H2146" s="6"/>
    </row>
    <row r="2147" ht="15" customHeight="1" spans="1:8">
      <c r="A2147" s="5">
        <v>2145</v>
      </c>
      <c r="B2147" s="6" t="s">
        <v>2693</v>
      </c>
      <c r="C2147" s="6">
        <v>1700500133</v>
      </c>
      <c r="D2147" s="6" t="s">
        <v>9</v>
      </c>
      <c r="E2147" s="6" t="s">
        <v>19</v>
      </c>
      <c r="F2147" s="6" t="s">
        <v>19</v>
      </c>
      <c r="G2147" s="6">
        <v>58</v>
      </c>
      <c r="H2147" s="6"/>
    </row>
    <row r="2148" ht="15" customHeight="1" spans="1:8">
      <c r="A2148" s="5">
        <v>2146</v>
      </c>
      <c r="B2148" s="6" t="s">
        <v>3611</v>
      </c>
      <c r="C2148" s="6">
        <v>1800500204</v>
      </c>
      <c r="D2148" s="6" t="s">
        <v>14</v>
      </c>
      <c r="E2148" s="6" t="s">
        <v>19</v>
      </c>
      <c r="F2148" s="6" t="s">
        <v>19</v>
      </c>
      <c r="G2148" s="6">
        <v>58</v>
      </c>
      <c r="H2148" s="6"/>
    </row>
    <row r="2149" ht="15" customHeight="1" spans="1:8">
      <c r="A2149" s="5">
        <v>2147</v>
      </c>
      <c r="B2149" s="6" t="s">
        <v>4637</v>
      </c>
      <c r="C2149" s="6">
        <v>19112202022</v>
      </c>
      <c r="D2149" s="6" t="s">
        <v>21</v>
      </c>
      <c r="E2149" s="6" t="s">
        <v>81</v>
      </c>
      <c r="F2149" s="6" t="s">
        <v>81</v>
      </c>
      <c r="G2149" s="6">
        <v>58</v>
      </c>
      <c r="H2149" s="6"/>
    </row>
    <row r="2150" ht="15" customHeight="1" spans="1:8">
      <c r="A2150" s="5">
        <v>2148</v>
      </c>
      <c r="B2150" s="6" t="s">
        <v>2053</v>
      </c>
      <c r="C2150" s="6">
        <v>19032205002</v>
      </c>
      <c r="D2150" s="6" t="s">
        <v>21</v>
      </c>
      <c r="E2150" s="6" t="s">
        <v>34</v>
      </c>
      <c r="F2150" s="6" t="s">
        <v>34</v>
      </c>
      <c r="G2150" s="6">
        <v>58</v>
      </c>
      <c r="H2150" s="6"/>
    </row>
    <row r="2151" ht="15" customHeight="1" spans="1:8">
      <c r="A2151" s="5">
        <v>2149</v>
      </c>
      <c r="B2151" s="6" t="s">
        <v>879</v>
      </c>
      <c r="C2151" s="6">
        <v>1800500315</v>
      </c>
      <c r="D2151" s="6" t="s">
        <v>14</v>
      </c>
      <c r="E2151" s="6" t="s">
        <v>19</v>
      </c>
      <c r="F2151" s="6" t="s">
        <v>19</v>
      </c>
      <c r="G2151" s="6">
        <v>58</v>
      </c>
      <c r="H2151" s="6"/>
    </row>
    <row r="2152" ht="15" customHeight="1" spans="1:8">
      <c r="A2152" s="5">
        <v>2150</v>
      </c>
      <c r="B2152" s="6" t="s">
        <v>2222</v>
      </c>
      <c r="C2152" s="6">
        <v>19032303016</v>
      </c>
      <c r="D2152" s="6" t="s">
        <v>21</v>
      </c>
      <c r="E2152" s="6" t="s">
        <v>34</v>
      </c>
      <c r="F2152" s="6" t="s">
        <v>34</v>
      </c>
      <c r="G2152" s="6">
        <v>58</v>
      </c>
      <c r="H2152" s="6"/>
    </row>
    <row r="2153" ht="15" customHeight="1" spans="1:8">
      <c r="A2153" s="5">
        <v>2151</v>
      </c>
      <c r="B2153" s="6" t="s">
        <v>3424</v>
      </c>
      <c r="C2153" s="6">
        <v>19032303027</v>
      </c>
      <c r="D2153" s="6" t="s">
        <v>21</v>
      </c>
      <c r="E2153" s="6" t="s">
        <v>34</v>
      </c>
      <c r="F2153" s="6" t="s">
        <v>34</v>
      </c>
      <c r="G2153" s="6">
        <v>58</v>
      </c>
      <c r="H2153" s="6"/>
    </row>
    <row r="2154" ht="15" customHeight="1" spans="1:8">
      <c r="A2154" s="5">
        <v>2152</v>
      </c>
      <c r="B2154" s="6" t="s">
        <v>1970</v>
      </c>
      <c r="C2154" s="6">
        <v>19032303043</v>
      </c>
      <c r="D2154" s="6" t="s">
        <v>21</v>
      </c>
      <c r="E2154" s="6" t="s">
        <v>34</v>
      </c>
      <c r="F2154" s="6" t="s">
        <v>34</v>
      </c>
      <c r="G2154" s="6">
        <v>58</v>
      </c>
      <c r="H2154" s="6"/>
    </row>
    <row r="2155" ht="15" customHeight="1" spans="1:8">
      <c r="A2155" s="5">
        <v>2153</v>
      </c>
      <c r="B2155" s="6" t="s">
        <v>2054</v>
      </c>
      <c r="C2155" s="6">
        <v>19032303056</v>
      </c>
      <c r="D2155" s="6" t="s">
        <v>21</v>
      </c>
      <c r="E2155" s="6" t="s">
        <v>34</v>
      </c>
      <c r="F2155" s="6" t="s">
        <v>34</v>
      </c>
      <c r="G2155" s="6">
        <v>58</v>
      </c>
      <c r="H2155" s="6"/>
    </row>
    <row r="2156" ht="15" customHeight="1" spans="1:8">
      <c r="A2156" s="5">
        <v>2154</v>
      </c>
      <c r="B2156" s="6" t="s">
        <v>3929</v>
      </c>
      <c r="C2156" s="6">
        <v>19032304006</v>
      </c>
      <c r="D2156" s="6" t="s">
        <v>21</v>
      </c>
      <c r="E2156" s="6" t="s">
        <v>34</v>
      </c>
      <c r="F2156" s="6" t="s">
        <v>34</v>
      </c>
      <c r="G2156" s="6">
        <v>58</v>
      </c>
      <c r="H2156" s="6"/>
    </row>
    <row r="2157" ht="15" customHeight="1" spans="1:8">
      <c r="A2157" s="5">
        <v>2155</v>
      </c>
      <c r="B2157" s="6" t="s">
        <v>3528</v>
      </c>
      <c r="C2157" s="6">
        <v>19032304013</v>
      </c>
      <c r="D2157" s="6" t="s">
        <v>21</v>
      </c>
      <c r="E2157" s="6" t="s">
        <v>34</v>
      </c>
      <c r="F2157" s="6" t="s">
        <v>34</v>
      </c>
      <c r="G2157" s="6">
        <v>58</v>
      </c>
      <c r="H2157" s="6"/>
    </row>
    <row r="2158" ht="15" customHeight="1" spans="1:8">
      <c r="A2158" s="5">
        <v>2156</v>
      </c>
      <c r="B2158" s="6" t="s">
        <v>1708</v>
      </c>
      <c r="C2158" s="6">
        <v>19112202010</v>
      </c>
      <c r="D2158" s="6" t="s">
        <v>21</v>
      </c>
      <c r="E2158" s="6" t="s">
        <v>81</v>
      </c>
      <c r="F2158" s="6" t="s">
        <v>81</v>
      </c>
      <c r="G2158" s="6">
        <v>58</v>
      </c>
      <c r="H2158" s="6"/>
    </row>
    <row r="2159" ht="15" customHeight="1" spans="1:8">
      <c r="A2159" s="5">
        <v>2157</v>
      </c>
      <c r="B2159" s="6" t="s">
        <v>1531</v>
      </c>
      <c r="C2159" s="6">
        <v>19112202011</v>
      </c>
      <c r="D2159" s="6" t="s">
        <v>21</v>
      </c>
      <c r="E2159" s="6" t="s">
        <v>81</v>
      </c>
      <c r="F2159" s="6" t="s">
        <v>81</v>
      </c>
      <c r="G2159" s="6">
        <v>58</v>
      </c>
      <c r="H2159" s="6"/>
    </row>
    <row r="2160" ht="15" customHeight="1" spans="1:8">
      <c r="A2160" s="5">
        <v>2158</v>
      </c>
      <c r="B2160" s="6" t="s">
        <v>3814</v>
      </c>
      <c r="C2160" s="6">
        <v>19112202028</v>
      </c>
      <c r="D2160" s="6" t="s">
        <v>21</v>
      </c>
      <c r="E2160" s="6" t="s">
        <v>81</v>
      </c>
      <c r="F2160" s="6" t="s">
        <v>81</v>
      </c>
      <c r="G2160" s="6">
        <v>58</v>
      </c>
      <c r="H2160" s="6"/>
    </row>
    <row r="2161" ht="15" customHeight="1" spans="1:8">
      <c r="A2161" s="5">
        <v>2159</v>
      </c>
      <c r="B2161" s="6" t="s">
        <v>5167</v>
      </c>
      <c r="C2161" s="6">
        <v>1700500108</v>
      </c>
      <c r="D2161" s="6" t="s">
        <v>9</v>
      </c>
      <c r="E2161" s="6" t="s">
        <v>19</v>
      </c>
      <c r="F2161" s="6" t="s">
        <v>19</v>
      </c>
      <c r="G2161" s="6">
        <v>58</v>
      </c>
      <c r="H2161" s="6"/>
    </row>
    <row r="2162" ht="15" customHeight="1" spans="1:8">
      <c r="A2162" s="5">
        <v>2160</v>
      </c>
      <c r="B2162" s="6" t="s">
        <v>1712</v>
      </c>
      <c r="C2162" s="6">
        <v>1700500118</v>
      </c>
      <c r="D2162" s="6" t="s">
        <v>9</v>
      </c>
      <c r="E2162" s="6" t="s">
        <v>19</v>
      </c>
      <c r="F2162" s="6" t="s">
        <v>19</v>
      </c>
      <c r="G2162" s="6">
        <v>58</v>
      </c>
      <c r="H2162" s="6"/>
    </row>
    <row r="2163" ht="15" customHeight="1" spans="1:8">
      <c r="A2163" s="5">
        <v>2161</v>
      </c>
      <c r="B2163" s="6" t="s">
        <v>2624</v>
      </c>
      <c r="C2163" s="6">
        <v>1700500207</v>
      </c>
      <c r="D2163" s="6" t="s">
        <v>9</v>
      </c>
      <c r="E2163" s="6" t="s">
        <v>19</v>
      </c>
      <c r="F2163" s="6" t="s">
        <v>19</v>
      </c>
      <c r="G2163" s="6">
        <v>58</v>
      </c>
      <c r="H2163" s="6"/>
    </row>
    <row r="2164" ht="15" customHeight="1" spans="1:8">
      <c r="A2164" s="5">
        <v>2162</v>
      </c>
      <c r="B2164" s="6" t="s">
        <v>4007</v>
      </c>
      <c r="C2164" s="6">
        <v>1700500701</v>
      </c>
      <c r="D2164" s="6" t="s">
        <v>9</v>
      </c>
      <c r="E2164" s="6" t="s">
        <v>19</v>
      </c>
      <c r="F2164" s="6" t="s">
        <v>19</v>
      </c>
      <c r="G2164" s="6">
        <v>58</v>
      </c>
      <c r="H2164" s="6"/>
    </row>
    <row r="2165" ht="15" customHeight="1" spans="1:8">
      <c r="A2165" s="5">
        <v>2163</v>
      </c>
      <c r="B2165" s="6" t="s">
        <v>3933</v>
      </c>
      <c r="C2165" s="6">
        <v>1700501907</v>
      </c>
      <c r="D2165" s="6" t="s">
        <v>9</v>
      </c>
      <c r="E2165" s="6" t="s">
        <v>19</v>
      </c>
      <c r="F2165" s="6" t="s">
        <v>19</v>
      </c>
      <c r="G2165" s="6">
        <v>58</v>
      </c>
      <c r="H2165" s="6"/>
    </row>
    <row r="2166" ht="15" customHeight="1" spans="1:8">
      <c r="A2166" s="5">
        <v>2164</v>
      </c>
      <c r="B2166" s="6" t="s">
        <v>2245</v>
      </c>
      <c r="C2166" s="6">
        <v>1800500309</v>
      </c>
      <c r="D2166" s="6" t="s">
        <v>14</v>
      </c>
      <c r="E2166" s="6" t="s">
        <v>19</v>
      </c>
      <c r="F2166" s="6" t="s">
        <v>19</v>
      </c>
      <c r="G2166" s="6">
        <v>58</v>
      </c>
      <c r="H2166" s="6"/>
    </row>
    <row r="2167" ht="15" customHeight="1" spans="1:8">
      <c r="A2167" s="5">
        <v>2165</v>
      </c>
      <c r="B2167" s="6" t="s">
        <v>3427</v>
      </c>
      <c r="C2167" s="6">
        <v>1800500415</v>
      </c>
      <c r="D2167" s="6" t="s">
        <v>14</v>
      </c>
      <c r="E2167" s="6" t="s">
        <v>19</v>
      </c>
      <c r="F2167" s="6" t="s">
        <v>19</v>
      </c>
      <c r="G2167" s="6">
        <v>58</v>
      </c>
      <c r="H2167" s="6"/>
    </row>
    <row r="2168" ht="15" customHeight="1" spans="1:8">
      <c r="A2168" s="5">
        <v>2166</v>
      </c>
      <c r="B2168" s="6" t="s">
        <v>2419</v>
      </c>
      <c r="C2168" s="6">
        <v>1800500503</v>
      </c>
      <c r="D2168" s="6" t="s">
        <v>14</v>
      </c>
      <c r="E2168" s="6" t="s">
        <v>19</v>
      </c>
      <c r="F2168" s="6" t="s">
        <v>19</v>
      </c>
      <c r="G2168" s="6">
        <v>58</v>
      </c>
      <c r="H2168" s="6"/>
    </row>
    <row r="2169" ht="15" customHeight="1" spans="1:8">
      <c r="A2169" s="5">
        <v>2167</v>
      </c>
      <c r="B2169" s="6" t="s">
        <v>3531</v>
      </c>
      <c r="C2169" s="6">
        <v>1800500517</v>
      </c>
      <c r="D2169" s="6" t="s">
        <v>14</v>
      </c>
      <c r="E2169" s="6" t="s">
        <v>19</v>
      </c>
      <c r="F2169" s="6" t="s">
        <v>19</v>
      </c>
      <c r="G2169" s="6">
        <v>58</v>
      </c>
      <c r="H2169" s="6"/>
    </row>
    <row r="2170" ht="15" customHeight="1" spans="1:8">
      <c r="A2170" s="5">
        <v>2168</v>
      </c>
      <c r="B2170" s="6" t="s">
        <v>4009</v>
      </c>
      <c r="C2170" s="6">
        <v>1800500824</v>
      </c>
      <c r="D2170" s="6" t="s">
        <v>14</v>
      </c>
      <c r="E2170" s="6" t="s">
        <v>19</v>
      </c>
      <c r="F2170" s="6" t="s">
        <v>19</v>
      </c>
      <c r="G2170" s="6">
        <v>58</v>
      </c>
      <c r="H2170" s="6"/>
    </row>
    <row r="2171" ht="15" customHeight="1" spans="1:8">
      <c r="A2171" s="5">
        <v>2169</v>
      </c>
      <c r="B2171" s="6" t="s">
        <v>1323</v>
      </c>
      <c r="C2171" s="6">
        <v>1800501103</v>
      </c>
      <c r="D2171" s="6" t="s">
        <v>14</v>
      </c>
      <c r="E2171" s="6" t="s">
        <v>19</v>
      </c>
      <c r="F2171" s="6" t="s">
        <v>19</v>
      </c>
      <c r="G2171" s="6">
        <v>58</v>
      </c>
      <c r="H2171" s="6"/>
    </row>
    <row r="2172" ht="15" customHeight="1" spans="1:8">
      <c r="A2172" s="5">
        <v>2170</v>
      </c>
      <c r="B2172" s="6" t="s">
        <v>3069</v>
      </c>
      <c r="C2172" s="6">
        <v>1800501406</v>
      </c>
      <c r="D2172" s="6" t="s">
        <v>14</v>
      </c>
      <c r="E2172" s="6" t="s">
        <v>19</v>
      </c>
      <c r="F2172" s="6" t="s">
        <v>19</v>
      </c>
      <c r="G2172" s="6">
        <v>58</v>
      </c>
      <c r="H2172" s="6"/>
    </row>
    <row r="2173" ht="15" customHeight="1" spans="1:8">
      <c r="A2173" s="5">
        <v>2171</v>
      </c>
      <c r="B2173" s="6" t="s">
        <v>5176</v>
      </c>
      <c r="C2173" s="6">
        <v>1800501529</v>
      </c>
      <c r="D2173" s="6" t="s">
        <v>14</v>
      </c>
      <c r="E2173" s="6" t="s">
        <v>19</v>
      </c>
      <c r="F2173" s="6" t="s">
        <v>19</v>
      </c>
      <c r="G2173" s="6">
        <v>58</v>
      </c>
      <c r="H2173" s="6"/>
    </row>
    <row r="2174" ht="15" customHeight="1" spans="1:8">
      <c r="A2174" s="5">
        <v>2172</v>
      </c>
      <c r="B2174" s="6" t="s">
        <v>2065</v>
      </c>
      <c r="C2174" s="6">
        <v>1800501718</v>
      </c>
      <c r="D2174" s="6" t="s">
        <v>14</v>
      </c>
      <c r="E2174" s="6" t="s">
        <v>19</v>
      </c>
      <c r="F2174" s="6" t="s">
        <v>19</v>
      </c>
      <c r="G2174" s="6">
        <v>58</v>
      </c>
      <c r="H2174" s="6"/>
    </row>
    <row r="2175" ht="15" customHeight="1" spans="1:8">
      <c r="A2175" s="5">
        <v>2173</v>
      </c>
      <c r="B2175" s="6" t="s">
        <v>2355</v>
      </c>
      <c r="C2175" s="6">
        <v>1800501916</v>
      </c>
      <c r="D2175" s="6" t="s">
        <v>14</v>
      </c>
      <c r="E2175" s="6" t="s">
        <v>19</v>
      </c>
      <c r="F2175" s="6" t="s">
        <v>19</v>
      </c>
      <c r="G2175" s="6">
        <v>58</v>
      </c>
      <c r="H2175" s="6"/>
    </row>
    <row r="2176" ht="15" customHeight="1" spans="1:8">
      <c r="A2176" s="5">
        <v>2174</v>
      </c>
      <c r="B2176" s="6" t="s">
        <v>2161</v>
      </c>
      <c r="C2176" s="6">
        <v>1800501919</v>
      </c>
      <c r="D2176" s="6" t="s">
        <v>14</v>
      </c>
      <c r="E2176" s="6" t="s">
        <v>19</v>
      </c>
      <c r="F2176" s="6" t="s">
        <v>19</v>
      </c>
      <c r="G2176" s="6">
        <v>58</v>
      </c>
      <c r="H2176" s="6"/>
    </row>
    <row r="2177" ht="15" customHeight="1" spans="1:8">
      <c r="A2177" s="5">
        <v>2175</v>
      </c>
      <c r="B2177" s="6" t="s">
        <v>1908</v>
      </c>
      <c r="C2177" s="6">
        <v>1900500217</v>
      </c>
      <c r="D2177" s="6" t="s">
        <v>18</v>
      </c>
      <c r="E2177" s="6" t="s">
        <v>19</v>
      </c>
      <c r="F2177" s="6" t="s">
        <v>19</v>
      </c>
      <c r="G2177" s="6">
        <v>58</v>
      </c>
      <c r="H2177" s="6"/>
    </row>
    <row r="2178" ht="15" customHeight="1" spans="1:8">
      <c r="A2178" s="5">
        <v>2176</v>
      </c>
      <c r="B2178" s="6" t="s">
        <v>4012</v>
      </c>
      <c r="C2178" s="6">
        <v>1900501419</v>
      </c>
      <c r="D2178" s="6" t="s">
        <v>18</v>
      </c>
      <c r="E2178" s="6" t="s">
        <v>19</v>
      </c>
      <c r="F2178" s="6" t="s">
        <v>19</v>
      </c>
      <c r="G2178" s="6">
        <v>58</v>
      </c>
      <c r="H2178" s="6"/>
    </row>
    <row r="2179" ht="15" customHeight="1" spans="1:8">
      <c r="A2179" s="5">
        <v>2177</v>
      </c>
      <c r="B2179" s="6" t="s">
        <v>1445</v>
      </c>
      <c r="C2179" s="6">
        <v>1900501426</v>
      </c>
      <c r="D2179" s="6" t="s">
        <v>18</v>
      </c>
      <c r="E2179" s="6" t="s">
        <v>19</v>
      </c>
      <c r="F2179" s="6" t="s">
        <v>19</v>
      </c>
      <c r="G2179" s="6">
        <v>58</v>
      </c>
      <c r="H2179" s="6"/>
    </row>
    <row r="2180" ht="15" customHeight="1" spans="1:8">
      <c r="A2180" s="5">
        <v>2178</v>
      </c>
      <c r="B2180" s="6" t="s">
        <v>3189</v>
      </c>
      <c r="C2180" s="6">
        <v>1900501711</v>
      </c>
      <c r="D2180" s="6" t="s">
        <v>18</v>
      </c>
      <c r="E2180" s="6" t="s">
        <v>19</v>
      </c>
      <c r="F2180" s="6" t="s">
        <v>19</v>
      </c>
      <c r="G2180" s="6">
        <v>58</v>
      </c>
      <c r="H2180" s="6"/>
    </row>
    <row r="2181" ht="15" customHeight="1" spans="1:8">
      <c r="A2181" s="5">
        <v>2179</v>
      </c>
      <c r="B2181" s="6" t="s">
        <v>2295</v>
      </c>
      <c r="C2181" s="6">
        <v>1900501719</v>
      </c>
      <c r="D2181" s="6" t="s">
        <v>18</v>
      </c>
      <c r="E2181" s="6" t="s">
        <v>19</v>
      </c>
      <c r="F2181" s="6" t="s">
        <v>19</v>
      </c>
      <c r="G2181" s="6">
        <v>58</v>
      </c>
      <c r="H2181" s="6"/>
    </row>
    <row r="2182" ht="15" customHeight="1" spans="1:8">
      <c r="A2182" s="5">
        <v>2180</v>
      </c>
      <c r="B2182" s="6" t="s">
        <v>1326</v>
      </c>
      <c r="C2182" s="6">
        <v>1900501924</v>
      </c>
      <c r="D2182" s="6" t="s">
        <v>18</v>
      </c>
      <c r="E2182" s="6" t="s">
        <v>19</v>
      </c>
      <c r="F2182" s="6" t="s">
        <v>19</v>
      </c>
      <c r="G2182" s="6">
        <v>58</v>
      </c>
      <c r="H2182" s="6"/>
    </row>
    <row r="2183" ht="15" customHeight="1" spans="1:8">
      <c r="A2183" s="5">
        <v>2181</v>
      </c>
      <c r="B2183" s="6" t="s">
        <v>2423</v>
      </c>
      <c r="C2183" s="6">
        <v>1800500814</v>
      </c>
      <c r="D2183" s="6" t="s">
        <v>14</v>
      </c>
      <c r="E2183" s="6" t="s">
        <v>19</v>
      </c>
      <c r="F2183" s="6" t="s">
        <v>19</v>
      </c>
      <c r="G2183" s="6">
        <v>58</v>
      </c>
      <c r="H2183" s="6"/>
    </row>
    <row r="2184" ht="15" customHeight="1" spans="1:8">
      <c r="A2184" s="5">
        <v>2182</v>
      </c>
      <c r="B2184" s="6" t="s">
        <v>5183</v>
      </c>
      <c r="C2184" s="6">
        <v>1800500828</v>
      </c>
      <c r="D2184" s="6" t="s">
        <v>14</v>
      </c>
      <c r="E2184" s="6" t="s">
        <v>19</v>
      </c>
      <c r="F2184" s="6" t="s">
        <v>19</v>
      </c>
      <c r="G2184" s="6">
        <v>58</v>
      </c>
      <c r="H2184" s="6"/>
    </row>
    <row r="2185" ht="15" customHeight="1" spans="1:8">
      <c r="A2185" s="5">
        <v>2183</v>
      </c>
      <c r="B2185" s="6" t="s">
        <v>4672</v>
      </c>
      <c r="C2185" s="6">
        <v>1700501920</v>
      </c>
      <c r="D2185" s="6" t="s">
        <v>9</v>
      </c>
      <c r="E2185" s="6" t="s">
        <v>19</v>
      </c>
      <c r="F2185" s="6" t="s">
        <v>19</v>
      </c>
      <c r="G2185" s="6">
        <v>58</v>
      </c>
      <c r="H2185" s="6"/>
    </row>
    <row r="2186" ht="15" customHeight="1" spans="1:8">
      <c r="A2186" s="5">
        <v>2184</v>
      </c>
      <c r="B2186" s="6" t="s">
        <v>336</v>
      </c>
      <c r="C2186" s="6">
        <v>1807201042</v>
      </c>
      <c r="D2186" s="6" t="s">
        <v>24</v>
      </c>
      <c r="E2186" s="6" t="s">
        <v>49</v>
      </c>
      <c r="F2186" s="6" t="s">
        <v>49</v>
      </c>
      <c r="G2186" s="6">
        <v>58</v>
      </c>
      <c r="H2186" s="6"/>
    </row>
    <row r="2187" ht="15" customHeight="1" spans="1:8">
      <c r="A2187" s="5">
        <v>2185</v>
      </c>
      <c r="B2187" s="6" t="s">
        <v>2743</v>
      </c>
      <c r="C2187" s="6">
        <v>1800610420</v>
      </c>
      <c r="D2187" s="6" t="s">
        <v>18</v>
      </c>
      <c r="E2187" s="6" t="s">
        <v>19</v>
      </c>
      <c r="F2187" s="6" t="s">
        <v>19</v>
      </c>
      <c r="G2187" s="6">
        <v>58</v>
      </c>
      <c r="H2187" s="6"/>
    </row>
    <row r="2188" ht="15" customHeight="1" spans="1:8">
      <c r="A2188" s="5">
        <v>2186</v>
      </c>
      <c r="B2188" s="6" t="s">
        <v>337</v>
      </c>
      <c r="C2188" s="6">
        <v>1805201008</v>
      </c>
      <c r="D2188" s="6" t="s">
        <v>21</v>
      </c>
      <c r="E2188" s="6" t="s">
        <v>19</v>
      </c>
      <c r="F2188" s="6" t="s">
        <v>19</v>
      </c>
      <c r="G2188" s="6">
        <v>58</v>
      </c>
      <c r="H2188" s="6"/>
    </row>
    <row r="2189" ht="15" customHeight="1" spans="1:8">
      <c r="A2189" s="5">
        <v>2187</v>
      </c>
      <c r="B2189" s="6" t="s">
        <v>695</v>
      </c>
      <c r="C2189" s="6">
        <v>19062301012</v>
      </c>
      <c r="D2189" s="6" t="s">
        <v>21</v>
      </c>
      <c r="E2189" s="6" t="s">
        <v>22</v>
      </c>
      <c r="F2189" s="6" t="s">
        <v>22</v>
      </c>
      <c r="G2189" s="6">
        <v>58</v>
      </c>
      <c r="H2189" s="6"/>
    </row>
    <row r="2190" ht="15" customHeight="1" spans="1:8">
      <c r="A2190" s="5">
        <v>2188</v>
      </c>
      <c r="B2190" s="6" t="s">
        <v>2234</v>
      </c>
      <c r="C2190" s="6">
        <v>1900500827</v>
      </c>
      <c r="D2190" s="6" t="s">
        <v>18</v>
      </c>
      <c r="E2190" s="6" t="s">
        <v>19</v>
      </c>
      <c r="F2190" s="6" t="s">
        <v>19</v>
      </c>
      <c r="G2190" s="6">
        <v>58</v>
      </c>
      <c r="H2190" s="6"/>
    </row>
    <row r="2191" ht="15" customHeight="1" spans="1:8">
      <c r="A2191" s="5">
        <v>2189</v>
      </c>
      <c r="B2191" s="6" t="s">
        <v>4066</v>
      </c>
      <c r="C2191" s="6">
        <v>1900501207</v>
      </c>
      <c r="D2191" s="6" t="s">
        <v>18</v>
      </c>
      <c r="E2191" s="6" t="s">
        <v>19</v>
      </c>
      <c r="F2191" s="6" t="s">
        <v>19</v>
      </c>
      <c r="G2191" s="6">
        <v>58</v>
      </c>
      <c r="H2191" s="6"/>
    </row>
    <row r="2192" ht="15" customHeight="1" spans="1:8">
      <c r="A2192" s="5">
        <v>2190</v>
      </c>
      <c r="B2192" s="6" t="s">
        <v>4692</v>
      </c>
      <c r="C2192" s="6">
        <v>1800501707</v>
      </c>
      <c r="D2192" s="6" t="s">
        <v>14</v>
      </c>
      <c r="E2192" s="6" t="s">
        <v>19</v>
      </c>
      <c r="F2192" s="6" t="s">
        <v>19</v>
      </c>
      <c r="G2192" s="6">
        <v>58</v>
      </c>
      <c r="H2192" s="6"/>
    </row>
    <row r="2193" ht="15" customHeight="1" spans="1:8">
      <c r="A2193" s="5">
        <v>2191</v>
      </c>
      <c r="B2193" s="6" t="s">
        <v>710</v>
      </c>
      <c r="C2193" s="6">
        <v>1900210134</v>
      </c>
      <c r="D2193" s="6" t="s">
        <v>18</v>
      </c>
      <c r="E2193" s="6" t="s">
        <v>15</v>
      </c>
      <c r="F2193" s="6" t="s">
        <v>15</v>
      </c>
      <c r="G2193" s="6">
        <v>58</v>
      </c>
      <c r="H2193" s="6"/>
    </row>
    <row r="2194" ht="15" customHeight="1" spans="1:8">
      <c r="A2194" s="5">
        <v>2192</v>
      </c>
      <c r="B2194" s="6" t="s">
        <v>3852</v>
      </c>
      <c r="C2194" s="6">
        <v>19022202015</v>
      </c>
      <c r="D2194" s="6" t="s">
        <v>21</v>
      </c>
      <c r="E2194" s="6" t="s">
        <v>15</v>
      </c>
      <c r="F2194" s="6" t="s">
        <v>15</v>
      </c>
      <c r="G2194" s="6">
        <v>58</v>
      </c>
      <c r="H2194" s="6"/>
    </row>
    <row r="2195" ht="15" customHeight="1" spans="1:8">
      <c r="A2195" s="5">
        <v>2193</v>
      </c>
      <c r="B2195" s="6" t="s">
        <v>3537</v>
      </c>
      <c r="C2195" s="6">
        <v>19022202021</v>
      </c>
      <c r="D2195" s="6" t="s">
        <v>21</v>
      </c>
      <c r="E2195" s="6" t="s">
        <v>15</v>
      </c>
      <c r="F2195" s="6" t="s">
        <v>15</v>
      </c>
      <c r="G2195" s="6">
        <v>58</v>
      </c>
      <c r="H2195" s="6"/>
    </row>
    <row r="2196" ht="15" customHeight="1" spans="1:8">
      <c r="A2196" s="5">
        <v>2194</v>
      </c>
      <c r="B2196" s="6" t="s">
        <v>3279</v>
      </c>
      <c r="C2196" s="6">
        <v>19022202024</v>
      </c>
      <c r="D2196" s="6" t="s">
        <v>21</v>
      </c>
      <c r="E2196" s="6" t="s">
        <v>15</v>
      </c>
      <c r="F2196" s="6" t="s">
        <v>15</v>
      </c>
      <c r="G2196" s="6">
        <v>58</v>
      </c>
      <c r="H2196" s="6"/>
    </row>
    <row r="2197" ht="15" customHeight="1" spans="1:8">
      <c r="A2197" s="5">
        <v>2195</v>
      </c>
      <c r="B2197" s="6" t="s">
        <v>3352</v>
      </c>
      <c r="C2197" s="6">
        <v>19022202026</v>
      </c>
      <c r="D2197" s="6" t="s">
        <v>21</v>
      </c>
      <c r="E2197" s="6" t="s">
        <v>15</v>
      </c>
      <c r="F2197" s="6" t="s">
        <v>15</v>
      </c>
      <c r="G2197" s="6">
        <v>58</v>
      </c>
      <c r="H2197" s="6"/>
    </row>
    <row r="2198" ht="15" customHeight="1" spans="1:8">
      <c r="A2198" s="5">
        <v>2196</v>
      </c>
      <c r="B2198" s="6" t="s">
        <v>3810</v>
      </c>
      <c r="C2198" s="6">
        <v>19022303053</v>
      </c>
      <c r="D2198" s="6" t="s">
        <v>21</v>
      </c>
      <c r="E2198" s="6" t="s">
        <v>15</v>
      </c>
      <c r="F2198" s="6" t="s">
        <v>15</v>
      </c>
      <c r="G2198" s="6">
        <v>58</v>
      </c>
      <c r="H2198" s="6"/>
    </row>
    <row r="2199" ht="15" customHeight="1" spans="1:8">
      <c r="A2199" s="5">
        <v>2197</v>
      </c>
      <c r="B2199" s="6" t="s">
        <v>1105</v>
      </c>
      <c r="C2199" s="6">
        <v>19022303078</v>
      </c>
      <c r="D2199" s="6" t="s">
        <v>21</v>
      </c>
      <c r="E2199" s="6" t="s">
        <v>15</v>
      </c>
      <c r="F2199" s="6" t="s">
        <v>15</v>
      </c>
      <c r="G2199" s="6">
        <v>58</v>
      </c>
      <c r="H2199" s="6"/>
    </row>
    <row r="2200" ht="15" customHeight="1" spans="1:8">
      <c r="A2200" s="5">
        <v>2198</v>
      </c>
      <c r="B2200" s="6" t="s">
        <v>712</v>
      </c>
      <c r="C2200" s="6">
        <v>19072201042</v>
      </c>
      <c r="D2200" s="6" t="s">
        <v>21</v>
      </c>
      <c r="E2200" s="6" t="s">
        <v>49</v>
      </c>
      <c r="F2200" s="6" t="s">
        <v>49</v>
      </c>
      <c r="G2200" s="6">
        <v>58</v>
      </c>
      <c r="H2200" s="6"/>
    </row>
    <row r="2201" ht="15" customHeight="1" spans="1:8">
      <c r="A2201" s="5">
        <v>2199</v>
      </c>
      <c r="B2201" s="6" t="s">
        <v>2497</v>
      </c>
      <c r="C2201" s="6">
        <v>19022201024</v>
      </c>
      <c r="D2201" s="6" t="s">
        <v>21</v>
      </c>
      <c r="E2201" s="6" t="s">
        <v>15</v>
      </c>
      <c r="F2201" s="6" t="s">
        <v>15</v>
      </c>
      <c r="G2201" s="6">
        <v>58</v>
      </c>
      <c r="H2201" s="6"/>
    </row>
    <row r="2202" ht="15" customHeight="1" spans="1:8">
      <c r="A2202" s="5">
        <v>2200</v>
      </c>
      <c r="B2202" s="6" t="s">
        <v>3539</v>
      </c>
      <c r="C2202" s="6">
        <v>19022202025</v>
      </c>
      <c r="D2202" s="6" t="s">
        <v>21</v>
      </c>
      <c r="E2202" s="6" t="s">
        <v>15</v>
      </c>
      <c r="F2202" s="6" t="s">
        <v>15</v>
      </c>
      <c r="G2202" s="6">
        <v>58</v>
      </c>
      <c r="H2202" s="6"/>
    </row>
    <row r="2203" ht="15" customHeight="1" spans="1:8">
      <c r="A2203" s="5">
        <v>2201</v>
      </c>
      <c r="B2203" s="6" t="s">
        <v>5191</v>
      </c>
      <c r="C2203" s="6">
        <v>19022304018</v>
      </c>
      <c r="D2203" s="6" t="s">
        <v>21</v>
      </c>
      <c r="E2203" s="6" t="s">
        <v>15</v>
      </c>
      <c r="F2203" s="6" t="s">
        <v>15</v>
      </c>
      <c r="G2203" s="6">
        <v>58</v>
      </c>
      <c r="H2203" s="6"/>
    </row>
    <row r="2204" ht="15" customHeight="1" spans="1:8">
      <c r="A2204" s="5">
        <v>2202</v>
      </c>
      <c r="B2204" s="6" t="s">
        <v>1219</v>
      </c>
      <c r="C2204" s="6">
        <v>19032303038</v>
      </c>
      <c r="D2204" s="6" t="s">
        <v>21</v>
      </c>
      <c r="E2204" s="6" t="s">
        <v>332</v>
      </c>
      <c r="F2204" s="6" t="s">
        <v>332</v>
      </c>
      <c r="G2204" s="6">
        <v>58</v>
      </c>
      <c r="H2204" s="6"/>
    </row>
    <row r="2205" ht="15" customHeight="1" spans="1:8">
      <c r="A2205" s="5">
        <v>2203</v>
      </c>
      <c r="B2205" s="6" t="s">
        <v>796</v>
      </c>
      <c r="C2205" s="6">
        <v>19042301023</v>
      </c>
      <c r="D2205" s="6" t="s">
        <v>21</v>
      </c>
      <c r="E2205" s="6" t="s">
        <v>332</v>
      </c>
      <c r="F2205" s="6" t="s">
        <v>332</v>
      </c>
      <c r="G2205" s="6">
        <v>58</v>
      </c>
      <c r="H2205" s="6"/>
    </row>
    <row r="2206" ht="15" customHeight="1" spans="1:8">
      <c r="A2206" s="5">
        <v>2204</v>
      </c>
      <c r="B2206" s="6" t="s">
        <v>1926</v>
      </c>
      <c r="C2206" s="6">
        <v>1701000208</v>
      </c>
      <c r="D2206" s="6" t="s">
        <v>9</v>
      </c>
      <c r="E2206" s="6" t="s">
        <v>10</v>
      </c>
      <c r="F2206" s="6" t="s">
        <v>10</v>
      </c>
      <c r="G2206" s="6">
        <v>57</v>
      </c>
      <c r="H2206" s="6"/>
    </row>
    <row r="2207" ht="15" customHeight="1" spans="1:8">
      <c r="A2207" s="5">
        <v>2205</v>
      </c>
      <c r="B2207" s="6" t="s">
        <v>3091</v>
      </c>
      <c r="C2207" s="6">
        <v>1901000422</v>
      </c>
      <c r="D2207" s="6" t="s">
        <v>18</v>
      </c>
      <c r="E2207" s="6" t="s">
        <v>10</v>
      </c>
      <c r="F2207" s="6" t="s">
        <v>10</v>
      </c>
      <c r="G2207" s="6">
        <v>57</v>
      </c>
      <c r="H2207" s="6"/>
    </row>
    <row r="2208" ht="15" customHeight="1" spans="1:8">
      <c r="A2208" s="5">
        <v>2206</v>
      </c>
      <c r="B2208" s="6" t="s">
        <v>2166</v>
      </c>
      <c r="C2208" s="6">
        <v>1701000707</v>
      </c>
      <c r="D2208" s="6" t="s">
        <v>9</v>
      </c>
      <c r="E2208" s="6" t="s">
        <v>10</v>
      </c>
      <c r="F2208" s="6" t="s">
        <v>10</v>
      </c>
      <c r="G2208" s="6">
        <v>57</v>
      </c>
      <c r="H2208" s="6"/>
    </row>
    <row r="2209" ht="15" customHeight="1" spans="1:8">
      <c r="A2209" s="5">
        <v>2207</v>
      </c>
      <c r="B2209" s="6" t="s">
        <v>2877</v>
      </c>
      <c r="C2209" s="6">
        <v>1801000118</v>
      </c>
      <c r="D2209" s="6" t="s">
        <v>14</v>
      </c>
      <c r="E2209" s="6" t="s">
        <v>10</v>
      </c>
      <c r="F2209" s="6" t="s">
        <v>10</v>
      </c>
      <c r="G2209" s="6">
        <v>57</v>
      </c>
      <c r="H2209" s="6"/>
    </row>
    <row r="2210" ht="15" customHeight="1" spans="1:8">
      <c r="A2210" s="5">
        <v>2208</v>
      </c>
      <c r="B2210" s="6" t="s">
        <v>2706</v>
      </c>
      <c r="C2210" s="6">
        <v>1801000302</v>
      </c>
      <c r="D2210" s="6" t="s">
        <v>14</v>
      </c>
      <c r="E2210" s="6" t="s">
        <v>10</v>
      </c>
      <c r="F2210" s="6" t="s">
        <v>10</v>
      </c>
      <c r="G2210" s="6">
        <v>57</v>
      </c>
      <c r="H2210" s="6"/>
    </row>
    <row r="2211" ht="15" customHeight="1" spans="1:8">
      <c r="A2211" s="5">
        <v>2209</v>
      </c>
      <c r="B2211" s="6" t="s">
        <v>2763</v>
      </c>
      <c r="C2211" s="6">
        <v>1801000502</v>
      </c>
      <c r="D2211" s="6" t="s">
        <v>14</v>
      </c>
      <c r="E2211" s="6" t="s">
        <v>10</v>
      </c>
      <c r="F2211" s="6" t="s">
        <v>10</v>
      </c>
      <c r="G2211" s="6">
        <v>57</v>
      </c>
      <c r="H2211" s="6"/>
    </row>
    <row r="2212" ht="15" customHeight="1" spans="1:8">
      <c r="A2212" s="5">
        <v>2210</v>
      </c>
      <c r="B2212" s="6" t="s">
        <v>3757</v>
      </c>
      <c r="C2212" s="6">
        <v>1601020327</v>
      </c>
      <c r="D2212" s="6" t="s">
        <v>38</v>
      </c>
      <c r="E2212" s="6" t="s">
        <v>10</v>
      </c>
      <c r="F2212" s="6" t="s">
        <v>10</v>
      </c>
      <c r="G2212" s="6">
        <v>57</v>
      </c>
      <c r="H2212" s="6"/>
    </row>
    <row r="2213" ht="15" customHeight="1" spans="1:8">
      <c r="A2213" s="5">
        <v>2211</v>
      </c>
      <c r="B2213" s="6" t="s">
        <v>1572</v>
      </c>
      <c r="C2213" s="6">
        <v>1601030102</v>
      </c>
      <c r="D2213" s="6" t="s">
        <v>38</v>
      </c>
      <c r="E2213" s="6" t="s">
        <v>10</v>
      </c>
      <c r="F2213" s="6" t="s">
        <v>10</v>
      </c>
      <c r="G2213" s="6">
        <v>57</v>
      </c>
      <c r="H2213" s="6"/>
    </row>
    <row r="2214" ht="15" customHeight="1" spans="1:8">
      <c r="A2214" s="5">
        <v>2212</v>
      </c>
      <c r="B2214" s="6" t="s">
        <v>127</v>
      </c>
      <c r="C2214" s="6">
        <v>1801010112</v>
      </c>
      <c r="D2214" s="6" t="s">
        <v>14</v>
      </c>
      <c r="E2214" s="6" t="s">
        <v>10</v>
      </c>
      <c r="F2214" s="6" t="s">
        <v>10</v>
      </c>
      <c r="G2214" s="6">
        <v>57</v>
      </c>
      <c r="H2214" s="6"/>
    </row>
    <row r="2215" ht="15" customHeight="1" spans="1:8">
      <c r="A2215" s="5">
        <v>2213</v>
      </c>
      <c r="B2215" s="6" t="s">
        <v>717</v>
      </c>
      <c r="C2215" s="6">
        <v>1901000106</v>
      </c>
      <c r="D2215" s="6" t="s">
        <v>18</v>
      </c>
      <c r="E2215" s="6" t="s">
        <v>10</v>
      </c>
      <c r="F2215" s="6" t="s">
        <v>10</v>
      </c>
      <c r="G2215" s="6">
        <v>57</v>
      </c>
      <c r="H2215" s="6"/>
    </row>
    <row r="2216" ht="15" customHeight="1" spans="1:8">
      <c r="A2216" s="5">
        <v>2214</v>
      </c>
      <c r="B2216" s="6" t="s">
        <v>387</v>
      </c>
      <c r="C2216" s="6">
        <v>1801000108</v>
      </c>
      <c r="D2216" s="6" t="s">
        <v>14</v>
      </c>
      <c r="E2216" s="6" t="s">
        <v>10</v>
      </c>
      <c r="F2216" s="6" t="s">
        <v>10</v>
      </c>
      <c r="G2216" s="6">
        <v>57</v>
      </c>
      <c r="H2216" s="6"/>
    </row>
    <row r="2217" ht="15" customHeight="1" spans="1:8">
      <c r="A2217" s="5">
        <v>2215</v>
      </c>
      <c r="B2217" s="6" t="s">
        <v>1466</v>
      </c>
      <c r="C2217" s="6">
        <v>1801000232</v>
      </c>
      <c r="D2217" s="6" t="s">
        <v>14</v>
      </c>
      <c r="E2217" s="6" t="s">
        <v>10</v>
      </c>
      <c r="F2217" s="6" t="s">
        <v>10</v>
      </c>
      <c r="G2217" s="6">
        <v>57</v>
      </c>
      <c r="H2217" s="6"/>
    </row>
    <row r="2218" ht="15" customHeight="1" spans="1:8">
      <c r="A2218" s="5">
        <v>2216</v>
      </c>
      <c r="B2218" s="6" t="s">
        <v>168</v>
      </c>
      <c r="C2218" s="6">
        <v>1801000508</v>
      </c>
      <c r="D2218" s="6" t="s">
        <v>14</v>
      </c>
      <c r="E2218" s="6" t="s">
        <v>10</v>
      </c>
      <c r="F2218" s="6" t="s">
        <v>10</v>
      </c>
      <c r="G2218" s="6">
        <v>57</v>
      </c>
      <c r="H2218" s="6"/>
    </row>
    <row r="2219" ht="15" customHeight="1" spans="1:8">
      <c r="A2219" s="5">
        <v>2217</v>
      </c>
      <c r="B2219" s="6" t="s">
        <v>1581</v>
      </c>
      <c r="C2219" s="6">
        <v>1801001007</v>
      </c>
      <c r="D2219" s="6" t="s">
        <v>14</v>
      </c>
      <c r="E2219" s="6" t="s">
        <v>10</v>
      </c>
      <c r="F2219" s="6" t="s">
        <v>10</v>
      </c>
      <c r="G2219" s="6">
        <v>57</v>
      </c>
      <c r="H2219" s="6"/>
    </row>
    <row r="2220" ht="15" customHeight="1" spans="1:8">
      <c r="A2220" s="5">
        <v>2218</v>
      </c>
      <c r="B2220" s="6" t="s">
        <v>1362</v>
      </c>
      <c r="C2220" s="6">
        <v>1801010203</v>
      </c>
      <c r="D2220" s="6" t="s">
        <v>14</v>
      </c>
      <c r="E2220" s="6" t="s">
        <v>10</v>
      </c>
      <c r="F2220" s="6" t="s">
        <v>10</v>
      </c>
      <c r="G2220" s="6">
        <v>57</v>
      </c>
      <c r="H2220" s="6"/>
    </row>
    <row r="2221" ht="15" customHeight="1" spans="1:8">
      <c r="A2221" s="5">
        <v>2219</v>
      </c>
      <c r="B2221" s="6" t="s">
        <v>2095</v>
      </c>
      <c r="C2221" s="6">
        <v>1600830211</v>
      </c>
      <c r="D2221" s="6" t="s">
        <v>38</v>
      </c>
      <c r="E2221" s="6" t="s">
        <v>44</v>
      </c>
      <c r="F2221" s="6" t="s">
        <v>44</v>
      </c>
      <c r="G2221" s="6">
        <v>57</v>
      </c>
      <c r="H2221" s="6"/>
    </row>
    <row r="2222" ht="15" customHeight="1" spans="1:8">
      <c r="A2222" s="5">
        <v>2220</v>
      </c>
      <c r="B2222" s="6" t="s">
        <v>3558</v>
      </c>
      <c r="C2222" s="6">
        <v>1600830329</v>
      </c>
      <c r="D2222" s="6" t="s">
        <v>38</v>
      </c>
      <c r="E2222" s="6" t="s">
        <v>44</v>
      </c>
      <c r="F2222" s="6" t="s">
        <v>44</v>
      </c>
      <c r="G2222" s="6">
        <v>57</v>
      </c>
      <c r="H2222" s="6"/>
    </row>
    <row r="2223" ht="15" customHeight="1" spans="1:8">
      <c r="A2223" s="5">
        <v>2221</v>
      </c>
      <c r="B2223" s="6" t="s">
        <v>1742</v>
      </c>
      <c r="C2223" s="6">
        <v>1600830530</v>
      </c>
      <c r="D2223" s="6" t="s">
        <v>38</v>
      </c>
      <c r="E2223" s="6" t="s">
        <v>44</v>
      </c>
      <c r="F2223" s="6" t="s">
        <v>44</v>
      </c>
      <c r="G2223" s="6">
        <v>57</v>
      </c>
      <c r="H2223" s="6"/>
    </row>
    <row r="2224" ht="15" customHeight="1" spans="1:8">
      <c r="A2224" s="5">
        <v>2222</v>
      </c>
      <c r="B2224" s="6" t="s">
        <v>3710</v>
      </c>
      <c r="C2224" s="6">
        <v>1901000333</v>
      </c>
      <c r="D2224" s="6" t="s">
        <v>18</v>
      </c>
      <c r="E2224" s="6" t="s">
        <v>10</v>
      </c>
      <c r="F2224" s="6" t="s">
        <v>10</v>
      </c>
      <c r="G2224" s="6">
        <v>57</v>
      </c>
      <c r="H2224" s="6"/>
    </row>
    <row r="2225" ht="15" customHeight="1" spans="1:8">
      <c r="A2225" s="5">
        <v>2223</v>
      </c>
      <c r="B2225" s="6" t="s">
        <v>3712</v>
      </c>
      <c r="C2225" s="6">
        <v>1901000406</v>
      </c>
      <c r="D2225" s="6" t="s">
        <v>18</v>
      </c>
      <c r="E2225" s="6" t="s">
        <v>10</v>
      </c>
      <c r="F2225" s="6" t="s">
        <v>10</v>
      </c>
      <c r="G2225" s="6">
        <v>57</v>
      </c>
      <c r="H2225" s="6"/>
    </row>
    <row r="2226" ht="15" customHeight="1" spans="1:8">
      <c r="A2226" s="5">
        <v>2224</v>
      </c>
      <c r="B2226" s="6" t="s">
        <v>438</v>
      </c>
      <c r="C2226" s="6">
        <v>1800800530</v>
      </c>
      <c r="D2226" s="6" t="s">
        <v>14</v>
      </c>
      <c r="E2226" s="6" t="s">
        <v>44</v>
      </c>
      <c r="F2226" s="6" t="s">
        <v>44</v>
      </c>
      <c r="G2226" s="6">
        <v>57</v>
      </c>
      <c r="H2226" s="6"/>
    </row>
    <row r="2227" ht="15" customHeight="1" spans="1:8">
      <c r="A2227" s="5">
        <v>2225</v>
      </c>
      <c r="B2227" s="6" t="s">
        <v>2378</v>
      </c>
      <c r="C2227" s="6">
        <v>1800800920</v>
      </c>
      <c r="D2227" s="6" t="s">
        <v>14</v>
      </c>
      <c r="E2227" s="6" t="s">
        <v>44</v>
      </c>
      <c r="F2227" s="6" t="s">
        <v>44</v>
      </c>
      <c r="G2227" s="6">
        <v>57</v>
      </c>
      <c r="H2227" s="6"/>
    </row>
    <row r="2228" ht="15" customHeight="1" spans="1:8">
      <c r="A2228" s="5">
        <v>2226</v>
      </c>
      <c r="B2228" s="6" t="s">
        <v>3822</v>
      </c>
      <c r="C2228" s="6">
        <v>1901000822</v>
      </c>
      <c r="D2228" s="6" t="s">
        <v>18</v>
      </c>
      <c r="E2228" s="6" t="s">
        <v>10</v>
      </c>
      <c r="F2228" s="6" t="s">
        <v>10</v>
      </c>
      <c r="G2228" s="6">
        <v>57</v>
      </c>
      <c r="H2228" s="6"/>
    </row>
    <row r="2229" ht="15" customHeight="1" spans="1:8">
      <c r="A2229" s="5">
        <v>2227</v>
      </c>
      <c r="B2229" s="6" t="s">
        <v>4037</v>
      </c>
      <c r="C2229" s="6">
        <v>1600810320</v>
      </c>
      <c r="D2229" s="6" t="s">
        <v>38</v>
      </c>
      <c r="E2229" s="6" t="s">
        <v>44</v>
      </c>
      <c r="F2229" s="6" t="s">
        <v>44</v>
      </c>
      <c r="G2229" s="6">
        <v>57</v>
      </c>
      <c r="H2229" s="6"/>
    </row>
    <row r="2230" ht="15" customHeight="1" spans="1:8">
      <c r="A2230" s="5">
        <v>2228</v>
      </c>
      <c r="B2230" s="6" t="s">
        <v>2314</v>
      </c>
      <c r="C2230" s="6">
        <v>1600810406</v>
      </c>
      <c r="D2230" s="6" t="s">
        <v>38</v>
      </c>
      <c r="E2230" s="6" t="s">
        <v>44</v>
      </c>
      <c r="F2230" s="6" t="s">
        <v>44</v>
      </c>
      <c r="G2230" s="6">
        <v>57</v>
      </c>
      <c r="H2230" s="6"/>
    </row>
    <row r="2231" ht="15" customHeight="1" spans="1:8">
      <c r="A2231" s="5">
        <v>2229</v>
      </c>
      <c r="B2231" s="6" t="s">
        <v>2710</v>
      </c>
      <c r="C2231" s="6">
        <v>1800900224</v>
      </c>
      <c r="D2231" s="6" t="s">
        <v>14</v>
      </c>
      <c r="E2231" s="6" t="s">
        <v>32</v>
      </c>
      <c r="F2231" s="6" t="s">
        <v>32</v>
      </c>
      <c r="G2231" s="6">
        <v>57</v>
      </c>
      <c r="H2231" s="6"/>
    </row>
    <row r="2232" ht="15" customHeight="1" spans="1:8">
      <c r="A2232" s="5">
        <v>2230</v>
      </c>
      <c r="B2232" s="6" t="s">
        <v>560</v>
      </c>
      <c r="C2232" s="6">
        <v>1900900217</v>
      </c>
      <c r="D2232" s="6" t="s">
        <v>18</v>
      </c>
      <c r="E2232" s="6" t="s">
        <v>32</v>
      </c>
      <c r="F2232" s="6" t="s">
        <v>32</v>
      </c>
      <c r="G2232" s="6">
        <v>57</v>
      </c>
      <c r="H2232" s="6"/>
    </row>
    <row r="2233" ht="15" customHeight="1" spans="1:8">
      <c r="A2233" s="5">
        <v>2231</v>
      </c>
      <c r="B2233" s="6" t="s">
        <v>1597</v>
      </c>
      <c r="C2233" s="6">
        <v>1800100429</v>
      </c>
      <c r="D2233" s="6" t="s">
        <v>14</v>
      </c>
      <c r="E2233" s="6" t="s">
        <v>28</v>
      </c>
      <c r="F2233" s="6" t="s">
        <v>28</v>
      </c>
      <c r="G2233" s="6">
        <v>57</v>
      </c>
      <c r="H2233" s="6"/>
    </row>
    <row r="2234" ht="15" customHeight="1" spans="1:8">
      <c r="A2234" s="5">
        <v>2232</v>
      </c>
      <c r="B2234" s="6" t="s">
        <v>736</v>
      </c>
      <c r="C2234" s="6">
        <v>1800101329</v>
      </c>
      <c r="D2234" s="6" t="s">
        <v>14</v>
      </c>
      <c r="E2234" s="6" t="s">
        <v>28</v>
      </c>
      <c r="F2234" s="6" t="s">
        <v>28</v>
      </c>
      <c r="G2234" s="6">
        <v>57</v>
      </c>
      <c r="H2234" s="6"/>
    </row>
    <row r="2235" ht="15" customHeight="1" spans="1:8">
      <c r="A2235" s="5">
        <v>2233</v>
      </c>
      <c r="B2235" s="6" t="s">
        <v>174</v>
      </c>
      <c r="C2235" s="6">
        <v>1800101407</v>
      </c>
      <c r="D2235" s="6" t="s">
        <v>14</v>
      </c>
      <c r="E2235" s="6" t="s">
        <v>28</v>
      </c>
      <c r="F2235" s="6" t="s">
        <v>28</v>
      </c>
      <c r="G2235" s="6">
        <v>57</v>
      </c>
      <c r="H2235" s="6"/>
    </row>
    <row r="2236" ht="15" customHeight="1" spans="1:8">
      <c r="A2236" s="5">
        <v>2234</v>
      </c>
      <c r="B2236" s="6" t="s">
        <v>564</v>
      </c>
      <c r="C2236" s="6">
        <v>1700800506</v>
      </c>
      <c r="D2236" s="6" t="s">
        <v>9</v>
      </c>
      <c r="E2236" s="6" t="s">
        <v>44</v>
      </c>
      <c r="F2236" s="6" t="s">
        <v>44</v>
      </c>
      <c r="G2236" s="6">
        <v>57</v>
      </c>
      <c r="H2236" s="6"/>
    </row>
    <row r="2237" ht="15" customHeight="1" spans="1:8">
      <c r="A2237" s="5">
        <v>2235</v>
      </c>
      <c r="B2237" s="6" t="s">
        <v>1837</v>
      </c>
      <c r="C2237" s="6">
        <v>1700800904</v>
      </c>
      <c r="D2237" s="6" t="s">
        <v>9</v>
      </c>
      <c r="E2237" s="6" t="s">
        <v>44</v>
      </c>
      <c r="F2237" s="6" t="s">
        <v>44</v>
      </c>
      <c r="G2237" s="6">
        <v>57</v>
      </c>
      <c r="H2237" s="6"/>
    </row>
    <row r="2238" ht="15" customHeight="1" spans="1:8">
      <c r="A2238" s="5">
        <v>2236</v>
      </c>
      <c r="B2238" s="6" t="s">
        <v>829</v>
      </c>
      <c r="C2238" s="6">
        <v>1800800503</v>
      </c>
      <c r="D2238" s="6" t="s">
        <v>14</v>
      </c>
      <c r="E2238" s="6" t="s">
        <v>44</v>
      </c>
      <c r="F2238" s="6" t="s">
        <v>44</v>
      </c>
      <c r="G2238" s="6">
        <v>57</v>
      </c>
      <c r="H2238" s="6"/>
    </row>
    <row r="2239" ht="15" customHeight="1" spans="1:8">
      <c r="A2239" s="5">
        <v>2237</v>
      </c>
      <c r="B2239" s="6" t="s">
        <v>1046</v>
      </c>
      <c r="C2239" s="6">
        <v>1600300109</v>
      </c>
      <c r="D2239" s="6" t="s">
        <v>38</v>
      </c>
      <c r="E2239" s="6" t="s">
        <v>34</v>
      </c>
      <c r="F2239" s="6" t="s">
        <v>34</v>
      </c>
      <c r="G2239" s="6">
        <v>57</v>
      </c>
      <c r="H2239" s="6"/>
    </row>
    <row r="2240" ht="15" customHeight="1" spans="1:8">
      <c r="A2240" s="5">
        <v>2238</v>
      </c>
      <c r="B2240" s="6" t="s">
        <v>3880</v>
      </c>
      <c r="C2240" s="6">
        <v>1800800911</v>
      </c>
      <c r="D2240" s="6" t="s">
        <v>14</v>
      </c>
      <c r="E2240" s="6" t="s">
        <v>44</v>
      </c>
      <c r="F2240" s="6" t="s">
        <v>44</v>
      </c>
      <c r="G2240" s="6">
        <v>57</v>
      </c>
      <c r="H2240" s="6"/>
    </row>
    <row r="2241" ht="15" customHeight="1" spans="1:8">
      <c r="A2241" s="5">
        <v>2239</v>
      </c>
      <c r="B2241" s="6" t="s">
        <v>4867</v>
      </c>
      <c r="C2241" s="6">
        <v>1800801014</v>
      </c>
      <c r="D2241" s="6" t="s">
        <v>14</v>
      </c>
      <c r="E2241" s="6" t="s">
        <v>44</v>
      </c>
      <c r="F2241" s="6" t="s">
        <v>44</v>
      </c>
      <c r="G2241" s="6">
        <v>57</v>
      </c>
      <c r="H2241" s="6"/>
    </row>
    <row r="2242" ht="15" customHeight="1" spans="1:8">
      <c r="A2242" s="5">
        <v>2240</v>
      </c>
      <c r="B2242" s="6" t="s">
        <v>2451</v>
      </c>
      <c r="C2242" s="6">
        <v>1600300134</v>
      </c>
      <c r="D2242" s="6" t="s">
        <v>38</v>
      </c>
      <c r="E2242" s="6" t="s">
        <v>34</v>
      </c>
      <c r="F2242" s="6" t="s">
        <v>34</v>
      </c>
      <c r="G2242" s="6">
        <v>57</v>
      </c>
      <c r="H2242" s="6"/>
    </row>
    <row r="2243" ht="15" customHeight="1" spans="1:8">
      <c r="A2243" s="5">
        <v>2241</v>
      </c>
      <c r="B2243" s="6" t="s">
        <v>3122</v>
      </c>
      <c r="C2243" s="6">
        <v>1600300217</v>
      </c>
      <c r="D2243" s="6" t="s">
        <v>38</v>
      </c>
      <c r="E2243" s="6" t="s">
        <v>34</v>
      </c>
      <c r="F2243" s="6" t="s">
        <v>34</v>
      </c>
      <c r="G2243" s="6">
        <v>57</v>
      </c>
      <c r="H2243" s="6"/>
    </row>
    <row r="2244" ht="15" customHeight="1" spans="1:8">
      <c r="A2244" s="5">
        <v>2242</v>
      </c>
      <c r="B2244" s="6" t="s">
        <v>3577</v>
      </c>
      <c r="C2244" s="6">
        <v>1600300305</v>
      </c>
      <c r="D2244" s="6" t="s">
        <v>38</v>
      </c>
      <c r="E2244" s="6" t="s">
        <v>34</v>
      </c>
      <c r="F2244" s="6" t="s">
        <v>34</v>
      </c>
      <c r="G2244" s="6">
        <v>57</v>
      </c>
      <c r="H2244" s="6"/>
    </row>
    <row r="2245" ht="15" customHeight="1" spans="1:8">
      <c r="A2245" s="5">
        <v>2243</v>
      </c>
      <c r="B2245" s="6" t="s">
        <v>2973</v>
      </c>
      <c r="C2245" s="6">
        <v>1600300407</v>
      </c>
      <c r="D2245" s="6" t="s">
        <v>38</v>
      </c>
      <c r="E2245" s="6" t="s">
        <v>34</v>
      </c>
      <c r="F2245" s="6" t="s">
        <v>34</v>
      </c>
      <c r="G2245" s="6">
        <v>57</v>
      </c>
      <c r="H2245" s="6"/>
    </row>
    <row r="2246" ht="15" customHeight="1" spans="1:8">
      <c r="A2246" s="5">
        <v>2244</v>
      </c>
      <c r="B2246" s="6" t="s">
        <v>4039</v>
      </c>
      <c r="C2246" s="6">
        <v>1600300431</v>
      </c>
      <c r="D2246" s="6" t="s">
        <v>38</v>
      </c>
      <c r="E2246" s="6" t="s">
        <v>34</v>
      </c>
      <c r="F2246" s="6" t="s">
        <v>34</v>
      </c>
      <c r="G2246" s="6">
        <v>57</v>
      </c>
      <c r="H2246" s="6"/>
    </row>
    <row r="2247" ht="15" customHeight="1" spans="1:8">
      <c r="A2247" s="5">
        <v>2245</v>
      </c>
      <c r="B2247" s="6" t="s">
        <v>1562</v>
      </c>
      <c r="C2247" s="6">
        <v>1600300503</v>
      </c>
      <c r="D2247" s="6" t="s">
        <v>38</v>
      </c>
      <c r="E2247" s="6" t="s">
        <v>34</v>
      </c>
      <c r="F2247" s="6" t="s">
        <v>34</v>
      </c>
      <c r="G2247" s="6">
        <v>57</v>
      </c>
      <c r="H2247" s="6"/>
    </row>
    <row r="2248" ht="15" customHeight="1" spans="1:8">
      <c r="A2248" s="5">
        <v>2246</v>
      </c>
      <c r="B2248" s="6" t="s">
        <v>3299</v>
      </c>
      <c r="C2248" s="6">
        <v>1600301002</v>
      </c>
      <c r="D2248" s="6" t="s">
        <v>38</v>
      </c>
      <c r="E2248" s="6" t="s">
        <v>34</v>
      </c>
      <c r="F2248" s="6" t="s">
        <v>34</v>
      </c>
      <c r="G2248" s="6">
        <v>57</v>
      </c>
      <c r="H2248" s="6"/>
    </row>
    <row r="2249" ht="15" customHeight="1" spans="1:8">
      <c r="A2249" s="5">
        <v>2247</v>
      </c>
      <c r="B2249" s="6" t="s">
        <v>3978</v>
      </c>
      <c r="C2249" s="6">
        <v>1900800818</v>
      </c>
      <c r="D2249" s="6" t="s">
        <v>18</v>
      </c>
      <c r="E2249" s="6" t="s">
        <v>44</v>
      </c>
      <c r="F2249" s="6" t="s">
        <v>44</v>
      </c>
      <c r="G2249" s="6">
        <v>57</v>
      </c>
      <c r="H2249" s="6"/>
    </row>
    <row r="2250" ht="15" customHeight="1" spans="1:8">
      <c r="A2250" s="5">
        <v>2248</v>
      </c>
      <c r="B2250" s="6" t="s">
        <v>3300</v>
      </c>
      <c r="C2250" s="6">
        <v>1600301025</v>
      </c>
      <c r="D2250" s="6" t="s">
        <v>38</v>
      </c>
      <c r="E2250" s="6" t="s">
        <v>34</v>
      </c>
      <c r="F2250" s="6" t="s">
        <v>34</v>
      </c>
      <c r="G2250" s="6">
        <v>57</v>
      </c>
      <c r="H2250" s="6"/>
    </row>
    <row r="2251" ht="15" customHeight="1" spans="1:8">
      <c r="A2251" s="5">
        <v>2249</v>
      </c>
      <c r="B2251" s="6" t="s">
        <v>3826</v>
      </c>
      <c r="C2251" s="6">
        <v>1600301216</v>
      </c>
      <c r="D2251" s="6" t="s">
        <v>38</v>
      </c>
      <c r="E2251" s="6" t="s">
        <v>34</v>
      </c>
      <c r="F2251" s="6" t="s">
        <v>34</v>
      </c>
      <c r="G2251" s="6">
        <v>57</v>
      </c>
      <c r="H2251" s="6"/>
    </row>
    <row r="2252" ht="15" customHeight="1" spans="1:8">
      <c r="A2252" s="5">
        <v>2250</v>
      </c>
      <c r="B2252" s="6" t="s">
        <v>3475</v>
      </c>
      <c r="C2252" s="6">
        <v>1600301217</v>
      </c>
      <c r="D2252" s="6" t="s">
        <v>38</v>
      </c>
      <c r="E2252" s="6" t="s">
        <v>34</v>
      </c>
      <c r="F2252" s="6" t="s">
        <v>34</v>
      </c>
      <c r="G2252" s="6">
        <v>57</v>
      </c>
      <c r="H2252" s="6"/>
    </row>
    <row r="2253" ht="15" customHeight="1" spans="1:8">
      <c r="A2253" s="5">
        <v>2251</v>
      </c>
      <c r="B2253" s="6" t="s">
        <v>1480</v>
      </c>
      <c r="C2253" s="6">
        <v>1600301236</v>
      </c>
      <c r="D2253" s="6" t="s">
        <v>38</v>
      </c>
      <c r="E2253" s="6" t="s">
        <v>34</v>
      </c>
      <c r="F2253" s="6" t="s">
        <v>34</v>
      </c>
      <c r="G2253" s="6">
        <v>57</v>
      </c>
      <c r="H2253" s="6"/>
    </row>
    <row r="2254" ht="15" customHeight="1" spans="1:8">
      <c r="A2254" s="5">
        <v>2252</v>
      </c>
      <c r="B2254" s="6" t="s">
        <v>1376</v>
      </c>
      <c r="C2254" s="6">
        <v>1600310116</v>
      </c>
      <c r="D2254" s="6" t="s">
        <v>38</v>
      </c>
      <c r="E2254" s="6" t="s">
        <v>34</v>
      </c>
      <c r="F2254" s="6" t="s">
        <v>34</v>
      </c>
      <c r="G2254" s="6">
        <v>57</v>
      </c>
      <c r="H2254" s="6"/>
    </row>
    <row r="2255" ht="15" customHeight="1" spans="1:8">
      <c r="A2255" s="5">
        <v>2253</v>
      </c>
      <c r="B2255" s="6" t="s">
        <v>1139</v>
      </c>
      <c r="C2255" s="6">
        <v>1700100735</v>
      </c>
      <c r="D2255" s="6" t="s">
        <v>9</v>
      </c>
      <c r="E2255" s="6" t="s">
        <v>34</v>
      </c>
      <c r="F2255" s="6" t="s">
        <v>34</v>
      </c>
      <c r="G2255" s="6">
        <v>57</v>
      </c>
      <c r="H2255" s="6"/>
    </row>
    <row r="2256" ht="15" customHeight="1" spans="1:8">
      <c r="A2256" s="5">
        <v>2254</v>
      </c>
      <c r="B2256" s="6" t="s">
        <v>3780</v>
      </c>
      <c r="C2256" s="6">
        <v>1800900107</v>
      </c>
      <c r="D2256" s="6" t="s">
        <v>14</v>
      </c>
      <c r="E2256" s="6" t="s">
        <v>32</v>
      </c>
      <c r="F2256" s="6" t="s">
        <v>32</v>
      </c>
      <c r="G2256" s="6">
        <v>57</v>
      </c>
      <c r="H2256" s="6"/>
    </row>
    <row r="2257" ht="15" customHeight="1" spans="1:8">
      <c r="A2257" s="5">
        <v>2255</v>
      </c>
      <c r="B2257" s="6" t="s">
        <v>4911</v>
      </c>
      <c r="C2257" s="6">
        <v>1800301031</v>
      </c>
      <c r="D2257" s="6" t="s">
        <v>14</v>
      </c>
      <c r="E2257" s="6" t="s">
        <v>34</v>
      </c>
      <c r="F2257" s="6" t="s">
        <v>34</v>
      </c>
      <c r="G2257" s="6">
        <v>57</v>
      </c>
      <c r="H2257" s="6"/>
    </row>
    <row r="2258" ht="15" customHeight="1" spans="1:8">
      <c r="A2258" s="5">
        <v>2256</v>
      </c>
      <c r="B2258" s="6" t="s">
        <v>1378</v>
      </c>
      <c r="C2258" s="6">
        <v>1800900415</v>
      </c>
      <c r="D2258" s="6" t="s">
        <v>14</v>
      </c>
      <c r="E2258" s="6" t="s">
        <v>32</v>
      </c>
      <c r="F2258" s="6" t="s">
        <v>32</v>
      </c>
      <c r="G2258" s="6">
        <v>57</v>
      </c>
      <c r="H2258" s="6"/>
    </row>
    <row r="2259" ht="15" customHeight="1" spans="1:8">
      <c r="A2259" s="5">
        <v>2257</v>
      </c>
      <c r="B2259" s="6" t="s">
        <v>3302</v>
      </c>
      <c r="C2259" s="6">
        <v>1800301136</v>
      </c>
      <c r="D2259" s="6" t="s">
        <v>14</v>
      </c>
      <c r="E2259" s="6" t="s">
        <v>34</v>
      </c>
      <c r="F2259" s="6" t="s">
        <v>34</v>
      </c>
      <c r="G2259" s="6">
        <v>57</v>
      </c>
      <c r="H2259" s="6"/>
    </row>
    <row r="2260" ht="15" customHeight="1" spans="1:8">
      <c r="A2260" s="5">
        <v>2258</v>
      </c>
      <c r="B2260" s="6" t="s">
        <v>922</v>
      </c>
      <c r="C2260" s="6">
        <v>1800301640</v>
      </c>
      <c r="D2260" s="6" t="s">
        <v>14</v>
      </c>
      <c r="E2260" s="6" t="s">
        <v>34</v>
      </c>
      <c r="F2260" s="6" t="s">
        <v>34</v>
      </c>
      <c r="G2260" s="6">
        <v>57</v>
      </c>
      <c r="H2260" s="6"/>
    </row>
    <row r="2261" ht="15" customHeight="1" spans="1:8">
      <c r="A2261" s="5">
        <v>2259</v>
      </c>
      <c r="B2261" s="6" t="s">
        <v>567</v>
      </c>
      <c r="C2261" s="6">
        <v>1801000309</v>
      </c>
      <c r="D2261" s="6" t="s">
        <v>14</v>
      </c>
      <c r="E2261" s="6" t="s">
        <v>34</v>
      </c>
      <c r="F2261" s="6" t="s">
        <v>34</v>
      </c>
      <c r="G2261" s="6">
        <v>57</v>
      </c>
      <c r="H2261" s="6"/>
    </row>
    <row r="2262" ht="15" customHeight="1" spans="1:8">
      <c r="A2262" s="5">
        <v>2260</v>
      </c>
      <c r="B2262" s="6" t="s">
        <v>2980</v>
      </c>
      <c r="C2262" s="6">
        <v>1700100834</v>
      </c>
      <c r="D2262" s="6" t="s">
        <v>9</v>
      </c>
      <c r="E2262" s="6" t="s">
        <v>28</v>
      </c>
      <c r="F2262" s="6" t="s">
        <v>28</v>
      </c>
      <c r="G2262" s="6">
        <v>57</v>
      </c>
      <c r="H2262" s="6"/>
    </row>
    <row r="2263" ht="15" customHeight="1" spans="1:8">
      <c r="A2263" s="5">
        <v>2261</v>
      </c>
      <c r="B2263" s="6" t="s">
        <v>3784</v>
      </c>
      <c r="C2263" s="6">
        <v>1800100302</v>
      </c>
      <c r="D2263" s="6" t="s">
        <v>14</v>
      </c>
      <c r="E2263" s="6" t="s">
        <v>28</v>
      </c>
      <c r="F2263" s="6" t="s">
        <v>28</v>
      </c>
      <c r="G2263" s="6">
        <v>57</v>
      </c>
      <c r="H2263" s="6"/>
    </row>
    <row r="2264" ht="15" customHeight="1" spans="1:8">
      <c r="A2264" s="5">
        <v>2262</v>
      </c>
      <c r="B2264" s="6" t="s">
        <v>2897</v>
      </c>
      <c r="C2264" s="6">
        <v>1900301101</v>
      </c>
      <c r="D2264" s="6" t="s">
        <v>18</v>
      </c>
      <c r="E2264" s="6" t="s">
        <v>34</v>
      </c>
      <c r="F2264" s="6" t="s">
        <v>34</v>
      </c>
      <c r="G2264" s="6">
        <v>57</v>
      </c>
      <c r="H2264" s="6"/>
    </row>
    <row r="2265" ht="15" customHeight="1" spans="1:8">
      <c r="A2265" s="5">
        <v>2263</v>
      </c>
      <c r="B2265" s="6" t="s">
        <v>2389</v>
      </c>
      <c r="C2265" s="6">
        <v>1900301119</v>
      </c>
      <c r="D2265" s="6" t="s">
        <v>18</v>
      </c>
      <c r="E2265" s="6" t="s">
        <v>34</v>
      </c>
      <c r="F2265" s="6" t="s">
        <v>34</v>
      </c>
      <c r="G2265" s="6">
        <v>57</v>
      </c>
      <c r="H2265" s="6"/>
    </row>
    <row r="2266" ht="15" customHeight="1" spans="1:8">
      <c r="A2266" s="5">
        <v>2264</v>
      </c>
      <c r="B2266" s="6" t="s">
        <v>3049</v>
      </c>
      <c r="C2266" s="6">
        <v>1900301229</v>
      </c>
      <c r="D2266" s="6" t="s">
        <v>18</v>
      </c>
      <c r="E2266" s="6" t="s">
        <v>34</v>
      </c>
      <c r="F2266" s="6" t="s">
        <v>34</v>
      </c>
      <c r="G2266" s="6">
        <v>57</v>
      </c>
      <c r="H2266" s="6"/>
    </row>
    <row r="2267" ht="15" customHeight="1" spans="1:8">
      <c r="A2267" s="5">
        <v>2265</v>
      </c>
      <c r="B2267" s="6" t="s">
        <v>3596</v>
      </c>
      <c r="C2267" s="6">
        <v>1801000608</v>
      </c>
      <c r="D2267" s="6" t="s">
        <v>14</v>
      </c>
      <c r="E2267" s="6" t="s">
        <v>10</v>
      </c>
      <c r="F2267" s="6" t="s">
        <v>10</v>
      </c>
      <c r="G2267" s="6">
        <v>57</v>
      </c>
      <c r="H2267" s="6"/>
    </row>
    <row r="2268" ht="15" customHeight="1" spans="1:8">
      <c r="A2268" s="5">
        <v>2266</v>
      </c>
      <c r="B2268" s="6" t="s">
        <v>2463</v>
      </c>
      <c r="C2268" s="6">
        <v>1601510312</v>
      </c>
      <c r="D2268" s="6" t="s">
        <v>38</v>
      </c>
      <c r="E2268" s="6" t="s">
        <v>36</v>
      </c>
      <c r="F2268" s="6" t="s">
        <v>36</v>
      </c>
      <c r="G2268" s="6">
        <v>57</v>
      </c>
      <c r="H2268" s="6"/>
    </row>
    <row r="2269" ht="15" customHeight="1" spans="1:8">
      <c r="A2269" s="5">
        <v>2267</v>
      </c>
      <c r="B2269" s="6" t="s">
        <v>1620</v>
      </c>
      <c r="C2269" s="6">
        <v>1800100420</v>
      </c>
      <c r="D2269" s="6" t="s">
        <v>14</v>
      </c>
      <c r="E2269" s="6" t="s">
        <v>28</v>
      </c>
      <c r="F2269" s="6" t="s">
        <v>28</v>
      </c>
      <c r="G2269" s="6">
        <v>57</v>
      </c>
      <c r="H2269" s="6"/>
    </row>
    <row r="2270" ht="15" customHeight="1" spans="1:8">
      <c r="A2270" s="5">
        <v>2268</v>
      </c>
      <c r="B2270" s="6" t="s">
        <v>4953</v>
      </c>
      <c r="C2270" s="6">
        <v>1800101319</v>
      </c>
      <c r="D2270" s="6" t="s">
        <v>14</v>
      </c>
      <c r="E2270" s="6" t="s">
        <v>28</v>
      </c>
      <c r="F2270" s="6" t="s">
        <v>28</v>
      </c>
      <c r="G2270" s="6">
        <v>57</v>
      </c>
      <c r="H2270" s="6"/>
    </row>
    <row r="2271" ht="15" customHeight="1" spans="1:8">
      <c r="A2271" s="5">
        <v>2269</v>
      </c>
      <c r="B2271" s="6" t="s">
        <v>2464</v>
      </c>
      <c r="C2271" s="6">
        <v>1801510134</v>
      </c>
      <c r="D2271" s="6" t="s">
        <v>14</v>
      </c>
      <c r="E2271" s="6" t="s">
        <v>36</v>
      </c>
      <c r="F2271" s="6" t="s">
        <v>36</v>
      </c>
      <c r="G2271" s="6">
        <v>57</v>
      </c>
      <c r="H2271" s="6"/>
    </row>
    <row r="2272" ht="15" customHeight="1" spans="1:8">
      <c r="A2272" s="5">
        <v>2270</v>
      </c>
      <c r="B2272" s="6" t="s">
        <v>135</v>
      </c>
      <c r="C2272" s="6">
        <v>1801510306</v>
      </c>
      <c r="D2272" s="6" t="s">
        <v>14</v>
      </c>
      <c r="E2272" s="6" t="s">
        <v>36</v>
      </c>
      <c r="F2272" s="6" t="s">
        <v>36</v>
      </c>
      <c r="G2272" s="6">
        <v>57</v>
      </c>
      <c r="H2272" s="6"/>
    </row>
    <row r="2273" ht="15" customHeight="1" spans="1:8">
      <c r="A2273" s="5">
        <v>2271</v>
      </c>
      <c r="B2273" s="6" t="s">
        <v>3138</v>
      </c>
      <c r="C2273" s="6">
        <v>1901610215</v>
      </c>
      <c r="D2273" s="6" t="s">
        <v>18</v>
      </c>
      <c r="E2273" s="6" t="s">
        <v>259</v>
      </c>
      <c r="F2273" s="6" t="s">
        <v>259</v>
      </c>
      <c r="G2273" s="6">
        <v>57</v>
      </c>
      <c r="H2273" s="6"/>
    </row>
    <row r="2274" ht="15" customHeight="1" spans="1:8">
      <c r="A2274" s="5">
        <v>2272</v>
      </c>
      <c r="B2274" s="6" t="s">
        <v>260</v>
      </c>
      <c r="C2274" s="6">
        <v>1801410209</v>
      </c>
      <c r="D2274" s="6" t="s">
        <v>14</v>
      </c>
      <c r="E2274" s="6" t="s">
        <v>97</v>
      </c>
      <c r="F2274" s="6" t="s">
        <v>97</v>
      </c>
      <c r="G2274" s="6">
        <v>57</v>
      </c>
      <c r="H2274" s="6"/>
    </row>
    <row r="2275" ht="15" customHeight="1" spans="1:8">
      <c r="A2275" s="5">
        <v>2273</v>
      </c>
      <c r="B2275" s="6" t="s">
        <v>4968</v>
      </c>
      <c r="C2275" s="6">
        <v>1900101402</v>
      </c>
      <c r="D2275" s="6" t="s">
        <v>18</v>
      </c>
      <c r="E2275" s="6" t="s">
        <v>28</v>
      </c>
      <c r="F2275" s="6" t="s">
        <v>28</v>
      </c>
      <c r="G2275" s="6">
        <v>57</v>
      </c>
      <c r="H2275" s="6"/>
    </row>
    <row r="2276" ht="15" customHeight="1" spans="1:8">
      <c r="A2276" s="5">
        <v>2274</v>
      </c>
      <c r="B2276" s="6" t="s">
        <v>2674</v>
      </c>
      <c r="C2276" s="6">
        <v>1900101602</v>
      </c>
      <c r="D2276" s="6" t="s">
        <v>18</v>
      </c>
      <c r="E2276" s="6" t="s">
        <v>28</v>
      </c>
      <c r="F2276" s="6" t="s">
        <v>28</v>
      </c>
      <c r="G2276" s="6">
        <v>57</v>
      </c>
      <c r="H2276" s="6"/>
    </row>
    <row r="2277" ht="15" customHeight="1" spans="1:8">
      <c r="A2277" s="5">
        <v>2275</v>
      </c>
      <c r="B2277" s="6" t="s">
        <v>891</v>
      </c>
      <c r="C2277" s="6">
        <v>1801420203</v>
      </c>
      <c r="D2277" s="6" t="s">
        <v>14</v>
      </c>
      <c r="E2277" s="6" t="s">
        <v>97</v>
      </c>
      <c r="F2277" s="6" t="s">
        <v>97</v>
      </c>
      <c r="G2277" s="6">
        <v>57</v>
      </c>
      <c r="H2277" s="6"/>
    </row>
    <row r="2278" ht="15" customHeight="1" spans="1:8">
      <c r="A2278" s="5">
        <v>2276</v>
      </c>
      <c r="B2278" s="6" t="s">
        <v>1151</v>
      </c>
      <c r="C2278" s="6">
        <v>1800710101</v>
      </c>
      <c r="D2278" s="6" t="s">
        <v>14</v>
      </c>
      <c r="E2278" s="6" t="s">
        <v>49</v>
      </c>
      <c r="F2278" s="6" t="s">
        <v>49</v>
      </c>
      <c r="G2278" s="6">
        <v>57</v>
      </c>
      <c r="H2278" s="6"/>
    </row>
    <row r="2279" ht="15" customHeight="1" spans="1:8">
      <c r="A2279" s="5">
        <v>2277</v>
      </c>
      <c r="B2279" s="6" t="s">
        <v>4222</v>
      </c>
      <c r="C2279" s="6">
        <v>1901000401</v>
      </c>
      <c r="D2279" s="6" t="s">
        <v>18</v>
      </c>
      <c r="E2279" s="6" t="s">
        <v>10</v>
      </c>
      <c r="F2279" s="6" t="s">
        <v>10</v>
      </c>
      <c r="G2279" s="6">
        <v>57</v>
      </c>
      <c r="H2279" s="6"/>
    </row>
    <row r="2280" ht="15" customHeight="1" spans="1:8">
      <c r="A2280" s="5">
        <v>2278</v>
      </c>
      <c r="B2280" s="6" t="s">
        <v>2719</v>
      </c>
      <c r="C2280" s="6">
        <v>1800710305</v>
      </c>
      <c r="D2280" s="6" t="s">
        <v>14</v>
      </c>
      <c r="E2280" s="6" t="s">
        <v>49</v>
      </c>
      <c r="F2280" s="6" t="s">
        <v>49</v>
      </c>
      <c r="G2280" s="6">
        <v>57</v>
      </c>
      <c r="H2280" s="6"/>
    </row>
    <row r="2281" ht="15" customHeight="1" spans="1:8">
      <c r="A2281" s="5">
        <v>2279</v>
      </c>
      <c r="B2281" s="6" t="s">
        <v>4234</v>
      </c>
      <c r="C2281" s="6">
        <v>1901000706</v>
      </c>
      <c r="D2281" s="6" t="s">
        <v>18</v>
      </c>
      <c r="E2281" s="6" t="s">
        <v>10</v>
      </c>
      <c r="F2281" s="6" t="s">
        <v>10</v>
      </c>
      <c r="G2281" s="6">
        <v>57</v>
      </c>
      <c r="H2281" s="6"/>
    </row>
    <row r="2282" ht="15" customHeight="1" spans="1:8">
      <c r="A2282" s="5">
        <v>2280</v>
      </c>
      <c r="B2282" s="6" t="s">
        <v>3227</v>
      </c>
      <c r="C2282" s="6">
        <v>1900710127</v>
      </c>
      <c r="D2282" s="6" t="s">
        <v>18</v>
      </c>
      <c r="E2282" s="6" t="s">
        <v>49</v>
      </c>
      <c r="F2282" s="6" t="s">
        <v>49</v>
      </c>
      <c r="G2282" s="6">
        <v>57</v>
      </c>
      <c r="H2282" s="6"/>
    </row>
    <row r="2283" ht="15" customHeight="1" spans="1:8">
      <c r="A2283" s="5">
        <v>2281</v>
      </c>
      <c r="B2283" s="6" t="s">
        <v>2847</v>
      </c>
      <c r="C2283" s="6">
        <v>1700610110</v>
      </c>
      <c r="D2283" s="6" t="s">
        <v>9</v>
      </c>
      <c r="E2283" s="6" t="s">
        <v>22</v>
      </c>
      <c r="F2283" s="6" t="s">
        <v>22</v>
      </c>
      <c r="G2283" s="6">
        <v>57</v>
      </c>
      <c r="H2283" s="6"/>
    </row>
    <row r="2284" ht="15" customHeight="1" spans="1:8">
      <c r="A2284" s="5">
        <v>2282</v>
      </c>
      <c r="B2284" s="6" t="s">
        <v>930</v>
      </c>
      <c r="C2284" s="6">
        <v>1800610228</v>
      </c>
      <c r="D2284" s="6" t="s">
        <v>14</v>
      </c>
      <c r="E2284" s="6" t="s">
        <v>22</v>
      </c>
      <c r="F2284" s="6" t="s">
        <v>22</v>
      </c>
      <c r="G2284" s="6">
        <v>57</v>
      </c>
      <c r="H2284" s="6"/>
    </row>
    <row r="2285" ht="15" customHeight="1" spans="1:8">
      <c r="A2285" s="5">
        <v>2283</v>
      </c>
      <c r="B2285" s="6" t="s">
        <v>931</v>
      </c>
      <c r="C2285" s="6">
        <v>1800620121</v>
      </c>
      <c r="D2285" s="6" t="s">
        <v>14</v>
      </c>
      <c r="E2285" s="6" t="s">
        <v>22</v>
      </c>
      <c r="F2285" s="6" t="s">
        <v>22</v>
      </c>
      <c r="G2285" s="6">
        <v>57</v>
      </c>
      <c r="H2285" s="6"/>
    </row>
    <row r="2286" ht="15" customHeight="1" spans="1:8">
      <c r="A2286" s="5">
        <v>2284</v>
      </c>
      <c r="B2286" s="6" t="s">
        <v>2529</v>
      </c>
      <c r="C2286" s="6">
        <v>1700301031</v>
      </c>
      <c r="D2286" s="6" t="s">
        <v>9</v>
      </c>
      <c r="E2286" s="6" t="s">
        <v>34</v>
      </c>
      <c r="F2286" s="6" t="s">
        <v>34</v>
      </c>
      <c r="G2286" s="6">
        <v>57</v>
      </c>
      <c r="H2286" s="6"/>
    </row>
    <row r="2287" ht="15" customHeight="1" spans="1:8">
      <c r="A2287" s="5">
        <v>2285</v>
      </c>
      <c r="B2287" s="6" t="s">
        <v>244</v>
      </c>
      <c r="C2287" s="6">
        <v>1800310102</v>
      </c>
      <c r="D2287" s="6" t="s">
        <v>14</v>
      </c>
      <c r="E2287" s="6" t="s">
        <v>34</v>
      </c>
      <c r="F2287" s="6" t="s">
        <v>34</v>
      </c>
      <c r="G2287" s="6">
        <v>57</v>
      </c>
      <c r="H2287" s="6"/>
    </row>
    <row r="2288" ht="15" customHeight="1" spans="1:8">
      <c r="A2288" s="5">
        <v>2286</v>
      </c>
      <c r="B2288" s="6" t="s">
        <v>1393</v>
      </c>
      <c r="C2288" s="6">
        <v>1800310104</v>
      </c>
      <c r="D2288" s="6" t="s">
        <v>14</v>
      </c>
      <c r="E2288" s="6" t="s">
        <v>34</v>
      </c>
      <c r="F2288" s="6" t="s">
        <v>34</v>
      </c>
      <c r="G2288" s="6">
        <v>57</v>
      </c>
      <c r="H2288" s="6"/>
    </row>
    <row r="2289" ht="15" customHeight="1" spans="1:8">
      <c r="A2289" s="5">
        <v>2287</v>
      </c>
      <c r="B2289" s="6" t="s">
        <v>1162</v>
      </c>
      <c r="C2289" s="6">
        <v>1900300826</v>
      </c>
      <c r="D2289" s="6" t="s">
        <v>18</v>
      </c>
      <c r="E2289" s="6" t="s">
        <v>34</v>
      </c>
      <c r="F2289" s="6" t="s">
        <v>34</v>
      </c>
      <c r="G2289" s="6">
        <v>57</v>
      </c>
      <c r="H2289" s="6"/>
    </row>
    <row r="2290" ht="15" customHeight="1" spans="1:8">
      <c r="A2290" s="5">
        <v>2288</v>
      </c>
      <c r="B2290" s="6" t="s">
        <v>706</v>
      </c>
      <c r="C2290" s="6">
        <v>1700100730</v>
      </c>
      <c r="D2290" s="6" t="s">
        <v>14</v>
      </c>
      <c r="E2290" s="6" t="s">
        <v>28</v>
      </c>
      <c r="F2290" s="6" t="s">
        <v>28</v>
      </c>
      <c r="G2290" s="6">
        <v>57</v>
      </c>
      <c r="H2290" s="6"/>
    </row>
    <row r="2291" ht="15" customHeight="1" spans="1:8">
      <c r="A2291" s="5">
        <v>2289</v>
      </c>
      <c r="B2291" s="6" t="s">
        <v>2604</v>
      </c>
      <c r="C2291" s="6">
        <v>1701500323</v>
      </c>
      <c r="D2291" s="6" t="s">
        <v>9</v>
      </c>
      <c r="E2291" s="6" t="s">
        <v>36</v>
      </c>
      <c r="F2291" s="6" t="s">
        <v>36</v>
      </c>
      <c r="G2291" s="6">
        <v>57</v>
      </c>
      <c r="H2291" s="6"/>
    </row>
    <row r="2292" ht="15" customHeight="1" spans="1:8">
      <c r="A2292" s="5">
        <v>2290</v>
      </c>
      <c r="B2292" s="6" t="s">
        <v>1396</v>
      </c>
      <c r="C2292" s="6">
        <v>1701500612</v>
      </c>
      <c r="D2292" s="6" t="s">
        <v>9</v>
      </c>
      <c r="E2292" s="6" t="s">
        <v>36</v>
      </c>
      <c r="F2292" s="6" t="s">
        <v>36</v>
      </c>
      <c r="G2292" s="6">
        <v>57</v>
      </c>
      <c r="H2292" s="6"/>
    </row>
    <row r="2293" ht="15" customHeight="1" spans="1:8">
      <c r="A2293" s="5">
        <v>2291</v>
      </c>
      <c r="B2293" s="6" t="s">
        <v>4348</v>
      </c>
      <c r="C2293" s="6">
        <v>1800110517</v>
      </c>
      <c r="D2293" s="6" t="s">
        <v>14</v>
      </c>
      <c r="E2293" s="6" t="s">
        <v>28</v>
      </c>
      <c r="F2293" s="6" t="s">
        <v>28</v>
      </c>
      <c r="G2293" s="6">
        <v>57</v>
      </c>
      <c r="H2293" s="6"/>
    </row>
    <row r="2294" ht="15" customHeight="1" spans="1:8">
      <c r="A2294" s="5">
        <v>2292</v>
      </c>
      <c r="B2294" s="6" t="s">
        <v>4351</v>
      </c>
      <c r="C2294" s="6">
        <v>1900100404</v>
      </c>
      <c r="D2294" s="6" t="s">
        <v>18</v>
      </c>
      <c r="E2294" s="6" t="s">
        <v>28</v>
      </c>
      <c r="F2294" s="6" t="s">
        <v>28</v>
      </c>
      <c r="G2294" s="6">
        <v>57</v>
      </c>
      <c r="H2294" s="6"/>
    </row>
    <row r="2295" ht="15" customHeight="1" spans="1:8">
      <c r="A2295" s="5">
        <v>2293</v>
      </c>
      <c r="B2295" s="6" t="s">
        <v>5041</v>
      </c>
      <c r="C2295" s="6">
        <v>1801510113</v>
      </c>
      <c r="D2295" s="6" t="s">
        <v>14</v>
      </c>
      <c r="E2295" s="6" t="s">
        <v>36</v>
      </c>
      <c r="F2295" s="6" t="s">
        <v>36</v>
      </c>
      <c r="G2295" s="6">
        <v>57</v>
      </c>
      <c r="H2295" s="6"/>
    </row>
    <row r="2296" ht="15" customHeight="1" spans="1:8">
      <c r="A2296" s="5">
        <v>2294</v>
      </c>
      <c r="B2296" s="6" t="s">
        <v>1561</v>
      </c>
      <c r="C2296" s="6">
        <v>1901610103</v>
      </c>
      <c r="D2296" s="6" t="s">
        <v>18</v>
      </c>
      <c r="E2296" s="6" t="s">
        <v>259</v>
      </c>
      <c r="F2296" s="6" t="s">
        <v>259</v>
      </c>
      <c r="G2296" s="6">
        <v>57</v>
      </c>
      <c r="H2296" s="6"/>
    </row>
    <row r="2297" ht="15" customHeight="1" spans="1:8">
      <c r="A2297" s="5">
        <v>2295</v>
      </c>
      <c r="B2297" s="6" t="s">
        <v>1457</v>
      </c>
      <c r="C2297" s="6">
        <v>1701410307</v>
      </c>
      <c r="D2297" s="6" t="s">
        <v>9</v>
      </c>
      <c r="E2297" s="6" t="s">
        <v>97</v>
      </c>
      <c r="F2297" s="6" t="s">
        <v>97</v>
      </c>
      <c r="G2297" s="6">
        <v>57</v>
      </c>
      <c r="H2297" s="6"/>
    </row>
    <row r="2298" ht="15" customHeight="1" spans="1:8">
      <c r="A2298" s="5">
        <v>2296</v>
      </c>
      <c r="B2298" s="6" t="s">
        <v>3493</v>
      </c>
      <c r="C2298" s="6">
        <v>1700710110</v>
      </c>
      <c r="D2298" s="6" t="s">
        <v>9</v>
      </c>
      <c r="E2298" s="6" t="s">
        <v>49</v>
      </c>
      <c r="F2298" s="6" t="s">
        <v>49</v>
      </c>
      <c r="G2298" s="6">
        <v>57</v>
      </c>
      <c r="H2298" s="6"/>
    </row>
    <row r="2299" ht="15" customHeight="1" spans="1:8">
      <c r="A2299" s="5">
        <v>2297</v>
      </c>
      <c r="B2299" s="6" t="s">
        <v>2038</v>
      </c>
      <c r="C2299" s="6">
        <v>1900720103</v>
      </c>
      <c r="D2299" s="6" t="s">
        <v>18</v>
      </c>
      <c r="E2299" s="6" t="s">
        <v>49</v>
      </c>
      <c r="F2299" s="6" t="s">
        <v>49</v>
      </c>
      <c r="G2299" s="6">
        <v>57</v>
      </c>
      <c r="H2299" s="6"/>
    </row>
    <row r="2300" ht="15" customHeight="1" spans="1:8">
      <c r="A2300" s="5">
        <v>2298</v>
      </c>
      <c r="B2300" s="6" t="s">
        <v>2535</v>
      </c>
      <c r="C2300" s="6">
        <v>1900720109</v>
      </c>
      <c r="D2300" s="6" t="s">
        <v>18</v>
      </c>
      <c r="E2300" s="6" t="s">
        <v>49</v>
      </c>
      <c r="F2300" s="6" t="s">
        <v>49</v>
      </c>
      <c r="G2300" s="6">
        <v>57</v>
      </c>
      <c r="H2300" s="6"/>
    </row>
    <row r="2301" ht="15" customHeight="1" spans="1:8">
      <c r="A2301" s="5">
        <v>2299</v>
      </c>
      <c r="B2301" s="6" t="s">
        <v>1661</v>
      </c>
      <c r="C2301" s="6">
        <v>1800200105</v>
      </c>
      <c r="D2301" s="6" t="s">
        <v>14</v>
      </c>
      <c r="E2301" s="6" t="s">
        <v>15</v>
      </c>
      <c r="F2301" s="6" t="s">
        <v>15</v>
      </c>
      <c r="G2301" s="6">
        <v>57</v>
      </c>
      <c r="H2301" s="6"/>
    </row>
    <row r="2302" ht="15" customHeight="1" spans="1:8">
      <c r="A2302" s="5">
        <v>2300</v>
      </c>
      <c r="B2302" s="6" t="s">
        <v>2134</v>
      </c>
      <c r="C2302" s="6">
        <v>1600610119</v>
      </c>
      <c r="D2302" s="6" t="s">
        <v>38</v>
      </c>
      <c r="E2302" s="6" t="s">
        <v>22</v>
      </c>
      <c r="F2302" s="6" t="s">
        <v>22</v>
      </c>
      <c r="G2302" s="6">
        <v>57</v>
      </c>
      <c r="H2302" s="6"/>
    </row>
    <row r="2303" ht="15" customHeight="1" spans="1:8">
      <c r="A2303" s="5">
        <v>2301</v>
      </c>
      <c r="B2303" s="6" t="s">
        <v>1872</v>
      </c>
      <c r="C2303" s="6">
        <v>1600610316</v>
      </c>
      <c r="D2303" s="6" t="s">
        <v>38</v>
      </c>
      <c r="E2303" s="6" t="s">
        <v>22</v>
      </c>
      <c r="F2303" s="6" t="s">
        <v>22</v>
      </c>
      <c r="G2303" s="6">
        <v>57</v>
      </c>
      <c r="H2303" s="6"/>
    </row>
    <row r="2304" ht="15" customHeight="1" spans="1:8">
      <c r="A2304" s="5">
        <v>2302</v>
      </c>
      <c r="B2304" s="6" t="s">
        <v>1917</v>
      </c>
      <c r="C2304" s="6">
        <v>1600610324</v>
      </c>
      <c r="D2304" s="6" t="s">
        <v>38</v>
      </c>
      <c r="E2304" s="6" t="s">
        <v>22</v>
      </c>
      <c r="F2304" s="6" t="s">
        <v>22</v>
      </c>
      <c r="G2304" s="6">
        <v>57</v>
      </c>
      <c r="H2304" s="6"/>
    </row>
    <row r="2305" ht="15" customHeight="1" spans="1:8">
      <c r="A2305" s="5">
        <v>2303</v>
      </c>
      <c r="B2305" s="6" t="s">
        <v>1666</v>
      </c>
      <c r="C2305" s="6">
        <v>1800200937</v>
      </c>
      <c r="D2305" s="6" t="s">
        <v>14</v>
      </c>
      <c r="E2305" s="6" t="s">
        <v>15</v>
      </c>
      <c r="F2305" s="6" t="s">
        <v>15</v>
      </c>
      <c r="G2305" s="6">
        <v>57</v>
      </c>
      <c r="H2305" s="6"/>
    </row>
    <row r="2306" ht="15" customHeight="1" spans="1:8">
      <c r="A2306" s="5">
        <v>2304</v>
      </c>
      <c r="B2306" s="6" t="s">
        <v>3632</v>
      </c>
      <c r="C2306" s="6">
        <v>1700610418</v>
      </c>
      <c r="D2306" s="6" t="s">
        <v>9</v>
      </c>
      <c r="E2306" s="6" t="s">
        <v>22</v>
      </c>
      <c r="F2306" s="6" t="s">
        <v>22</v>
      </c>
      <c r="G2306" s="6">
        <v>57</v>
      </c>
      <c r="H2306" s="6"/>
    </row>
    <row r="2307" ht="15" customHeight="1" spans="1:8">
      <c r="A2307" s="5">
        <v>2305</v>
      </c>
      <c r="B2307" s="6" t="s">
        <v>4429</v>
      </c>
      <c r="C2307" s="6">
        <v>1701510101</v>
      </c>
      <c r="D2307" s="6" t="s">
        <v>9</v>
      </c>
      <c r="E2307" s="6" t="s">
        <v>36</v>
      </c>
      <c r="F2307" s="6" t="s">
        <v>36</v>
      </c>
      <c r="G2307" s="6">
        <v>57</v>
      </c>
      <c r="H2307" s="6"/>
    </row>
    <row r="2308" ht="15" customHeight="1" spans="1:8">
      <c r="A2308" s="5">
        <v>2306</v>
      </c>
      <c r="B2308" s="6" t="s">
        <v>2135</v>
      </c>
      <c r="C2308" s="6">
        <v>1800201034</v>
      </c>
      <c r="D2308" s="6" t="s">
        <v>14</v>
      </c>
      <c r="E2308" s="6" t="s">
        <v>15</v>
      </c>
      <c r="F2308" s="6" t="s">
        <v>15</v>
      </c>
      <c r="G2308" s="6">
        <v>57</v>
      </c>
      <c r="H2308" s="6"/>
    </row>
    <row r="2309" ht="15" customHeight="1" spans="1:8">
      <c r="A2309" s="5">
        <v>2307</v>
      </c>
      <c r="B2309" s="6" t="s">
        <v>1670</v>
      </c>
      <c r="C2309" s="6">
        <v>1800201402</v>
      </c>
      <c r="D2309" s="6" t="s">
        <v>14</v>
      </c>
      <c r="E2309" s="6" t="s">
        <v>15</v>
      </c>
      <c r="F2309" s="6" t="s">
        <v>15</v>
      </c>
      <c r="G2309" s="6">
        <v>57</v>
      </c>
      <c r="H2309" s="6"/>
    </row>
    <row r="2310" ht="15" customHeight="1" spans="1:8">
      <c r="A2310" s="5">
        <v>2308</v>
      </c>
      <c r="B2310" s="6" t="s">
        <v>674</v>
      </c>
      <c r="C2310" s="6">
        <v>1800610210</v>
      </c>
      <c r="D2310" s="6" t="s">
        <v>14</v>
      </c>
      <c r="E2310" s="6" t="s">
        <v>22</v>
      </c>
      <c r="F2310" s="6" t="s">
        <v>22</v>
      </c>
      <c r="G2310" s="6">
        <v>57</v>
      </c>
      <c r="H2310" s="6"/>
    </row>
    <row r="2311" ht="15" customHeight="1" spans="1:8">
      <c r="A2311" s="5">
        <v>2309</v>
      </c>
      <c r="B2311" s="6" t="s">
        <v>4441</v>
      </c>
      <c r="C2311" s="6">
        <v>1801420325</v>
      </c>
      <c r="D2311" s="6" t="s">
        <v>14</v>
      </c>
      <c r="E2311" s="6" t="s">
        <v>97</v>
      </c>
      <c r="F2311" s="6" t="s">
        <v>97</v>
      </c>
      <c r="G2311" s="6">
        <v>57</v>
      </c>
      <c r="H2311" s="6"/>
    </row>
    <row r="2312" ht="15" customHeight="1" spans="1:8">
      <c r="A2312" s="5">
        <v>2310</v>
      </c>
      <c r="B2312" s="6" t="s">
        <v>4443</v>
      </c>
      <c r="C2312" s="6">
        <v>1901420111</v>
      </c>
      <c r="D2312" s="6" t="s">
        <v>18</v>
      </c>
      <c r="E2312" s="6" t="s">
        <v>97</v>
      </c>
      <c r="F2312" s="6" t="s">
        <v>97</v>
      </c>
      <c r="G2312" s="6">
        <v>57</v>
      </c>
      <c r="H2312" s="6"/>
    </row>
    <row r="2313" ht="15" customHeight="1" spans="1:8">
      <c r="A2313" s="5">
        <v>2311</v>
      </c>
      <c r="B2313" s="6" t="s">
        <v>2909</v>
      </c>
      <c r="C2313" s="6">
        <v>1800620127</v>
      </c>
      <c r="D2313" s="6" t="s">
        <v>18</v>
      </c>
      <c r="E2313" s="6" t="s">
        <v>22</v>
      </c>
      <c r="F2313" s="6" t="s">
        <v>22</v>
      </c>
      <c r="G2313" s="6">
        <v>57</v>
      </c>
      <c r="H2313" s="6"/>
    </row>
    <row r="2314" ht="15" customHeight="1" spans="1:8">
      <c r="A2314" s="5">
        <v>2312</v>
      </c>
      <c r="B2314" s="6" t="s">
        <v>4471</v>
      </c>
      <c r="C2314" s="6">
        <v>1800720233</v>
      </c>
      <c r="D2314" s="6" t="s">
        <v>14</v>
      </c>
      <c r="E2314" s="6" t="s">
        <v>49</v>
      </c>
      <c r="F2314" s="6" t="s">
        <v>49</v>
      </c>
      <c r="G2314" s="6">
        <v>57</v>
      </c>
      <c r="H2314" s="6"/>
    </row>
    <row r="2315" ht="15" customHeight="1" spans="1:8">
      <c r="A2315" s="5">
        <v>2313</v>
      </c>
      <c r="B2315" s="6" t="s">
        <v>3498</v>
      </c>
      <c r="C2315" s="6">
        <v>1900200135</v>
      </c>
      <c r="D2315" s="6" t="s">
        <v>18</v>
      </c>
      <c r="E2315" s="6" t="s">
        <v>15</v>
      </c>
      <c r="F2315" s="6" t="s">
        <v>15</v>
      </c>
      <c r="G2315" s="6">
        <v>57</v>
      </c>
      <c r="H2315" s="6"/>
    </row>
    <row r="2316" ht="15" customHeight="1" spans="1:8">
      <c r="A2316" s="5">
        <v>2314</v>
      </c>
      <c r="B2316" s="6" t="s">
        <v>3058</v>
      </c>
      <c r="C2316" s="6">
        <v>1900200217</v>
      </c>
      <c r="D2316" s="6" t="s">
        <v>18</v>
      </c>
      <c r="E2316" s="6" t="s">
        <v>15</v>
      </c>
      <c r="F2316" s="6" t="s">
        <v>15</v>
      </c>
      <c r="G2316" s="6">
        <v>57</v>
      </c>
      <c r="H2316" s="6"/>
    </row>
    <row r="2317" ht="15" customHeight="1" spans="1:8">
      <c r="A2317" s="5">
        <v>2315</v>
      </c>
      <c r="B2317" s="6" t="s">
        <v>3499</v>
      </c>
      <c r="C2317" s="6">
        <v>1600201402</v>
      </c>
      <c r="D2317" s="6" t="s">
        <v>38</v>
      </c>
      <c r="E2317" s="6" t="s">
        <v>15</v>
      </c>
      <c r="F2317" s="6" t="s">
        <v>15</v>
      </c>
      <c r="G2317" s="6">
        <v>57</v>
      </c>
      <c r="H2317" s="6"/>
    </row>
    <row r="2318" ht="15" customHeight="1" spans="1:8">
      <c r="A2318" s="5">
        <v>2316</v>
      </c>
      <c r="B2318" s="6" t="s">
        <v>1116</v>
      </c>
      <c r="C2318" s="6">
        <v>1600201527</v>
      </c>
      <c r="D2318" s="6" t="s">
        <v>38</v>
      </c>
      <c r="E2318" s="6" t="s">
        <v>15</v>
      </c>
      <c r="F2318" s="6" t="s">
        <v>15</v>
      </c>
      <c r="G2318" s="6">
        <v>57</v>
      </c>
      <c r="H2318" s="6"/>
    </row>
    <row r="2319" ht="15" customHeight="1" spans="1:8">
      <c r="A2319" s="5">
        <v>2317</v>
      </c>
      <c r="B2319" s="6" t="s">
        <v>2537</v>
      </c>
      <c r="C2319" s="6">
        <v>1700200605</v>
      </c>
      <c r="D2319" s="6" t="s">
        <v>9</v>
      </c>
      <c r="E2319" s="6" t="s">
        <v>15</v>
      </c>
      <c r="F2319" s="6" t="s">
        <v>15</v>
      </c>
      <c r="G2319" s="6">
        <v>57</v>
      </c>
      <c r="H2319" s="6"/>
    </row>
    <row r="2320" ht="15" customHeight="1" spans="1:8">
      <c r="A2320" s="5">
        <v>2318</v>
      </c>
      <c r="B2320" s="6" t="s">
        <v>3550</v>
      </c>
      <c r="C2320" s="6">
        <v>1700201220</v>
      </c>
      <c r="D2320" s="6" t="s">
        <v>9</v>
      </c>
      <c r="E2320" s="6" t="s">
        <v>15</v>
      </c>
      <c r="F2320" s="6" t="s">
        <v>15</v>
      </c>
      <c r="G2320" s="6">
        <v>57</v>
      </c>
      <c r="H2320" s="6"/>
    </row>
    <row r="2321" ht="15" customHeight="1" spans="1:8">
      <c r="A2321" s="5">
        <v>2319</v>
      </c>
      <c r="B2321" s="6" t="s">
        <v>2539</v>
      </c>
      <c r="C2321" s="6">
        <v>1900200405</v>
      </c>
      <c r="D2321" s="6" t="s">
        <v>18</v>
      </c>
      <c r="E2321" s="6" t="s">
        <v>15</v>
      </c>
      <c r="F2321" s="6" t="s">
        <v>15</v>
      </c>
      <c r="G2321" s="6">
        <v>57</v>
      </c>
      <c r="H2321" s="6"/>
    </row>
    <row r="2322" ht="15" customHeight="1" spans="1:8">
      <c r="A2322" s="5">
        <v>2320</v>
      </c>
      <c r="B2322" s="6" t="s">
        <v>1308</v>
      </c>
      <c r="C2322" s="6">
        <v>1800200113</v>
      </c>
      <c r="D2322" s="6" t="s">
        <v>14</v>
      </c>
      <c r="E2322" s="6" t="s">
        <v>15</v>
      </c>
      <c r="F2322" s="6" t="s">
        <v>15</v>
      </c>
      <c r="G2322" s="6">
        <v>57</v>
      </c>
      <c r="H2322" s="6"/>
    </row>
    <row r="2323" ht="15" customHeight="1" spans="1:8">
      <c r="A2323" s="5">
        <v>2321</v>
      </c>
      <c r="B2323" s="6" t="s">
        <v>1426</v>
      </c>
      <c r="C2323" s="6">
        <v>1800200203</v>
      </c>
      <c r="D2323" s="6" t="s">
        <v>14</v>
      </c>
      <c r="E2323" s="6" t="s">
        <v>15</v>
      </c>
      <c r="F2323" s="6" t="s">
        <v>15</v>
      </c>
      <c r="G2323" s="6">
        <v>57</v>
      </c>
      <c r="H2323" s="6"/>
    </row>
    <row r="2324" ht="15" customHeight="1" spans="1:8">
      <c r="A2324" s="5">
        <v>2322</v>
      </c>
      <c r="B2324" s="6" t="s">
        <v>1883</v>
      </c>
      <c r="C2324" s="6">
        <v>1800200303</v>
      </c>
      <c r="D2324" s="6" t="s">
        <v>14</v>
      </c>
      <c r="E2324" s="6" t="s">
        <v>15</v>
      </c>
      <c r="F2324" s="6" t="s">
        <v>15</v>
      </c>
      <c r="G2324" s="6">
        <v>57</v>
      </c>
      <c r="H2324" s="6"/>
    </row>
    <row r="2325" ht="15" customHeight="1" spans="1:8">
      <c r="A2325" s="5">
        <v>2323</v>
      </c>
      <c r="B2325" s="6" t="s">
        <v>534</v>
      </c>
      <c r="C2325" s="6">
        <v>1800200532</v>
      </c>
      <c r="D2325" s="6" t="s">
        <v>14</v>
      </c>
      <c r="E2325" s="6" t="s">
        <v>15</v>
      </c>
      <c r="F2325" s="6" t="s">
        <v>15</v>
      </c>
      <c r="G2325" s="6">
        <v>57</v>
      </c>
      <c r="H2325" s="6"/>
    </row>
    <row r="2326" ht="15" customHeight="1" spans="1:8">
      <c r="A2326" s="5">
        <v>2324</v>
      </c>
      <c r="B2326" s="6" t="s">
        <v>4535</v>
      </c>
      <c r="C2326" s="6">
        <v>1800200907</v>
      </c>
      <c r="D2326" s="6" t="s">
        <v>14</v>
      </c>
      <c r="E2326" s="6" t="s">
        <v>15</v>
      </c>
      <c r="F2326" s="6" t="s">
        <v>15</v>
      </c>
      <c r="G2326" s="6">
        <v>57</v>
      </c>
      <c r="H2326" s="6"/>
    </row>
    <row r="2327" ht="15" customHeight="1" spans="1:8">
      <c r="A2327" s="5">
        <v>2325</v>
      </c>
      <c r="B2327" s="6" t="s">
        <v>1684</v>
      </c>
      <c r="C2327" s="6">
        <v>1900201007</v>
      </c>
      <c r="D2327" s="6" t="s">
        <v>18</v>
      </c>
      <c r="E2327" s="6" t="s">
        <v>15</v>
      </c>
      <c r="F2327" s="6" t="s">
        <v>15</v>
      </c>
      <c r="G2327" s="6">
        <v>57</v>
      </c>
      <c r="H2327" s="6"/>
    </row>
    <row r="2328" ht="15" customHeight="1" spans="1:8">
      <c r="A2328" s="5">
        <v>2326</v>
      </c>
      <c r="B2328" s="6" t="s">
        <v>2540</v>
      </c>
      <c r="C2328" s="6">
        <v>1800201101</v>
      </c>
      <c r="D2328" s="6" t="s">
        <v>14</v>
      </c>
      <c r="E2328" s="6" t="s">
        <v>15</v>
      </c>
      <c r="F2328" s="6" t="s">
        <v>15</v>
      </c>
      <c r="G2328" s="6">
        <v>57</v>
      </c>
      <c r="H2328" s="6"/>
    </row>
    <row r="2329" ht="15" customHeight="1" spans="1:8">
      <c r="A2329" s="5">
        <v>2327</v>
      </c>
      <c r="B2329" s="6" t="s">
        <v>2473</v>
      </c>
      <c r="C2329" s="6">
        <v>1900201014</v>
      </c>
      <c r="D2329" s="6" t="s">
        <v>18</v>
      </c>
      <c r="E2329" s="6" t="s">
        <v>15</v>
      </c>
      <c r="F2329" s="6" t="s">
        <v>15</v>
      </c>
      <c r="G2329" s="6">
        <v>57</v>
      </c>
      <c r="H2329" s="6"/>
    </row>
    <row r="2330" ht="15" customHeight="1" spans="1:8">
      <c r="A2330" s="5">
        <v>2328</v>
      </c>
      <c r="B2330" s="6" t="s">
        <v>3412</v>
      </c>
      <c r="C2330" s="6">
        <v>1900201033</v>
      </c>
      <c r="D2330" s="6" t="s">
        <v>18</v>
      </c>
      <c r="E2330" s="6" t="s">
        <v>15</v>
      </c>
      <c r="F2330" s="6" t="s">
        <v>15</v>
      </c>
      <c r="G2330" s="6">
        <v>57</v>
      </c>
      <c r="H2330" s="6"/>
    </row>
    <row r="2331" ht="15" customHeight="1" spans="1:8">
      <c r="A2331" s="5">
        <v>2329</v>
      </c>
      <c r="B2331" s="6" t="s">
        <v>2686</v>
      </c>
      <c r="C2331" s="6">
        <v>1900201117</v>
      </c>
      <c r="D2331" s="6" t="s">
        <v>18</v>
      </c>
      <c r="E2331" s="6" t="s">
        <v>15</v>
      </c>
      <c r="F2331" s="6" t="s">
        <v>15</v>
      </c>
      <c r="G2331" s="6">
        <v>57</v>
      </c>
      <c r="H2331" s="6"/>
    </row>
    <row r="2332" ht="15" customHeight="1" spans="1:8">
      <c r="A2332" s="5">
        <v>2330</v>
      </c>
      <c r="B2332" s="6" t="s">
        <v>2340</v>
      </c>
      <c r="C2332" s="6">
        <v>1800800901</v>
      </c>
      <c r="D2332" s="6" t="s">
        <v>14</v>
      </c>
      <c r="E2332" s="6" t="s">
        <v>15</v>
      </c>
      <c r="F2332" s="6" t="s">
        <v>15</v>
      </c>
      <c r="G2332" s="6">
        <v>57</v>
      </c>
      <c r="H2332" s="6"/>
    </row>
    <row r="2333" ht="15" customHeight="1" spans="1:8">
      <c r="A2333" s="5">
        <v>2331</v>
      </c>
      <c r="B2333" s="6" t="s">
        <v>2915</v>
      </c>
      <c r="C2333" s="6">
        <v>1801000525</v>
      </c>
      <c r="D2333" s="6" t="s">
        <v>14</v>
      </c>
      <c r="E2333" s="6" t="s">
        <v>15</v>
      </c>
      <c r="F2333" s="6" t="s">
        <v>15</v>
      </c>
      <c r="G2333" s="6">
        <v>57</v>
      </c>
      <c r="H2333" s="6"/>
    </row>
    <row r="2334" ht="15" customHeight="1" spans="1:8">
      <c r="A2334" s="5">
        <v>2332</v>
      </c>
      <c r="B2334" s="6" t="s">
        <v>4584</v>
      </c>
      <c r="C2334" s="6">
        <v>1800201103</v>
      </c>
      <c r="D2334" s="6" t="s">
        <v>14</v>
      </c>
      <c r="E2334" s="6" t="s">
        <v>15</v>
      </c>
      <c r="F2334" s="6" t="s">
        <v>15</v>
      </c>
      <c r="G2334" s="6">
        <v>57</v>
      </c>
      <c r="H2334" s="6"/>
    </row>
    <row r="2335" ht="15" customHeight="1" spans="1:8">
      <c r="A2335" s="5">
        <v>2333</v>
      </c>
      <c r="B2335" s="6" t="s">
        <v>3414</v>
      </c>
      <c r="C2335" s="6">
        <v>1900201421</v>
      </c>
      <c r="D2335" s="6" t="s">
        <v>18</v>
      </c>
      <c r="E2335" s="6" t="s">
        <v>15</v>
      </c>
      <c r="F2335" s="6" t="s">
        <v>15</v>
      </c>
      <c r="G2335" s="6">
        <v>57</v>
      </c>
      <c r="H2335" s="6"/>
    </row>
    <row r="2336" ht="15" customHeight="1" spans="1:8">
      <c r="A2336" s="5">
        <v>2334</v>
      </c>
      <c r="B2336" s="6" t="s">
        <v>2407</v>
      </c>
      <c r="C2336" s="6">
        <v>19032304023</v>
      </c>
      <c r="D2336" s="6" t="s">
        <v>21</v>
      </c>
      <c r="E2336" s="6" t="s">
        <v>34</v>
      </c>
      <c r="F2336" s="6" t="s">
        <v>34</v>
      </c>
      <c r="G2336" s="6">
        <v>57</v>
      </c>
      <c r="H2336" s="6"/>
    </row>
    <row r="2337" ht="15" customHeight="1" spans="1:8">
      <c r="A2337" s="5">
        <v>2335</v>
      </c>
      <c r="B2337" s="6" t="s">
        <v>1691</v>
      </c>
      <c r="C2337" s="6">
        <v>19102302028</v>
      </c>
      <c r="D2337" s="6" t="s">
        <v>21</v>
      </c>
      <c r="E2337" s="6" t="s">
        <v>10</v>
      </c>
      <c r="F2337" s="6" t="s">
        <v>10</v>
      </c>
      <c r="G2337" s="6">
        <v>57</v>
      </c>
      <c r="H2337" s="6"/>
    </row>
    <row r="2338" ht="15" customHeight="1" spans="1:8">
      <c r="A2338" s="5">
        <v>2336</v>
      </c>
      <c r="B2338" s="6" t="s">
        <v>2506</v>
      </c>
      <c r="C2338" s="6">
        <v>19082201021</v>
      </c>
      <c r="D2338" s="6" t="s">
        <v>21</v>
      </c>
      <c r="E2338" s="6" t="s">
        <v>44</v>
      </c>
      <c r="F2338" s="6" t="s">
        <v>44</v>
      </c>
      <c r="G2338" s="6">
        <v>57</v>
      </c>
      <c r="H2338" s="6"/>
    </row>
    <row r="2339" ht="15" customHeight="1" spans="1:8">
      <c r="A2339" s="5">
        <v>2337</v>
      </c>
      <c r="B2339" s="6" t="s">
        <v>625</v>
      </c>
      <c r="C2339" s="6">
        <v>1861150103</v>
      </c>
      <c r="D2339" s="6" t="s">
        <v>14</v>
      </c>
      <c r="E2339" s="6" t="s">
        <v>85</v>
      </c>
      <c r="F2339" s="6" t="s">
        <v>85</v>
      </c>
      <c r="G2339" s="6">
        <v>57</v>
      </c>
      <c r="H2339" s="6"/>
    </row>
    <row r="2340" ht="15" customHeight="1" spans="1:8">
      <c r="A2340" s="5">
        <v>2338</v>
      </c>
      <c r="B2340" s="6" t="s">
        <v>2050</v>
      </c>
      <c r="C2340" s="6">
        <v>19012302009</v>
      </c>
      <c r="D2340" s="6" t="s">
        <v>21</v>
      </c>
      <c r="E2340" s="6" t="s">
        <v>28</v>
      </c>
      <c r="F2340" s="6" t="s">
        <v>28</v>
      </c>
      <c r="G2340" s="6">
        <v>57</v>
      </c>
      <c r="H2340" s="6"/>
    </row>
    <row r="2341" ht="15" customHeight="1" spans="1:8">
      <c r="A2341" s="5">
        <v>2339</v>
      </c>
      <c r="B2341" s="6" t="s">
        <v>3686</v>
      </c>
      <c r="C2341" s="6">
        <v>19012302075</v>
      </c>
      <c r="D2341" s="6" t="s">
        <v>21</v>
      </c>
      <c r="E2341" s="6" t="s">
        <v>28</v>
      </c>
      <c r="F2341" s="6" t="s">
        <v>28</v>
      </c>
      <c r="G2341" s="6">
        <v>57</v>
      </c>
      <c r="H2341" s="6"/>
    </row>
    <row r="2342" ht="15" customHeight="1" spans="1:8">
      <c r="A2342" s="5">
        <v>2340</v>
      </c>
      <c r="B2342" s="6" t="s">
        <v>3012</v>
      </c>
      <c r="C2342" s="6">
        <v>1700501708</v>
      </c>
      <c r="D2342" s="6" t="s">
        <v>9</v>
      </c>
      <c r="E2342" s="6" t="s">
        <v>19</v>
      </c>
      <c r="F2342" s="6" t="s">
        <v>19</v>
      </c>
      <c r="G2342" s="6">
        <v>57</v>
      </c>
      <c r="H2342" s="6"/>
    </row>
    <row r="2343" ht="15" customHeight="1" spans="1:8">
      <c r="A2343" s="5">
        <v>2341</v>
      </c>
      <c r="B2343" s="6" t="s">
        <v>1980</v>
      </c>
      <c r="C2343" s="6">
        <v>1800501410</v>
      </c>
      <c r="D2343" s="6" t="s">
        <v>14</v>
      </c>
      <c r="E2343" s="6" t="s">
        <v>19</v>
      </c>
      <c r="F2343" s="6" t="s">
        <v>19</v>
      </c>
      <c r="G2343" s="6">
        <v>57</v>
      </c>
      <c r="H2343" s="6"/>
    </row>
    <row r="2344" ht="15" customHeight="1" spans="1:8">
      <c r="A2344" s="5">
        <v>2342</v>
      </c>
      <c r="B2344" s="6" t="s">
        <v>2064</v>
      </c>
      <c r="C2344" s="6">
        <v>1800501627</v>
      </c>
      <c r="D2344" s="6" t="s">
        <v>14</v>
      </c>
      <c r="E2344" s="6" t="s">
        <v>19</v>
      </c>
      <c r="F2344" s="6" t="s">
        <v>19</v>
      </c>
      <c r="G2344" s="6">
        <v>57</v>
      </c>
      <c r="H2344" s="6"/>
    </row>
    <row r="2345" ht="15" customHeight="1" spans="1:8">
      <c r="A2345" s="5">
        <v>2343</v>
      </c>
      <c r="B2345" s="6" t="s">
        <v>2700</v>
      </c>
      <c r="C2345" s="6">
        <v>1900501930</v>
      </c>
      <c r="D2345" s="6" t="s">
        <v>18</v>
      </c>
      <c r="E2345" s="6" t="s">
        <v>19</v>
      </c>
      <c r="F2345" s="6" t="s">
        <v>19</v>
      </c>
      <c r="G2345" s="6">
        <v>57</v>
      </c>
      <c r="H2345" s="6"/>
    </row>
    <row r="2346" ht="15" customHeight="1" spans="1:8">
      <c r="A2346" s="5">
        <v>2344</v>
      </c>
      <c r="B2346" s="6" t="s">
        <v>1725</v>
      </c>
      <c r="C2346" s="6">
        <v>1900510103</v>
      </c>
      <c r="D2346" s="6" t="s">
        <v>18</v>
      </c>
      <c r="E2346" s="6" t="s">
        <v>19</v>
      </c>
      <c r="F2346" s="6" t="s">
        <v>19</v>
      </c>
      <c r="G2346" s="6">
        <v>57</v>
      </c>
      <c r="H2346" s="6"/>
    </row>
    <row r="2347" ht="15" customHeight="1" spans="1:8">
      <c r="A2347" s="5">
        <v>2345</v>
      </c>
      <c r="B2347" s="6" t="s">
        <v>1568</v>
      </c>
      <c r="C2347" s="6">
        <v>19072201006</v>
      </c>
      <c r="D2347" s="6" t="s">
        <v>21</v>
      </c>
      <c r="E2347" s="6" t="s">
        <v>49</v>
      </c>
      <c r="F2347" s="6" t="s">
        <v>49</v>
      </c>
      <c r="G2347" s="6">
        <v>57</v>
      </c>
      <c r="H2347" s="6"/>
    </row>
    <row r="2348" ht="15" customHeight="1" spans="1:8">
      <c r="A2348" s="5">
        <v>2346</v>
      </c>
      <c r="B2348" s="6" t="s">
        <v>3434</v>
      </c>
      <c r="C2348" s="6">
        <v>19072201009</v>
      </c>
      <c r="D2348" s="6" t="s">
        <v>21</v>
      </c>
      <c r="E2348" s="6" t="s">
        <v>49</v>
      </c>
      <c r="F2348" s="6" t="s">
        <v>49</v>
      </c>
      <c r="G2348" s="6">
        <v>57</v>
      </c>
      <c r="H2348" s="6"/>
    </row>
    <row r="2349" ht="15" customHeight="1" spans="1:8">
      <c r="A2349" s="5">
        <v>2347</v>
      </c>
      <c r="B2349" s="6" t="s">
        <v>1727</v>
      </c>
      <c r="C2349" s="6">
        <v>19072201033</v>
      </c>
      <c r="D2349" s="6" t="s">
        <v>21</v>
      </c>
      <c r="E2349" s="6" t="s">
        <v>49</v>
      </c>
      <c r="F2349" s="6" t="s">
        <v>49</v>
      </c>
      <c r="G2349" s="6">
        <v>57</v>
      </c>
      <c r="H2349" s="6"/>
    </row>
    <row r="2350" ht="15" customHeight="1" spans="1:8">
      <c r="A2350" s="5">
        <v>2348</v>
      </c>
      <c r="B2350" s="6" t="s">
        <v>302</v>
      </c>
      <c r="C2350" s="6">
        <v>1805202010</v>
      </c>
      <c r="D2350" s="6" t="s">
        <v>24</v>
      </c>
      <c r="E2350" s="6" t="s">
        <v>19</v>
      </c>
      <c r="F2350" s="6" t="s">
        <v>19</v>
      </c>
      <c r="G2350" s="6">
        <v>57</v>
      </c>
      <c r="H2350" s="6"/>
    </row>
    <row r="2351" ht="15" customHeight="1" spans="1:8">
      <c r="A2351" s="5">
        <v>2349</v>
      </c>
      <c r="B2351" s="6" t="s">
        <v>709</v>
      </c>
      <c r="C2351" s="6">
        <v>19062301013</v>
      </c>
      <c r="D2351" s="6" t="s">
        <v>21</v>
      </c>
      <c r="E2351" s="6" t="s">
        <v>22</v>
      </c>
      <c r="F2351" s="6" t="s">
        <v>22</v>
      </c>
      <c r="G2351" s="6">
        <v>57</v>
      </c>
      <c r="H2351" s="6"/>
    </row>
    <row r="2352" ht="15" customHeight="1" spans="1:8">
      <c r="A2352" s="5">
        <v>2350</v>
      </c>
      <c r="B2352" s="6" t="s">
        <v>2507</v>
      </c>
      <c r="C2352" s="6">
        <v>19122202003</v>
      </c>
      <c r="D2352" s="6" t="s">
        <v>21</v>
      </c>
      <c r="E2352" s="6" t="s">
        <v>97</v>
      </c>
      <c r="F2352" s="6" t="s">
        <v>97</v>
      </c>
      <c r="G2352" s="6">
        <v>57</v>
      </c>
      <c r="H2352" s="6"/>
    </row>
    <row r="2353" ht="15" customHeight="1" spans="1:8">
      <c r="A2353" s="5">
        <v>2351</v>
      </c>
      <c r="B2353" s="6" t="s">
        <v>1925</v>
      </c>
      <c r="C2353" s="6">
        <v>1701000134</v>
      </c>
      <c r="D2353" s="6" t="s">
        <v>9</v>
      </c>
      <c r="E2353" s="6" t="s">
        <v>10</v>
      </c>
      <c r="F2353" s="6" t="s">
        <v>10</v>
      </c>
      <c r="G2353" s="6">
        <v>56</v>
      </c>
      <c r="H2353" s="6"/>
    </row>
    <row r="2354" ht="15" customHeight="1" spans="1:8">
      <c r="A2354" s="5">
        <v>2352</v>
      </c>
      <c r="B2354" s="6" t="s">
        <v>2303</v>
      </c>
      <c r="C2354" s="6">
        <v>1701000703</v>
      </c>
      <c r="D2354" s="6" t="s">
        <v>9</v>
      </c>
      <c r="E2354" s="6" t="s">
        <v>10</v>
      </c>
      <c r="F2354" s="6" t="s">
        <v>10</v>
      </c>
      <c r="G2354" s="6">
        <v>56</v>
      </c>
      <c r="H2354" s="6"/>
    </row>
    <row r="2355" ht="15" customHeight="1" spans="1:8">
      <c r="A2355" s="5">
        <v>2353</v>
      </c>
      <c r="B2355" s="6" t="s">
        <v>1798</v>
      </c>
      <c r="C2355" s="6">
        <v>1801000125</v>
      </c>
      <c r="D2355" s="6" t="s">
        <v>14</v>
      </c>
      <c r="E2355" s="6" t="s">
        <v>10</v>
      </c>
      <c r="F2355" s="6" t="s">
        <v>10</v>
      </c>
      <c r="G2355" s="6">
        <v>56</v>
      </c>
      <c r="H2355" s="6"/>
    </row>
    <row r="2356" ht="15" customHeight="1" spans="1:8">
      <c r="A2356" s="5">
        <v>2354</v>
      </c>
      <c r="B2356" s="6" t="s">
        <v>1914</v>
      </c>
      <c r="C2356" s="6">
        <v>1801000417</v>
      </c>
      <c r="D2356" s="6" t="s">
        <v>14</v>
      </c>
      <c r="E2356" s="6" t="s">
        <v>10</v>
      </c>
      <c r="F2356" s="6" t="s">
        <v>10</v>
      </c>
      <c r="G2356" s="6">
        <v>56</v>
      </c>
      <c r="H2356" s="6"/>
    </row>
    <row r="2357" ht="15" customHeight="1" spans="1:8">
      <c r="A2357" s="5">
        <v>2355</v>
      </c>
      <c r="B2357" s="6" t="s">
        <v>2878</v>
      </c>
      <c r="C2357" s="6">
        <v>1801000419</v>
      </c>
      <c r="D2357" s="6" t="s">
        <v>14</v>
      </c>
      <c r="E2357" s="6" t="s">
        <v>10</v>
      </c>
      <c r="F2357" s="6" t="s">
        <v>10</v>
      </c>
      <c r="G2357" s="6">
        <v>56</v>
      </c>
      <c r="H2357" s="6"/>
    </row>
    <row r="2358" ht="15" customHeight="1" spans="1:8">
      <c r="A2358" s="5">
        <v>2356</v>
      </c>
      <c r="B2358" s="6" t="s">
        <v>1464</v>
      </c>
      <c r="C2358" s="6">
        <v>1801000630</v>
      </c>
      <c r="D2358" s="6" t="s">
        <v>14</v>
      </c>
      <c r="E2358" s="6" t="s">
        <v>10</v>
      </c>
      <c r="F2358" s="6" t="s">
        <v>10</v>
      </c>
      <c r="G2358" s="6">
        <v>56</v>
      </c>
      <c r="H2358" s="6"/>
    </row>
    <row r="2359" ht="15" customHeight="1" spans="1:8">
      <c r="A2359" s="5">
        <v>2357</v>
      </c>
      <c r="B2359" s="6" t="s">
        <v>1818</v>
      </c>
      <c r="C2359" s="6">
        <v>1701000222</v>
      </c>
      <c r="D2359" s="6" t="s">
        <v>9</v>
      </c>
      <c r="E2359" s="6" t="s">
        <v>10</v>
      </c>
      <c r="F2359" s="6" t="s">
        <v>10</v>
      </c>
      <c r="G2359" s="6">
        <v>56</v>
      </c>
      <c r="H2359" s="6"/>
    </row>
    <row r="2360" ht="15" customHeight="1" spans="1:8">
      <c r="A2360" s="5">
        <v>2358</v>
      </c>
      <c r="B2360" s="6" t="s">
        <v>2178</v>
      </c>
      <c r="C2360" s="6">
        <v>1901000432</v>
      </c>
      <c r="D2360" s="6" t="s">
        <v>18</v>
      </c>
      <c r="E2360" s="6" t="s">
        <v>10</v>
      </c>
      <c r="F2360" s="6" t="s">
        <v>10</v>
      </c>
      <c r="G2360" s="6">
        <v>56</v>
      </c>
      <c r="H2360" s="6"/>
    </row>
    <row r="2361" ht="15" customHeight="1" spans="1:8">
      <c r="A2361" s="5">
        <v>2359</v>
      </c>
      <c r="B2361" s="6" t="s">
        <v>1247</v>
      </c>
      <c r="C2361" s="6">
        <v>1500840225</v>
      </c>
      <c r="D2361" s="6" t="s">
        <v>9</v>
      </c>
      <c r="E2361" s="6" t="s">
        <v>44</v>
      </c>
      <c r="F2361" s="6" t="s">
        <v>44</v>
      </c>
      <c r="G2361" s="6">
        <v>56</v>
      </c>
      <c r="H2361" s="6"/>
    </row>
    <row r="2362" ht="15" customHeight="1" spans="1:8">
      <c r="A2362" s="5">
        <v>2360</v>
      </c>
      <c r="B2362" s="6" t="s">
        <v>4101</v>
      </c>
      <c r="C2362" s="6">
        <v>1600810127</v>
      </c>
      <c r="D2362" s="6" t="s">
        <v>38</v>
      </c>
      <c r="E2362" s="6" t="s">
        <v>44</v>
      </c>
      <c r="F2362" s="6" t="s">
        <v>44</v>
      </c>
      <c r="G2362" s="6">
        <v>56</v>
      </c>
      <c r="H2362" s="6"/>
    </row>
    <row r="2363" ht="15" customHeight="1" spans="1:8">
      <c r="A2363" s="5">
        <v>2361</v>
      </c>
      <c r="B2363" s="6" t="s">
        <v>1004</v>
      </c>
      <c r="C2363" s="6">
        <v>1600810520</v>
      </c>
      <c r="D2363" s="6" t="s">
        <v>38</v>
      </c>
      <c r="E2363" s="6" t="s">
        <v>44</v>
      </c>
      <c r="F2363" s="6" t="s">
        <v>44</v>
      </c>
      <c r="G2363" s="6">
        <v>56</v>
      </c>
      <c r="H2363" s="6"/>
    </row>
    <row r="2364" ht="15" customHeight="1" spans="1:8">
      <c r="A2364" s="5">
        <v>2362</v>
      </c>
      <c r="B2364" s="6" t="s">
        <v>2306</v>
      </c>
      <c r="C2364" s="6">
        <v>1600830302</v>
      </c>
      <c r="D2364" s="6" t="s">
        <v>38</v>
      </c>
      <c r="E2364" s="6" t="s">
        <v>44</v>
      </c>
      <c r="F2364" s="6" t="s">
        <v>44</v>
      </c>
      <c r="G2364" s="6">
        <v>56</v>
      </c>
      <c r="H2364" s="6"/>
    </row>
    <row r="2365" ht="15" customHeight="1" spans="1:8">
      <c r="A2365" s="5">
        <v>2363</v>
      </c>
      <c r="B2365" s="6" t="s">
        <v>222</v>
      </c>
      <c r="C2365" s="6">
        <v>1600830319</v>
      </c>
      <c r="D2365" s="6" t="s">
        <v>38</v>
      </c>
      <c r="E2365" s="6" t="s">
        <v>44</v>
      </c>
      <c r="F2365" s="6" t="s">
        <v>44</v>
      </c>
      <c r="G2365" s="6">
        <v>56</v>
      </c>
      <c r="H2365" s="6"/>
    </row>
    <row r="2366" ht="15" customHeight="1" spans="1:8">
      <c r="A2366" s="5">
        <v>2364</v>
      </c>
      <c r="B2366" s="6" t="s">
        <v>538</v>
      </c>
      <c r="C2366" s="6">
        <v>1600830517</v>
      </c>
      <c r="D2366" s="6" t="s">
        <v>38</v>
      </c>
      <c r="E2366" s="6" t="s">
        <v>44</v>
      </c>
      <c r="F2366" s="6" t="s">
        <v>44</v>
      </c>
      <c r="G2366" s="6">
        <v>56</v>
      </c>
      <c r="H2366" s="6"/>
    </row>
    <row r="2367" ht="15" customHeight="1" spans="1:8">
      <c r="A2367" s="5">
        <v>2365</v>
      </c>
      <c r="B2367" s="6" t="s">
        <v>1745</v>
      </c>
      <c r="C2367" s="6">
        <v>1901000419</v>
      </c>
      <c r="D2367" s="6" t="s">
        <v>18</v>
      </c>
      <c r="E2367" s="6" t="s">
        <v>10</v>
      </c>
      <c r="F2367" s="6" t="s">
        <v>10</v>
      </c>
      <c r="G2367" s="6">
        <v>56</v>
      </c>
      <c r="H2367" s="6"/>
    </row>
    <row r="2368" ht="15" customHeight="1" spans="1:8">
      <c r="A2368" s="5">
        <v>2366</v>
      </c>
      <c r="B2368" s="6" t="s">
        <v>1026</v>
      </c>
      <c r="C2368" s="6">
        <v>1901000424</v>
      </c>
      <c r="D2368" s="6" t="s">
        <v>18</v>
      </c>
      <c r="E2368" s="6" t="s">
        <v>10</v>
      </c>
      <c r="F2368" s="6" t="s">
        <v>10</v>
      </c>
      <c r="G2368" s="6">
        <v>56</v>
      </c>
      <c r="H2368" s="6"/>
    </row>
    <row r="2369" ht="15" customHeight="1" spans="1:8">
      <c r="A2369" s="5">
        <v>2367</v>
      </c>
      <c r="B2369" s="6" t="s">
        <v>3293</v>
      </c>
      <c r="C2369" s="6">
        <v>1600810313</v>
      </c>
      <c r="D2369" s="6" t="s">
        <v>38</v>
      </c>
      <c r="E2369" s="6" t="s">
        <v>44</v>
      </c>
      <c r="F2369" s="6" t="s">
        <v>44</v>
      </c>
      <c r="G2369" s="6">
        <v>56</v>
      </c>
      <c r="H2369" s="6"/>
    </row>
    <row r="2370" ht="15" customHeight="1" spans="1:8">
      <c r="A2370" s="5">
        <v>2368</v>
      </c>
      <c r="B2370" s="6" t="s">
        <v>889</v>
      </c>
      <c r="C2370" s="6">
        <v>1800900203</v>
      </c>
      <c r="D2370" s="6" t="s">
        <v>14</v>
      </c>
      <c r="E2370" s="6" t="s">
        <v>32</v>
      </c>
      <c r="F2370" s="6" t="s">
        <v>32</v>
      </c>
      <c r="G2370" s="6">
        <v>56</v>
      </c>
      <c r="H2370" s="6"/>
    </row>
    <row r="2371" ht="15" customHeight="1" spans="1:8">
      <c r="A2371" s="5">
        <v>2369</v>
      </c>
      <c r="B2371" s="6" t="s">
        <v>1130</v>
      </c>
      <c r="C2371" s="6">
        <v>1800900216</v>
      </c>
      <c r="D2371" s="6" t="s">
        <v>14</v>
      </c>
      <c r="E2371" s="6" t="s">
        <v>32</v>
      </c>
      <c r="F2371" s="6" t="s">
        <v>32</v>
      </c>
      <c r="G2371" s="6">
        <v>56</v>
      </c>
      <c r="H2371" s="6"/>
    </row>
    <row r="2372" ht="15" customHeight="1" spans="1:8">
      <c r="A2372" s="5">
        <v>2370</v>
      </c>
      <c r="B2372" s="6" t="s">
        <v>1559</v>
      </c>
      <c r="C2372" s="6">
        <v>1600140313</v>
      </c>
      <c r="D2372" s="6" t="s">
        <v>38</v>
      </c>
      <c r="E2372" s="6" t="s">
        <v>28</v>
      </c>
      <c r="F2372" s="6" t="s">
        <v>28</v>
      </c>
      <c r="G2372" s="6">
        <v>56</v>
      </c>
      <c r="H2372" s="6"/>
    </row>
    <row r="2373" ht="15" customHeight="1" spans="1:8">
      <c r="A2373" s="5">
        <v>2371</v>
      </c>
      <c r="B2373" s="6" t="s">
        <v>2442</v>
      </c>
      <c r="C2373" s="6">
        <v>1600150127</v>
      </c>
      <c r="D2373" s="6" t="s">
        <v>38</v>
      </c>
      <c r="E2373" s="6" t="s">
        <v>28</v>
      </c>
      <c r="F2373" s="6" t="s">
        <v>28</v>
      </c>
      <c r="G2373" s="6">
        <v>56</v>
      </c>
      <c r="H2373" s="6"/>
    </row>
    <row r="2374" ht="15" customHeight="1" spans="1:8">
      <c r="A2374" s="5">
        <v>2372</v>
      </c>
      <c r="B2374" s="6" t="s">
        <v>3117</v>
      </c>
      <c r="C2374" s="6">
        <v>1800101502</v>
      </c>
      <c r="D2374" s="6" t="s">
        <v>14</v>
      </c>
      <c r="E2374" s="6" t="s">
        <v>28</v>
      </c>
      <c r="F2374" s="6" t="s">
        <v>28</v>
      </c>
      <c r="G2374" s="6">
        <v>56</v>
      </c>
      <c r="H2374" s="6"/>
    </row>
    <row r="2375" ht="15" customHeight="1" spans="1:8">
      <c r="A2375" s="5">
        <v>2373</v>
      </c>
      <c r="B2375" s="6" t="s">
        <v>3119</v>
      </c>
      <c r="C2375" s="6">
        <v>1800110201</v>
      </c>
      <c r="D2375" s="6" t="s">
        <v>14</v>
      </c>
      <c r="E2375" s="6" t="s">
        <v>28</v>
      </c>
      <c r="F2375" s="6" t="s">
        <v>28</v>
      </c>
      <c r="G2375" s="6">
        <v>56</v>
      </c>
      <c r="H2375" s="6"/>
    </row>
    <row r="2376" ht="15" customHeight="1" spans="1:8">
      <c r="A2376" s="5">
        <v>2374</v>
      </c>
      <c r="B2376" s="6" t="s">
        <v>3468</v>
      </c>
      <c r="C2376" s="6">
        <v>1801201053</v>
      </c>
      <c r="D2376" s="6" t="s">
        <v>24</v>
      </c>
      <c r="E2376" s="6" t="s">
        <v>28</v>
      </c>
      <c r="F2376" s="6" t="s">
        <v>28</v>
      </c>
      <c r="G2376" s="6">
        <v>56</v>
      </c>
      <c r="H2376" s="6"/>
    </row>
    <row r="2377" ht="15" customHeight="1" spans="1:8">
      <c r="A2377" s="5">
        <v>2375</v>
      </c>
      <c r="B2377" s="6" t="s">
        <v>3469</v>
      </c>
      <c r="C2377" s="6">
        <v>1900110217</v>
      </c>
      <c r="D2377" s="6" t="s">
        <v>18</v>
      </c>
      <c r="E2377" s="6" t="s">
        <v>28</v>
      </c>
      <c r="F2377" s="6" t="s">
        <v>28</v>
      </c>
      <c r="G2377" s="6">
        <v>56</v>
      </c>
      <c r="H2377" s="6"/>
    </row>
    <row r="2378" ht="15" customHeight="1" spans="1:8">
      <c r="A2378" s="5">
        <v>2376</v>
      </c>
      <c r="B2378" s="6" t="s">
        <v>1753</v>
      </c>
      <c r="C2378" s="6">
        <v>1800801204</v>
      </c>
      <c r="D2378" s="6" t="s">
        <v>14</v>
      </c>
      <c r="E2378" s="6" t="s">
        <v>44</v>
      </c>
      <c r="F2378" s="6" t="s">
        <v>44</v>
      </c>
      <c r="G2378" s="6">
        <v>56</v>
      </c>
      <c r="H2378" s="6"/>
    </row>
    <row r="2379" ht="15" customHeight="1" spans="1:8">
      <c r="A2379" s="5">
        <v>2377</v>
      </c>
      <c r="B2379" s="6" t="s">
        <v>2383</v>
      </c>
      <c r="C2379" s="6">
        <v>1600300608</v>
      </c>
      <c r="D2379" s="6" t="s">
        <v>38</v>
      </c>
      <c r="E2379" s="6" t="s">
        <v>34</v>
      </c>
      <c r="F2379" s="6" t="s">
        <v>34</v>
      </c>
      <c r="G2379" s="6">
        <v>56</v>
      </c>
      <c r="H2379" s="6"/>
    </row>
    <row r="2380" ht="15" customHeight="1" spans="1:8">
      <c r="A2380" s="5">
        <v>2378</v>
      </c>
      <c r="B2380" s="6" t="s">
        <v>3219</v>
      </c>
      <c r="C2380" s="6">
        <v>1600300715</v>
      </c>
      <c r="D2380" s="6" t="s">
        <v>38</v>
      </c>
      <c r="E2380" s="6" t="s">
        <v>34</v>
      </c>
      <c r="F2380" s="6" t="s">
        <v>34</v>
      </c>
      <c r="G2380" s="6">
        <v>56</v>
      </c>
      <c r="H2380" s="6"/>
    </row>
    <row r="2381" ht="15" customHeight="1" spans="1:8">
      <c r="A2381" s="5">
        <v>2379</v>
      </c>
      <c r="B2381" s="6" t="s">
        <v>2521</v>
      </c>
      <c r="C2381" s="6">
        <v>1700300605</v>
      </c>
      <c r="D2381" s="6" t="s">
        <v>9</v>
      </c>
      <c r="E2381" s="6" t="s">
        <v>34</v>
      </c>
      <c r="F2381" s="6" t="s">
        <v>34</v>
      </c>
      <c r="G2381" s="6">
        <v>56</v>
      </c>
      <c r="H2381" s="6"/>
    </row>
    <row r="2382" ht="15" customHeight="1" spans="1:8">
      <c r="A2382" s="5">
        <v>2380</v>
      </c>
      <c r="B2382" s="6" t="s">
        <v>4891</v>
      </c>
      <c r="C2382" s="6">
        <v>1700300918</v>
      </c>
      <c r="D2382" s="6" t="s">
        <v>9</v>
      </c>
      <c r="E2382" s="6" t="s">
        <v>34</v>
      </c>
      <c r="F2382" s="6" t="s">
        <v>34</v>
      </c>
      <c r="G2382" s="6">
        <v>56</v>
      </c>
      <c r="H2382" s="6"/>
    </row>
    <row r="2383" ht="15" customHeight="1" spans="1:8">
      <c r="A2383" s="5">
        <v>2381</v>
      </c>
      <c r="B2383" s="6" t="s">
        <v>198</v>
      </c>
      <c r="C2383" s="6">
        <v>1700301035</v>
      </c>
      <c r="D2383" s="6" t="s">
        <v>9</v>
      </c>
      <c r="E2383" s="6" t="s">
        <v>34</v>
      </c>
      <c r="F2383" s="6" t="s">
        <v>34</v>
      </c>
      <c r="G2383" s="6">
        <v>56</v>
      </c>
      <c r="H2383" s="6"/>
    </row>
    <row r="2384" ht="15" customHeight="1" spans="1:8">
      <c r="A2384" s="5">
        <v>2382</v>
      </c>
      <c r="B2384" s="6" t="s">
        <v>2187</v>
      </c>
      <c r="C2384" s="6">
        <v>1700301232</v>
      </c>
      <c r="D2384" s="6" t="s">
        <v>9</v>
      </c>
      <c r="E2384" s="6" t="s">
        <v>34</v>
      </c>
      <c r="F2384" s="6" t="s">
        <v>34</v>
      </c>
      <c r="G2384" s="6">
        <v>56</v>
      </c>
      <c r="H2384" s="6"/>
    </row>
    <row r="2385" ht="15" customHeight="1" spans="1:8">
      <c r="A2385" s="5">
        <v>2383</v>
      </c>
      <c r="B2385" s="6" t="s">
        <v>2116</v>
      </c>
      <c r="C2385" s="6">
        <v>1700301404</v>
      </c>
      <c r="D2385" s="6" t="s">
        <v>9</v>
      </c>
      <c r="E2385" s="6" t="s">
        <v>34</v>
      </c>
      <c r="F2385" s="6" t="s">
        <v>34</v>
      </c>
      <c r="G2385" s="6">
        <v>56</v>
      </c>
      <c r="H2385" s="6"/>
    </row>
    <row r="2386" ht="15" customHeight="1" spans="1:8">
      <c r="A2386" s="5">
        <v>2384</v>
      </c>
      <c r="B2386" s="6" t="s">
        <v>3660</v>
      </c>
      <c r="C2386" s="6">
        <v>1800300104</v>
      </c>
      <c r="D2386" s="6" t="s">
        <v>14</v>
      </c>
      <c r="E2386" s="6" t="s">
        <v>34</v>
      </c>
      <c r="F2386" s="6" t="s">
        <v>34</v>
      </c>
      <c r="G2386" s="6">
        <v>56</v>
      </c>
      <c r="H2386" s="6"/>
    </row>
    <row r="2387" ht="15" customHeight="1" spans="1:8">
      <c r="A2387" s="5">
        <v>2385</v>
      </c>
      <c r="B2387" s="6" t="s">
        <v>3716</v>
      </c>
      <c r="C2387" s="6">
        <v>1800300119</v>
      </c>
      <c r="D2387" s="6" t="s">
        <v>14</v>
      </c>
      <c r="E2387" s="6" t="s">
        <v>34</v>
      </c>
      <c r="F2387" s="6" t="s">
        <v>34</v>
      </c>
      <c r="G2387" s="6">
        <v>56</v>
      </c>
      <c r="H2387" s="6"/>
    </row>
    <row r="2388" ht="15" customHeight="1" spans="1:8">
      <c r="A2388" s="5">
        <v>2386</v>
      </c>
      <c r="B2388" s="6" t="s">
        <v>4910</v>
      </c>
      <c r="C2388" s="6">
        <v>1800301001</v>
      </c>
      <c r="D2388" s="6" t="s">
        <v>14</v>
      </c>
      <c r="E2388" s="6" t="s">
        <v>34</v>
      </c>
      <c r="F2388" s="6" t="s">
        <v>34</v>
      </c>
      <c r="G2388" s="6">
        <v>56</v>
      </c>
      <c r="H2388" s="6"/>
    </row>
    <row r="2389" ht="15" customHeight="1" spans="1:8">
      <c r="A2389" s="5">
        <v>2387</v>
      </c>
      <c r="B2389" s="6" t="s">
        <v>2319</v>
      </c>
      <c r="C2389" s="6">
        <v>1800301302</v>
      </c>
      <c r="D2389" s="6" t="s">
        <v>14</v>
      </c>
      <c r="E2389" s="6" t="s">
        <v>34</v>
      </c>
      <c r="F2389" s="6" t="s">
        <v>34</v>
      </c>
      <c r="G2389" s="6">
        <v>56</v>
      </c>
      <c r="H2389" s="6"/>
    </row>
    <row r="2390" ht="15" customHeight="1" spans="1:8">
      <c r="A2390" s="5">
        <v>2388</v>
      </c>
      <c r="B2390" s="6" t="s">
        <v>742</v>
      </c>
      <c r="C2390" s="6">
        <v>1800301420</v>
      </c>
      <c r="D2390" s="6" t="s">
        <v>14</v>
      </c>
      <c r="E2390" s="6" t="s">
        <v>34</v>
      </c>
      <c r="F2390" s="6" t="s">
        <v>34</v>
      </c>
      <c r="G2390" s="6">
        <v>56</v>
      </c>
      <c r="H2390" s="6"/>
    </row>
    <row r="2391" ht="15" customHeight="1" spans="1:8">
      <c r="A2391" s="5">
        <v>2389</v>
      </c>
      <c r="B2391" s="6" t="s">
        <v>566</v>
      </c>
      <c r="C2391" s="6">
        <v>1900900306</v>
      </c>
      <c r="D2391" s="6" t="s">
        <v>18</v>
      </c>
      <c r="E2391" s="6" t="s">
        <v>32</v>
      </c>
      <c r="F2391" s="6" t="s">
        <v>32</v>
      </c>
      <c r="G2391" s="6">
        <v>56</v>
      </c>
      <c r="H2391" s="6"/>
    </row>
    <row r="2392" ht="15" customHeight="1" spans="1:8">
      <c r="A2392" s="5">
        <v>2390</v>
      </c>
      <c r="B2392" s="6" t="s">
        <v>1843</v>
      </c>
      <c r="C2392" s="6">
        <v>1600120106</v>
      </c>
      <c r="D2392" s="6" t="s">
        <v>38</v>
      </c>
      <c r="E2392" s="6" t="s">
        <v>28</v>
      </c>
      <c r="F2392" s="6" t="s">
        <v>28</v>
      </c>
      <c r="G2392" s="6">
        <v>56</v>
      </c>
      <c r="H2392" s="6"/>
    </row>
    <row r="2393" ht="15" customHeight="1" spans="1:8">
      <c r="A2393" s="5">
        <v>2391</v>
      </c>
      <c r="B2393" s="6" t="s">
        <v>4922</v>
      </c>
      <c r="C2393" s="6">
        <v>1600140212</v>
      </c>
      <c r="D2393" s="6" t="s">
        <v>38</v>
      </c>
      <c r="E2393" s="6" t="s">
        <v>28</v>
      </c>
      <c r="F2393" s="6" t="s">
        <v>28</v>
      </c>
      <c r="G2393" s="6">
        <v>56</v>
      </c>
      <c r="H2393" s="6"/>
    </row>
    <row r="2394" ht="15" customHeight="1" spans="1:8">
      <c r="A2394" s="5">
        <v>2392</v>
      </c>
      <c r="B2394" s="6" t="s">
        <v>3223</v>
      </c>
      <c r="C2394" s="6">
        <v>1700100703</v>
      </c>
      <c r="D2394" s="6" t="s">
        <v>9</v>
      </c>
      <c r="E2394" s="6" t="s">
        <v>28</v>
      </c>
      <c r="F2394" s="6" t="s">
        <v>28</v>
      </c>
      <c r="G2394" s="6">
        <v>56</v>
      </c>
      <c r="H2394" s="6"/>
    </row>
    <row r="2395" ht="15" customHeight="1" spans="1:8">
      <c r="A2395" s="5">
        <v>2393</v>
      </c>
      <c r="B2395" s="6" t="s">
        <v>2260</v>
      </c>
      <c r="C2395" s="6">
        <v>1700101010</v>
      </c>
      <c r="D2395" s="6" t="s">
        <v>9</v>
      </c>
      <c r="E2395" s="6" t="s">
        <v>28</v>
      </c>
      <c r="F2395" s="6" t="s">
        <v>28</v>
      </c>
      <c r="G2395" s="6">
        <v>56</v>
      </c>
      <c r="H2395" s="6"/>
    </row>
    <row r="2396" ht="15" customHeight="1" spans="1:8">
      <c r="A2396" s="5">
        <v>2394</v>
      </c>
      <c r="B2396" s="6" t="s">
        <v>3898</v>
      </c>
      <c r="C2396" s="6">
        <v>1900301120</v>
      </c>
      <c r="D2396" s="6" t="s">
        <v>18</v>
      </c>
      <c r="E2396" s="6" t="s">
        <v>34</v>
      </c>
      <c r="F2396" s="6" t="s">
        <v>34</v>
      </c>
      <c r="G2396" s="6">
        <v>56</v>
      </c>
      <c r="H2396" s="6"/>
    </row>
    <row r="2397" ht="15" customHeight="1" spans="1:8">
      <c r="A2397" s="5">
        <v>2395</v>
      </c>
      <c r="B2397" s="6" t="s">
        <v>1382</v>
      </c>
      <c r="C2397" s="6">
        <v>1900301201</v>
      </c>
      <c r="D2397" s="6" t="s">
        <v>18</v>
      </c>
      <c r="E2397" s="6" t="s">
        <v>34</v>
      </c>
      <c r="F2397" s="6" t="s">
        <v>34</v>
      </c>
      <c r="G2397" s="6">
        <v>56</v>
      </c>
      <c r="H2397" s="6"/>
    </row>
    <row r="2398" ht="15" customHeight="1" spans="1:8">
      <c r="A2398" s="5">
        <v>2396</v>
      </c>
      <c r="B2398" s="6" t="s">
        <v>3787</v>
      </c>
      <c r="C2398" s="6">
        <v>1900301226</v>
      </c>
      <c r="D2398" s="6" t="s">
        <v>18</v>
      </c>
      <c r="E2398" s="6" t="s">
        <v>34</v>
      </c>
      <c r="F2398" s="6" t="s">
        <v>34</v>
      </c>
      <c r="G2398" s="6">
        <v>56</v>
      </c>
      <c r="H2398" s="6"/>
    </row>
    <row r="2399" ht="15" customHeight="1" spans="1:8">
      <c r="A2399" s="5">
        <v>2397</v>
      </c>
      <c r="B2399" s="6" t="s">
        <v>2898</v>
      </c>
      <c r="C2399" s="6">
        <v>1900301502</v>
      </c>
      <c r="D2399" s="6" t="s">
        <v>18</v>
      </c>
      <c r="E2399" s="6" t="s">
        <v>34</v>
      </c>
      <c r="F2399" s="6" t="s">
        <v>34</v>
      </c>
      <c r="G2399" s="6">
        <v>56</v>
      </c>
      <c r="H2399" s="6"/>
    </row>
    <row r="2400" ht="15" customHeight="1" spans="1:8">
      <c r="A2400" s="5">
        <v>2398</v>
      </c>
      <c r="B2400" s="6" t="s">
        <v>4207</v>
      </c>
      <c r="C2400" s="6">
        <v>1701000518</v>
      </c>
      <c r="D2400" s="6" t="s">
        <v>9</v>
      </c>
      <c r="E2400" s="6" t="s">
        <v>10</v>
      </c>
      <c r="F2400" s="6" t="s">
        <v>10</v>
      </c>
      <c r="G2400" s="6">
        <v>56</v>
      </c>
      <c r="H2400" s="6"/>
    </row>
    <row r="2401" ht="15" customHeight="1" spans="1:8">
      <c r="A2401" s="5">
        <v>2399</v>
      </c>
      <c r="B2401" s="6" t="s">
        <v>4943</v>
      </c>
      <c r="C2401" s="6">
        <v>1601500501</v>
      </c>
      <c r="D2401" s="6" t="s">
        <v>38</v>
      </c>
      <c r="E2401" s="6" t="s">
        <v>36</v>
      </c>
      <c r="F2401" s="6" t="s">
        <v>36</v>
      </c>
      <c r="G2401" s="6">
        <v>56</v>
      </c>
      <c r="H2401" s="6"/>
    </row>
    <row r="2402" ht="15" customHeight="1" spans="1:8">
      <c r="A2402" s="5">
        <v>2400</v>
      </c>
      <c r="B2402" s="6" t="s">
        <v>3136</v>
      </c>
      <c r="C2402" s="6">
        <v>1800101118</v>
      </c>
      <c r="D2402" s="6" t="s">
        <v>14</v>
      </c>
      <c r="E2402" s="6" t="s">
        <v>28</v>
      </c>
      <c r="F2402" s="6" t="s">
        <v>28</v>
      </c>
      <c r="G2402" s="6">
        <v>56</v>
      </c>
      <c r="H2402" s="6"/>
    </row>
    <row r="2403" ht="15" customHeight="1" spans="1:8">
      <c r="A2403" s="5">
        <v>2401</v>
      </c>
      <c r="B2403" s="6" t="s">
        <v>2426</v>
      </c>
      <c r="C2403" s="6">
        <v>1800101331</v>
      </c>
      <c r="D2403" s="6" t="s">
        <v>14</v>
      </c>
      <c r="E2403" s="6" t="s">
        <v>28</v>
      </c>
      <c r="F2403" s="6" t="s">
        <v>28</v>
      </c>
      <c r="G2403" s="6">
        <v>56</v>
      </c>
      <c r="H2403" s="6"/>
    </row>
    <row r="2404" ht="15" customHeight="1" spans="1:8">
      <c r="A2404" s="5">
        <v>2402</v>
      </c>
      <c r="B2404" s="6" t="s">
        <v>204</v>
      </c>
      <c r="C2404" s="6">
        <v>1901500624</v>
      </c>
      <c r="D2404" s="6" t="s">
        <v>18</v>
      </c>
      <c r="E2404" s="6" t="s">
        <v>36</v>
      </c>
      <c r="F2404" s="6" t="s">
        <v>36</v>
      </c>
      <c r="G2404" s="6">
        <v>56</v>
      </c>
      <c r="H2404" s="6"/>
    </row>
    <row r="2405" ht="15" customHeight="1" spans="1:8">
      <c r="A2405" s="5">
        <v>2403</v>
      </c>
      <c r="B2405" s="6" t="s">
        <v>137</v>
      </c>
      <c r="C2405" s="6">
        <v>1901510307</v>
      </c>
      <c r="D2405" s="6" t="s">
        <v>18</v>
      </c>
      <c r="E2405" s="6" t="s">
        <v>36</v>
      </c>
      <c r="F2405" s="6" t="s">
        <v>36</v>
      </c>
      <c r="G2405" s="6">
        <v>56</v>
      </c>
      <c r="H2405" s="6"/>
    </row>
    <row r="2406" ht="15" customHeight="1" spans="1:8">
      <c r="A2406" s="5">
        <v>2404</v>
      </c>
      <c r="B2406" s="6" t="s">
        <v>400</v>
      </c>
      <c r="C2406" s="6">
        <v>1901620105</v>
      </c>
      <c r="D2406" s="6" t="s">
        <v>18</v>
      </c>
      <c r="E2406" s="6" t="s">
        <v>259</v>
      </c>
      <c r="F2406" s="6" t="s">
        <v>259</v>
      </c>
      <c r="G2406" s="6">
        <v>56</v>
      </c>
      <c r="H2406" s="6"/>
    </row>
    <row r="2407" ht="15" customHeight="1" spans="1:8">
      <c r="A2407" s="5">
        <v>2405</v>
      </c>
      <c r="B2407" s="6" t="s">
        <v>1274</v>
      </c>
      <c r="C2407" s="6">
        <v>1800710113</v>
      </c>
      <c r="D2407" s="6" t="s">
        <v>14</v>
      </c>
      <c r="E2407" s="6" t="s">
        <v>49</v>
      </c>
      <c r="F2407" s="6" t="s">
        <v>49</v>
      </c>
      <c r="G2407" s="6">
        <v>56</v>
      </c>
      <c r="H2407" s="6"/>
    </row>
    <row r="2408" ht="15" customHeight="1" spans="1:8">
      <c r="A2408" s="5">
        <v>2406</v>
      </c>
      <c r="B2408" s="6" t="s">
        <v>2988</v>
      </c>
      <c r="C2408" s="6">
        <v>1800710125</v>
      </c>
      <c r="D2408" s="6" t="s">
        <v>14</v>
      </c>
      <c r="E2408" s="6" t="s">
        <v>49</v>
      </c>
      <c r="F2408" s="6" t="s">
        <v>49</v>
      </c>
      <c r="G2408" s="6">
        <v>56</v>
      </c>
      <c r="H2408" s="6"/>
    </row>
    <row r="2409" ht="15" customHeight="1" spans="1:8">
      <c r="A2409" s="5">
        <v>2407</v>
      </c>
      <c r="B2409" s="6" t="s">
        <v>2025</v>
      </c>
      <c r="C2409" s="6">
        <v>1900730114</v>
      </c>
      <c r="D2409" s="6" t="s">
        <v>18</v>
      </c>
      <c r="E2409" s="6" t="s">
        <v>49</v>
      </c>
      <c r="F2409" s="6" t="s">
        <v>49</v>
      </c>
      <c r="G2409" s="6">
        <v>56</v>
      </c>
      <c r="H2409" s="6"/>
    </row>
    <row r="2410" ht="15" customHeight="1" spans="1:8">
      <c r="A2410" s="5">
        <v>2408</v>
      </c>
      <c r="B2410" s="6" t="s">
        <v>651</v>
      </c>
      <c r="C2410" s="6">
        <v>19072302007</v>
      </c>
      <c r="D2410" s="6" t="s">
        <v>21</v>
      </c>
      <c r="E2410" s="6" t="s">
        <v>49</v>
      </c>
      <c r="F2410" s="6" t="s">
        <v>49</v>
      </c>
      <c r="G2410" s="6">
        <v>56</v>
      </c>
      <c r="H2410" s="6"/>
    </row>
    <row r="2411" ht="15" customHeight="1" spans="1:8">
      <c r="A2411" s="5">
        <v>2409</v>
      </c>
      <c r="B2411" s="6" t="s">
        <v>179</v>
      </c>
      <c r="C2411" s="6">
        <v>1600610301</v>
      </c>
      <c r="D2411" s="6" t="s">
        <v>38</v>
      </c>
      <c r="E2411" s="6" t="s">
        <v>22</v>
      </c>
      <c r="F2411" s="6" t="s">
        <v>22</v>
      </c>
      <c r="G2411" s="6">
        <v>56</v>
      </c>
      <c r="H2411" s="6"/>
    </row>
    <row r="2412" ht="15" customHeight="1" spans="1:8">
      <c r="A2412" s="5">
        <v>2410</v>
      </c>
      <c r="B2412" s="6" t="s">
        <v>572</v>
      </c>
      <c r="C2412" s="6">
        <v>1600300108</v>
      </c>
      <c r="D2412" s="6" t="s">
        <v>38</v>
      </c>
      <c r="E2412" s="6" t="s">
        <v>34</v>
      </c>
      <c r="F2412" s="6" t="s">
        <v>34</v>
      </c>
      <c r="G2412" s="6">
        <v>56</v>
      </c>
      <c r="H2412" s="6"/>
    </row>
    <row r="2413" ht="15" customHeight="1" spans="1:8">
      <c r="A2413" s="5">
        <v>2411</v>
      </c>
      <c r="B2413" s="6" t="s">
        <v>1055</v>
      </c>
      <c r="C2413" s="6">
        <v>1600300212</v>
      </c>
      <c r="D2413" s="6" t="s">
        <v>38</v>
      </c>
      <c r="E2413" s="6" t="s">
        <v>34</v>
      </c>
      <c r="F2413" s="6" t="s">
        <v>34</v>
      </c>
      <c r="G2413" s="6">
        <v>56</v>
      </c>
      <c r="H2413" s="6"/>
    </row>
    <row r="2414" ht="15" customHeight="1" spans="1:8">
      <c r="A2414" s="5">
        <v>2412</v>
      </c>
      <c r="B2414" s="6" t="s">
        <v>575</v>
      </c>
      <c r="C2414" s="6">
        <v>1700610125</v>
      </c>
      <c r="D2414" s="6" t="s">
        <v>9</v>
      </c>
      <c r="E2414" s="6" t="s">
        <v>22</v>
      </c>
      <c r="F2414" s="6" t="s">
        <v>22</v>
      </c>
      <c r="G2414" s="6">
        <v>56</v>
      </c>
      <c r="H2414" s="6"/>
    </row>
    <row r="2415" ht="15" customHeight="1" spans="1:8">
      <c r="A2415" s="5">
        <v>2413</v>
      </c>
      <c r="B2415" s="6" t="s">
        <v>1858</v>
      </c>
      <c r="C2415" s="6">
        <v>1700630135</v>
      </c>
      <c r="D2415" s="6" t="s">
        <v>9</v>
      </c>
      <c r="E2415" s="6" t="s">
        <v>22</v>
      </c>
      <c r="F2415" s="6" t="s">
        <v>22</v>
      </c>
      <c r="G2415" s="6">
        <v>56</v>
      </c>
      <c r="H2415" s="6"/>
    </row>
    <row r="2416" ht="15" customHeight="1" spans="1:8">
      <c r="A2416" s="5">
        <v>2414</v>
      </c>
      <c r="B2416" s="6" t="s">
        <v>1641</v>
      </c>
      <c r="C2416" s="6">
        <v>1800610204</v>
      </c>
      <c r="D2416" s="6" t="s">
        <v>14</v>
      </c>
      <c r="E2416" s="6" t="s">
        <v>22</v>
      </c>
      <c r="F2416" s="6" t="s">
        <v>22</v>
      </c>
      <c r="G2416" s="6">
        <v>56</v>
      </c>
      <c r="H2416" s="6"/>
    </row>
    <row r="2417" ht="15" customHeight="1" spans="1:8">
      <c r="A2417" s="5">
        <v>2415</v>
      </c>
      <c r="B2417" s="6" t="s">
        <v>3151</v>
      </c>
      <c r="C2417" s="6">
        <v>1800610411</v>
      </c>
      <c r="D2417" s="6" t="s">
        <v>14</v>
      </c>
      <c r="E2417" s="6" t="s">
        <v>22</v>
      </c>
      <c r="F2417" s="6" t="s">
        <v>22</v>
      </c>
      <c r="G2417" s="6">
        <v>56</v>
      </c>
      <c r="H2417" s="6"/>
    </row>
    <row r="2418" ht="15" customHeight="1" spans="1:8">
      <c r="A2418" s="5">
        <v>2416</v>
      </c>
      <c r="B2418" s="6" t="s">
        <v>2500</v>
      </c>
      <c r="C2418" s="6">
        <v>1600301107</v>
      </c>
      <c r="D2418" s="6" t="s">
        <v>38</v>
      </c>
      <c r="E2418" s="6" t="s">
        <v>34</v>
      </c>
      <c r="F2418" s="6" t="s">
        <v>34</v>
      </c>
      <c r="G2418" s="6">
        <v>56</v>
      </c>
      <c r="H2418" s="6"/>
    </row>
    <row r="2419" ht="15" customHeight="1" spans="1:8">
      <c r="A2419" s="5">
        <v>2417</v>
      </c>
      <c r="B2419" s="6" t="s">
        <v>1764</v>
      </c>
      <c r="C2419" s="6">
        <v>1900610215</v>
      </c>
      <c r="D2419" s="6" t="s">
        <v>18</v>
      </c>
      <c r="E2419" s="6" t="s">
        <v>22</v>
      </c>
      <c r="F2419" s="6" t="s">
        <v>22</v>
      </c>
      <c r="G2419" s="6">
        <v>56</v>
      </c>
      <c r="H2419" s="6"/>
    </row>
    <row r="2420" ht="15" customHeight="1" spans="1:8">
      <c r="A2420" s="5">
        <v>2418</v>
      </c>
      <c r="B2420" s="6" t="s">
        <v>243</v>
      </c>
      <c r="C2420" s="6">
        <v>1700300611</v>
      </c>
      <c r="D2420" s="6" t="s">
        <v>9</v>
      </c>
      <c r="E2420" s="6" t="s">
        <v>34</v>
      </c>
      <c r="F2420" s="6" t="s">
        <v>34</v>
      </c>
      <c r="G2420" s="6">
        <v>56</v>
      </c>
      <c r="H2420" s="6"/>
    </row>
    <row r="2421" ht="15" customHeight="1" spans="1:8">
      <c r="A2421" s="5">
        <v>2419</v>
      </c>
      <c r="B2421" s="6" t="s">
        <v>4283</v>
      </c>
      <c r="C2421" s="6">
        <v>1700801024</v>
      </c>
      <c r="D2421" s="6" t="s">
        <v>9</v>
      </c>
      <c r="E2421" s="6" t="s">
        <v>44</v>
      </c>
      <c r="F2421" s="6" t="s">
        <v>44</v>
      </c>
      <c r="G2421" s="6">
        <v>56</v>
      </c>
      <c r="H2421" s="6"/>
    </row>
    <row r="2422" ht="15" customHeight="1" spans="1:8">
      <c r="A2422" s="5">
        <v>2420</v>
      </c>
      <c r="B2422" s="6" t="s">
        <v>1499</v>
      </c>
      <c r="C2422" s="6">
        <v>1900630219</v>
      </c>
      <c r="D2422" s="6" t="s">
        <v>18</v>
      </c>
      <c r="E2422" s="6" t="s">
        <v>22</v>
      </c>
      <c r="F2422" s="6" t="s">
        <v>22</v>
      </c>
      <c r="G2422" s="6">
        <v>56</v>
      </c>
      <c r="H2422" s="6"/>
    </row>
    <row r="2423" ht="15" customHeight="1" spans="1:8">
      <c r="A2423" s="5">
        <v>2421</v>
      </c>
      <c r="B2423" s="6" t="s">
        <v>4295</v>
      </c>
      <c r="C2423" s="6">
        <v>1800800907</v>
      </c>
      <c r="D2423" s="6" t="s">
        <v>14</v>
      </c>
      <c r="E2423" s="6" t="s">
        <v>44</v>
      </c>
      <c r="F2423" s="6" t="s">
        <v>44</v>
      </c>
      <c r="G2423" s="6">
        <v>56</v>
      </c>
      <c r="H2423" s="6"/>
    </row>
    <row r="2424" ht="15" customHeight="1" spans="1:8">
      <c r="A2424" s="5">
        <v>2422</v>
      </c>
      <c r="B2424" s="6" t="s">
        <v>2501</v>
      </c>
      <c r="C2424" s="6">
        <v>1600200940</v>
      </c>
      <c r="D2424" s="6" t="s">
        <v>38</v>
      </c>
      <c r="E2424" s="6" t="s">
        <v>15</v>
      </c>
      <c r="F2424" s="6" t="s">
        <v>15</v>
      </c>
      <c r="G2424" s="6">
        <v>56</v>
      </c>
      <c r="H2424" s="6"/>
    </row>
    <row r="2425" ht="15" customHeight="1" spans="1:8">
      <c r="A2425" s="5">
        <v>2423</v>
      </c>
      <c r="B2425" s="6" t="s">
        <v>590</v>
      </c>
      <c r="C2425" s="6">
        <v>1801000728</v>
      </c>
      <c r="D2425" s="6" t="s">
        <v>14</v>
      </c>
      <c r="E2425" s="6" t="s">
        <v>34</v>
      </c>
      <c r="F2425" s="6" t="s">
        <v>34</v>
      </c>
      <c r="G2425" s="6">
        <v>56</v>
      </c>
      <c r="H2425" s="6"/>
    </row>
    <row r="2426" ht="15" customHeight="1" spans="1:8">
      <c r="A2426" s="5">
        <v>2424</v>
      </c>
      <c r="B2426" s="6" t="s">
        <v>4305</v>
      </c>
      <c r="C2426" s="6">
        <v>1900800521</v>
      </c>
      <c r="D2426" s="6" t="s">
        <v>18</v>
      </c>
      <c r="E2426" s="6" t="s">
        <v>44</v>
      </c>
      <c r="F2426" s="6" t="s">
        <v>44</v>
      </c>
      <c r="G2426" s="6">
        <v>56</v>
      </c>
      <c r="H2426" s="6"/>
    </row>
    <row r="2427" ht="15" customHeight="1" spans="1:8">
      <c r="A2427" s="5">
        <v>2425</v>
      </c>
      <c r="B2427" s="6" t="s">
        <v>4307</v>
      </c>
      <c r="C2427" s="6">
        <v>1900801404</v>
      </c>
      <c r="D2427" s="6" t="s">
        <v>18</v>
      </c>
      <c r="E2427" s="6" t="s">
        <v>44</v>
      </c>
      <c r="F2427" s="6" t="s">
        <v>44</v>
      </c>
      <c r="G2427" s="6">
        <v>56</v>
      </c>
      <c r="H2427" s="6"/>
    </row>
    <row r="2428" ht="15" customHeight="1" spans="1:8">
      <c r="A2428" s="5">
        <v>2426</v>
      </c>
      <c r="B2428" s="6" t="s">
        <v>1069</v>
      </c>
      <c r="C2428" s="6">
        <v>1600201407</v>
      </c>
      <c r="D2428" s="6" t="s">
        <v>38</v>
      </c>
      <c r="E2428" s="6" t="s">
        <v>15</v>
      </c>
      <c r="F2428" s="6" t="s">
        <v>15</v>
      </c>
      <c r="G2428" s="6">
        <v>56</v>
      </c>
      <c r="H2428" s="6"/>
    </row>
    <row r="2429" ht="15" customHeight="1" spans="1:8">
      <c r="A2429" s="5">
        <v>2427</v>
      </c>
      <c r="B2429" s="6" t="s">
        <v>1946</v>
      </c>
      <c r="C2429" s="6">
        <v>1600201739</v>
      </c>
      <c r="D2429" s="6" t="s">
        <v>38</v>
      </c>
      <c r="E2429" s="6" t="s">
        <v>15</v>
      </c>
      <c r="F2429" s="6" t="s">
        <v>15</v>
      </c>
      <c r="G2429" s="6">
        <v>56</v>
      </c>
      <c r="H2429" s="6"/>
    </row>
    <row r="2430" ht="15" customHeight="1" spans="1:8">
      <c r="A2430" s="5">
        <v>2428</v>
      </c>
      <c r="B2430" s="6" t="s">
        <v>5029</v>
      </c>
      <c r="C2430" s="6">
        <v>1900310220</v>
      </c>
      <c r="D2430" s="6" t="s">
        <v>18</v>
      </c>
      <c r="E2430" s="6" t="s">
        <v>34</v>
      </c>
      <c r="F2430" s="6" t="s">
        <v>34</v>
      </c>
      <c r="G2430" s="6">
        <v>56</v>
      </c>
      <c r="H2430" s="6"/>
    </row>
    <row r="2431" ht="15" customHeight="1" spans="1:8">
      <c r="A2431" s="5">
        <v>2429</v>
      </c>
      <c r="B2431" s="6" t="s">
        <v>1865</v>
      </c>
      <c r="C2431" s="6">
        <v>1801500205</v>
      </c>
      <c r="D2431" s="6" t="s">
        <v>14</v>
      </c>
      <c r="E2431" s="6" t="s">
        <v>36</v>
      </c>
      <c r="F2431" s="6" t="s">
        <v>36</v>
      </c>
      <c r="G2431" s="6">
        <v>56</v>
      </c>
      <c r="H2431" s="6"/>
    </row>
    <row r="2432" ht="15" customHeight="1" spans="1:8">
      <c r="A2432" s="5">
        <v>2430</v>
      </c>
      <c r="B2432" s="6" t="s">
        <v>4377</v>
      </c>
      <c r="C2432" s="6">
        <v>1600301026</v>
      </c>
      <c r="D2432" s="6" t="s">
        <v>38</v>
      </c>
      <c r="E2432" s="6" t="s">
        <v>34</v>
      </c>
      <c r="F2432" s="6" t="s">
        <v>34</v>
      </c>
      <c r="G2432" s="6">
        <v>56</v>
      </c>
      <c r="H2432" s="6"/>
    </row>
    <row r="2433" ht="15" customHeight="1" spans="1:8">
      <c r="A2433" s="5">
        <v>2431</v>
      </c>
      <c r="B2433" s="6" t="s">
        <v>3492</v>
      </c>
      <c r="C2433" s="6">
        <v>1701420312</v>
      </c>
      <c r="D2433" s="6" t="s">
        <v>9</v>
      </c>
      <c r="E2433" s="6" t="s">
        <v>97</v>
      </c>
      <c r="F2433" s="6" t="s">
        <v>97</v>
      </c>
      <c r="G2433" s="6">
        <v>56</v>
      </c>
      <c r="H2433" s="6"/>
    </row>
    <row r="2434" ht="15" customHeight="1" spans="1:8">
      <c r="A2434" s="5">
        <v>2432</v>
      </c>
      <c r="B2434" s="6" t="s">
        <v>1227</v>
      </c>
      <c r="C2434" s="6">
        <v>1801420326</v>
      </c>
      <c r="D2434" s="6" t="s">
        <v>14</v>
      </c>
      <c r="E2434" s="6" t="s">
        <v>97</v>
      </c>
      <c r="F2434" s="6" t="s">
        <v>97</v>
      </c>
      <c r="G2434" s="6">
        <v>56</v>
      </c>
      <c r="H2434" s="6"/>
    </row>
    <row r="2435" ht="15" customHeight="1" spans="1:8">
      <c r="A2435" s="5">
        <v>2433</v>
      </c>
      <c r="B2435" s="6" t="s">
        <v>758</v>
      </c>
      <c r="C2435" s="6">
        <v>1700201213</v>
      </c>
      <c r="D2435" s="6" t="s">
        <v>9</v>
      </c>
      <c r="E2435" s="6" t="s">
        <v>15</v>
      </c>
      <c r="F2435" s="6" t="s">
        <v>15</v>
      </c>
      <c r="G2435" s="6">
        <v>56</v>
      </c>
      <c r="H2435" s="6"/>
    </row>
    <row r="2436" ht="15" customHeight="1" spans="1:8">
      <c r="A2436" s="5">
        <v>2434</v>
      </c>
      <c r="B2436" s="6" t="s">
        <v>2037</v>
      </c>
      <c r="C2436" s="6">
        <v>1800710238</v>
      </c>
      <c r="D2436" s="6" t="s">
        <v>14</v>
      </c>
      <c r="E2436" s="6" t="s">
        <v>49</v>
      </c>
      <c r="F2436" s="6" t="s">
        <v>49</v>
      </c>
      <c r="G2436" s="6">
        <v>56</v>
      </c>
      <c r="H2436" s="6"/>
    </row>
    <row r="2437" ht="15" customHeight="1" spans="1:8">
      <c r="A2437" s="5">
        <v>2435</v>
      </c>
      <c r="B2437" s="6" t="s">
        <v>1657</v>
      </c>
      <c r="C2437" s="6">
        <v>1900710101</v>
      </c>
      <c r="D2437" s="6" t="s">
        <v>18</v>
      </c>
      <c r="E2437" s="6" t="s">
        <v>49</v>
      </c>
      <c r="F2437" s="6" t="s">
        <v>49</v>
      </c>
      <c r="G2437" s="6">
        <v>56</v>
      </c>
      <c r="H2437" s="6"/>
    </row>
    <row r="2438" ht="15" customHeight="1" spans="1:8">
      <c r="A2438" s="5">
        <v>2436</v>
      </c>
      <c r="B2438" s="6" t="s">
        <v>1659</v>
      </c>
      <c r="C2438" s="6">
        <v>1900710144</v>
      </c>
      <c r="D2438" s="6" t="s">
        <v>18</v>
      </c>
      <c r="E2438" s="6" t="s">
        <v>49</v>
      </c>
      <c r="F2438" s="6" t="s">
        <v>49</v>
      </c>
      <c r="G2438" s="6">
        <v>56</v>
      </c>
      <c r="H2438" s="6"/>
    </row>
    <row r="2439" ht="15" customHeight="1" spans="1:8">
      <c r="A2439" s="5">
        <v>2437</v>
      </c>
      <c r="B2439" s="6" t="s">
        <v>4401</v>
      </c>
      <c r="C2439" s="6">
        <v>1800301516</v>
      </c>
      <c r="D2439" s="6" t="s">
        <v>14</v>
      </c>
      <c r="E2439" s="6" t="s">
        <v>34</v>
      </c>
      <c r="F2439" s="6" t="s">
        <v>34</v>
      </c>
      <c r="G2439" s="6">
        <v>56</v>
      </c>
      <c r="H2439" s="6"/>
    </row>
    <row r="2440" ht="15" customHeight="1" spans="1:8">
      <c r="A2440" s="5">
        <v>2438</v>
      </c>
      <c r="B2440" s="6" t="s">
        <v>4402</v>
      </c>
      <c r="C2440" s="6">
        <v>1800301601</v>
      </c>
      <c r="D2440" s="6" t="s">
        <v>14</v>
      </c>
      <c r="E2440" s="6" t="s">
        <v>34</v>
      </c>
      <c r="F2440" s="6" t="s">
        <v>34</v>
      </c>
      <c r="G2440" s="6">
        <v>56</v>
      </c>
      <c r="H2440" s="6"/>
    </row>
    <row r="2441" ht="15" customHeight="1" spans="1:8">
      <c r="A2441" s="5">
        <v>2439</v>
      </c>
      <c r="B2441" s="6" t="s">
        <v>3547</v>
      </c>
      <c r="C2441" s="6">
        <v>1800200506</v>
      </c>
      <c r="D2441" s="6" t="s">
        <v>14</v>
      </c>
      <c r="E2441" s="6" t="s">
        <v>15</v>
      </c>
      <c r="F2441" s="6" t="s">
        <v>15</v>
      </c>
      <c r="G2441" s="6">
        <v>56</v>
      </c>
      <c r="H2441" s="6"/>
    </row>
    <row r="2442" ht="15" customHeight="1" spans="1:8">
      <c r="A2442" s="5">
        <v>2440</v>
      </c>
      <c r="B2442" s="6" t="s">
        <v>2133</v>
      </c>
      <c r="C2442" s="6">
        <v>1800200523</v>
      </c>
      <c r="D2442" s="6" t="s">
        <v>14</v>
      </c>
      <c r="E2442" s="6" t="s">
        <v>15</v>
      </c>
      <c r="F2442" s="6" t="s">
        <v>15</v>
      </c>
      <c r="G2442" s="6">
        <v>56</v>
      </c>
      <c r="H2442" s="6"/>
    </row>
    <row r="2443" ht="15" customHeight="1" spans="1:8">
      <c r="A2443" s="5">
        <v>2441</v>
      </c>
      <c r="B2443" s="6" t="s">
        <v>1768</v>
      </c>
      <c r="C2443" s="6">
        <v>1900720208</v>
      </c>
      <c r="D2443" s="6" t="s">
        <v>18</v>
      </c>
      <c r="E2443" s="6" t="s">
        <v>49</v>
      </c>
      <c r="F2443" s="6" t="s">
        <v>49</v>
      </c>
      <c r="G2443" s="6">
        <v>56</v>
      </c>
      <c r="H2443" s="6"/>
    </row>
    <row r="2444" ht="15" customHeight="1" spans="1:8">
      <c r="A2444" s="5">
        <v>2442</v>
      </c>
      <c r="B2444" s="6" t="s">
        <v>3359</v>
      </c>
      <c r="C2444" s="6">
        <v>1900720218</v>
      </c>
      <c r="D2444" s="6" t="s">
        <v>18</v>
      </c>
      <c r="E2444" s="6" t="s">
        <v>49</v>
      </c>
      <c r="F2444" s="6" t="s">
        <v>49</v>
      </c>
      <c r="G2444" s="6">
        <v>56</v>
      </c>
      <c r="H2444" s="6"/>
    </row>
    <row r="2445" ht="15" customHeight="1" spans="1:8">
      <c r="A2445" s="5">
        <v>2443</v>
      </c>
      <c r="B2445" s="6" t="s">
        <v>3995</v>
      </c>
      <c r="C2445" s="6">
        <v>1900730136</v>
      </c>
      <c r="D2445" s="6" t="s">
        <v>18</v>
      </c>
      <c r="E2445" s="6" t="s">
        <v>49</v>
      </c>
      <c r="F2445" s="6" t="s">
        <v>49</v>
      </c>
      <c r="G2445" s="6">
        <v>56</v>
      </c>
      <c r="H2445" s="6"/>
    </row>
    <row r="2446" ht="15" customHeight="1" spans="1:8">
      <c r="A2446" s="5">
        <v>2444</v>
      </c>
      <c r="B2446" s="6" t="s">
        <v>1663</v>
      </c>
      <c r="C2446" s="6">
        <v>1600610120</v>
      </c>
      <c r="D2446" s="6" t="s">
        <v>38</v>
      </c>
      <c r="E2446" s="6" t="s">
        <v>22</v>
      </c>
      <c r="F2446" s="6" t="s">
        <v>22</v>
      </c>
      <c r="G2446" s="6">
        <v>56</v>
      </c>
      <c r="H2446" s="6"/>
    </row>
    <row r="2447" ht="15" customHeight="1" spans="1:8">
      <c r="A2447" s="5">
        <v>2445</v>
      </c>
      <c r="B2447" s="6" t="s">
        <v>1806</v>
      </c>
      <c r="C2447" s="6">
        <v>1600610228</v>
      </c>
      <c r="D2447" s="6" t="s">
        <v>38</v>
      </c>
      <c r="E2447" s="6" t="s">
        <v>22</v>
      </c>
      <c r="F2447" s="6" t="s">
        <v>22</v>
      </c>
      <c r="G2447" s="6">
        <v>56</v>
      </c>
      <c r="H2447" s="6"/>
    </row>
    <row r="2448" ht="15" customHeight="1" spans="1:8">
      <c r="A2448" s="5">
        <v>2446</v>
      </c>
      <c r="B2448" s="6" t="s">
        <v>1954</v>
      </c>
      <c r="C2448" s="6">
        <v>1800201220</v>
      </c>
      <c r="D2448" s="6" t="s">
        <v>14</v>
      </c>
      <c r="E2448" s="6" t="s">
        <v>15</v>
      </c>
      <c r="F2448" s="6" t="s">
        <v>15</v>
      </c>
      <c r="G2448" s="6">
        <v>56</v>
      </c>
      <c r="H2448" s="6"/>
    </row>
    <row r="2449" ht="15" customHeight="1" spans="1:8">
      <c r="A2449" s="5">
        <v>2447</v>
      </c>
      <c r="B2449" s="6" t="s">
        <v>959</v>
      </c>
      <c r="C2449" s="6">
        <v>1800610130</v>
      </c>
      <c r="D2449" s="6" t="s">
        <v>14</v>
      </c>
      <c r="E2449" s="6" t="s">
        <v>22</v>
      </c>
      <c r="F2449" s="6" t="s">
        <v>22</v>
      </c>
      <c r="G2449" s="6">
        <v>56</v>
      </c>
      <c r="H2449" s="6"/>
    </row>
    <row r="2450" ht="15" customHeight="1" spans="1:8">
      <c r="A2450" s="5">
        <v>2448</v>
      </c>
      <c r="B2450" s="6" t="s">
        <v>2243</v>
      </c>
      <c r="C2450" s="6">
        <v>1800800327</v>
      </c>
      <c r="D2450" s="6" t="s">
        <v>14</v>
      </c>
      <c r="E2450" s="6" t="s">
        <v>15</v>
      </c>
      <c r="F2450" s="6" t="s">
        <v>15</v>
      </c>
      <c r="G2450" s="6">
        <v>56</v>
      </c>
      <c r="H2450" s="6"/>
    </row>
    <row r="2451" ht="15" customHeight="1" spans="1:8">
      <c r="A2451" s="5">
        <v>2449</v>
      </c>
      <c r="B2451" s="6" t="s">
        <v>3276</v>
      </c>
      <c r="C2451" s="6">
        <v>1800630220</v>
      </c>
      <c r="D2451" s="6" t="s">
        <v>14</v>
      </c>
      <c r="E2451" s="6" t="s">
        <v>22</v>
      </c>
      <c r="F2451" s="6" t="s">
        <v>22</v>
      </c>
      <c r="G2451" s="6">
        <v>56</v>
      </c>
      <c r="H2451" s="6"/>
    </row>
    <row r="2452" ht="15" customHeight="1" spans="1:8">
      <c r="A2452" s="5">
        <v>2450</v>
      </c>
      <c r="B2452" s="6" t="s">
        <v>1182</v>
      </c>
      <c r="C2452" s="6">
        <v>1900610329</v>
      </c>
      <c r="D2452" s="6" t="s">
        <v>18</v>
      </c>
      <c r="E2452" s="6" t="s">
        <v>22</v>
      </c>
      <c r="F2452" s="6" t="s">
        <v>22</v>
      </c>
      <c r="G2452" s="6">
        <v>56</v>
      </c>
      <c r="H2452" s="6"/>
    </row>
    <row r="2453" ht="15" customHeight="1" spans="1:8">
      <c r="A2453" s="5">
        <v>2451</v>
      </c>
      <c r="B2453" s="6" t="s">
        <v>4454</v>
      </c>
      <c r="C2453" s="6">
        <v>1700730131</v>
      </c>
      <c r="D2453" s="6" t="s">
        <v>9</v>
      </c>
      <c r="E2453" s="6" t="s">
        <v>49</v>
      </c>
      <c r="F2453" s="6" t="s">
        <v>49</v>
      </c>
      <c r="G2453" s="6">
        <v>56</v>
      </c>
      <c r="H2453" s="6"/>
    </row>
    <row r="2454" ht="15" customHeight="1" spans="1:8">
      <c r="A2454" s="5">
        <v>2452</v>
      </c>
      <c r="B2454" s="6" t="s">
        <v>1564</v>
      </c>
      <c r="C2454" s="6">
        <v>1801000904</v>
      </c>
      <c r="D2454" s="6" t="s">
        <v>14</v>
      </c>
      <c r="E2454" s="6" t="s">
        <v>15</v>
      </c>
      <c r="F2454" s="6" t="s">
        <v>15</v>
      </c>
      <c r="G2454" s="6">
        <v>56</v>
      </c>
      <c r="H2454" s="6"/>
    </row>
    <row r="2455" ht="15" customHeight="1" spans="1:8">
      <c r="A2455" s="5">
        <v>2453</v>
      </c>
      <c r="B2455" s="6" t="s">
        <v>1417</v>
      </c>
      <c r="C2455" s="6">
        <v>1900200115</v>
      </c>
      <c r="D2455" s="6" t="s">
        <v>18</v>
      </c>
      <c r="E2455" s="6" t="s">
        <v>15</v>
      </c>
      <c r="F2455" s="6" t="s">
        <v>15</v>
      </c>
      <c r="G2455" s="6">
        <v>56</v>
      </c>
      <c r="H2455" s="6"/>
    </row>
    <row r="2456" ht="15" customHeight="1" spans="1:8">
      <c r="A2456" s="5">
        <v>2454</v>
      </c>
      <c r="B2456" s="6" t="s">
        <v>1418</v>
      </c>
      <c r="C2456" s="6">
        <v>1900610404</v>
      </c>
      <c r="D2456" s="6" t="s">
        <v>18</v>
      </c>
      <c r="E2456" s="6" t="s">
        <v>22</v>
      </c>
      <c r="F2456" s="6" t="s">
        <v>22</v>
      </c>
      <c r="G2456" s="6">
        <v>56</v>
      </c>
      <c r="H2456" s="6"/>
    </row>
    <row r="2457" ht="15" customHeight="1" spans="1:8">
      <c r="A2457" s="5">
        <v>2455</v>
      </c>
      <c r="B2457" s="6" t="s">
        <v>2723</v>
      </c>
      <c r="C2457" s="6">
        <v>1600200101</v>
      </c>
      <c r="D2457" s="6" t="s">
        <v>38</v>
      </c>
      <c r="E2457" s="6" t="s">
        <v>15</v>
      </c>
      <c r="F2457" s="6" t="s">
        <v>15</v>
      </c>
      <c r="G2457" s="6">
        <v>56</v>
      </c>
      <c r="H2457" s="6"/>
    </row>
    <row r="2458" ht="15" customHeight="1" spans="1:8">
      <c r="A2458" s="5">
        <v>2456</v>
      </c>
      <c r="B2458" s="6" t="s">
        <v>4468</v>
      </c>
      <c r="C2458" s="6">
        <v>1800720211</v>
      </c>
      <c r="D2458" s="6" t="s">
        <v>14</v>
      </c>
      <c r="E2458" s="6" t="s">
        <v>49</v>
      </c>
      <c r="F2458" s="6" t="s">
        <v>49</v>
      </c>
      <c r="G2458" s="6">
        <v>56</v>
      </c>
      <c r="H2458" s="6"/>
    </row>
    <row r="2459" ht="15" customHeight="1" spans="1:8">
      <c r="A2459" s="5">
        <v>2457</v>
      </c>
      <c r="B2459" s="6" t="s">
        <v>3057</v>
      </c>
      <c r="C2459" s="6">
        <v>1900200124</v>
      </c>
      <c r="D2459" s="6" t="s">
        <v>18</v>
      </c>
      <c r="E2459" s="6" t="s">
        <v>15</v>
      </c>
      <c r="F2459" s="6" t="s">
        <v>15</v>
      </c>
      <c r="G2459" s="6">
        <v>56</v>
      </c>
      <c r="H2459" s="6"/>
    </row>
    <row r="2460" ht="15" customHeight="1" spans="1:8">
      <c r="A2460" s="5">
        <v>2458</v>
      </c>
      <c r="B2460" s="6" t="s">
        <v>1920</v>
      </c>
      <c r="C2460" s="6">
        <v>1900200216</v>
      </c>
      <c r="D2460" s="6" t="s">
        <v>18</v>
      </c>
      <c r="E2460" s="6" t="s">
        <v>15</v>
      </c>
      <c r="F2460" s="6" t="s">
        <v>15</v>
      </c>
      <c r="G2460" s="6">
        <v>56</v>
      </c>
      <c r="H2460" s="6"/>
    </row>
    <row r="2461" ht="15" customHeight="1" spans="1:8">
      <c r="A2461" s="5">
        <v>2459</v>
      </c>
      <c r="B2461" s="6" t="s">
        <v>5080</v>
      </c>
      <c r="C2461" s="6">
        <v>1600201314</v>
      </c>
      <c r="D2461" s="6" t="s">
        <v>38</v>
      </c>
      <c r="E2461" s="6" t="s">
        <v>15</v>
      </c>
      <c r="F2461" s="6" t="s">
        <v>15</v>
      </c>
      <c r="G2461" s="6">
        <v>56</v>
      </c>
      <c r="H2461" s="6"/>
    </row>
    <row r="2462" ht="15" customHeight="1" spans="1:8">
      <c r="A2462" s="5">
        <v>2460</v>
      </c>
      <c r="B2462" s="6" t="s">
        <v>383</v>
      </c>
      <c r="C2462" s="6">
        <v>1900200232</v>
      </c>
      <c r="D2462" s="6" t="s">
        <v>18</v>
      </c>
      <c r="E2462" s="6" t="s">
        <v>15</v>
      </c>
      <c r="F2462" s="6" t="s">
        <v>15</v>
      </c>
      <c r="G2462" s="6">
        <v>56</v>
      </c>
      <c r="H2462" s="6"/>
    </row>
    <row r="2463" ht="15" customHeight="1" spans="1:8">
      <c r="A2463" s="5">
        <v>2461</v>
      </c>
      <c r="B2463" s="6" t="s">
        <v>3026</v>
      </c>
      <c r="C2463" s="6">
        <v>1900200301</v>
      </c>
      <c r="D2463" s="6" t="s">
        <v>18</v>
      </c>
      <c r="E2463" s="6" t="s">
        <v>15</v>
      </c>
      <c r="F2463" s="6" t="s">
        <v>15</v>
      </c>
      <c r="G2463" s="6">
        <v>56</v>
      </c>
      <c r="H2463" s="6"/>
    </row>
    <row r="2464" ht="15" customHeight="1" spans="1:8">
      <c r="A2464" s="5">
        <v>2462</v>
      </c>
      <c r="B2464" s="6" t="s">
        <v>1346</v>
      </c>
      <c r="C2464" s="6">
        <v>1700201414</v>
      </c>
      <c r="D2464" s="6" t="s">
        <v>9</v>
      </c>
      <c r="E2464" s="6" t="s">
        <v>15</v>
      </c>
      <c r="F2464" s="6" t="s">
        <v>15</v>
      </c>
      <c r="G2464" s="6">
        <v>56</v>
      </c>
      <c r="H2464" s="6"/>
    </row>
    <row r="2465" ht="15" customHeight="1" spans="1:8">
      <c r="A2465" s="5">
        <v>2463</v>
      </c>
      <c r="B2465" s="6" t="s">
        <v>4505</v>
      </c>
      <c r="C2465" s="6">
        <v>1800630119</v>
      </c>
      <c r="D2465" s="6" t="s">
        <v>14</v>
      </c>
      <c r="E2465" s="6" t="s">
        <v>22</v>
      </c>
      <c r="F2465" s="6" t="s">
        <v>22</v>
      </c>
      <c r="G2465" s="6">
        <v>56</v>
      </c>
      <c r="H2465" s="6"/>
    </row>
    <row r="2466" ht="15" customHeight="1" spans="1:8">
      <c r="A2466" s="5">
        <v>2464</v>
      </c>
      <c r="B2466" s="6" t="s">
        <v>4512</v>
      </c>
      <c r="C2466" s="6">
        <v>1900610115</v>
      </c>
      <c r="D2466" s="6" t="s">
        <v>18</v>
      </c>
      <c r="E2466" s="6" t="s">
        <v>22</v>
      </c>
      <c r="F2466" s="6" t="s">
        <v>22</v>
      </c>
      <c r="G2466" s="6">
        <v>56</v>
      </c>
      <c r="H2466" s="6"/>
    </row>
    <row r="2467" ht="15" customHeight="1" spans="1:8">
      <c r="A2467" s="5">
        <v>2465</v>
      </c>
      <c r="B2467" s="6" t="s">
        <v>2858</v>
      </c>
      <c r="C2467" s="6">
        <v>1800200521</v>
      </c>
      <c r="D2467" s="6" t="s">
        <v>14</v>
      </c>
      <c r="E2467" s="6" t="s">
        <v>15</v>
      </c>
      <c r="F2467" s="6" t="s">
        <v>15</v>
      </c>
      <c r="G2467" s="6">
        <v>56</v>
      </c>
      <c r="H2467" s="6"/>
    </row>
    <row r="2468" ht="15" customHeight="1" spans="1:8">
      <c r="A2468" s="5">
        <v>2466</v>
      </c>
      <c r="B2468" s="6" t="s">
        <v>4048</v>
      </c>
      <c r="C2468" s="6">
        <v>1900200730</v>
      </c>
      <c r="D2468" s="6" t="s">
        <v>18</v>
      </c>
      <c r="E2468" s="6" t="s">
        <v>15</v>
      </c>
      <c r="F2468" s="6" t="s">
        <v>15</v>
      </c>
      <c r="G2468" s="6">
        <v>56</v>
      </c>
      <c r="H2468" s="6"/>
    </row>
    <row r="2469" ht="15" customHeight="1" spans="1:8">
      <c r="A2469" s="5">
        <v>2467</v>
      </c>
      <c r="B2469" s="6" t="s">
        <v>4550</v>
      </c>
      <c r="C2469" s="6">
        <v>1600201638</v>
      </c>
      <c r="D2469" s="6" t="s">
        <v>38</v>
      </c>
      <c r="E2469" s="6" t="s">
        <v>15</v>
      </c>
      <c r="F2469" s="6" t="s">
        <v>15</v>
      </c>
      <c r="G2469" s="6">
        <v>56</v>
      </c>
      <c r="H2469" s="6"/>
    </row>
    <row r="2470" ht="15" customHeight="1" spans="1:8">
      <c r="A2470" s="5">
        <v>2468</v>
      </c>
      <c r="B2470" s="6" t="s">
        <v>1884</v>
      </c>
      <c r="C2470" s="6">
        <v>1800201503</v>
      </c>
      <c r="D2470" s="6" t="s">
        <v>14</v>
      </c>
      <c r="E2470" s="6" t="s">
        <v>15</v>
      </c>
      <c r="F2470" s="6" t="s">
        <v>15</v>
      </c>
      <c r="G2470" s="6">
        <v>56</v>
      </c>
      <c r="H2470" s="6"/>
    </row>
    <row r="2471" ht="15" customHeight="1" spans="1:8">
      <c r="A2471" s="5">
        <v>2469</v>
      </c>
      <c r="B2471" s="6" t="s">
        <v>3912</v>
      </c>
      <c r="C2471" s="6">
        <v>1900200211</v>
      </c>
      <c r="D2471" s="6" t="s">
        <v>18</v>
      </c>
      <c r="E2471" s="6" t="s">
        <v>15</v>
      </c>
      <c r="F2471" s="6" t="s">
        <v>15</v>
      </c>
      <c r="G2471" s="6">
        <v>56</v>
      </c>
      <c r="H2471" s="6"/>
    </row>
    <row r="2472" ht="15" customHeight="1" spans="1:8">
      <c r="A2472" s="5">
        <v>2470</v>
      </c>
      <c r="B2472" s="6" t="s">
        <v>3167</v>
      </c>
      <c r="C2472" s="6">
        <v>1900201417</v>
      </c>
      <c r="D2472" s="6" t="s">
        <v>18</v>
      </c>
      <c r="E2472" s="6" t="s">
        <v>15</v>
      </c>
      <c r="F2472" s="6" t="s">
        <v>15</v>
      </c>
      <c r="G2472" s="6">
        <v>56</v>
      </c>
      <c r="H2472" s="6"/>
    </row>
    <row r="2473" ht="15" customHeight="1" spans="1:8">
      <c r="A2473" s="5">
        <v>2471</v>
      </c>
      <c r="B2473" s="6" t="s">
        <v>1516</v>
      </c>
      <c r="C2473" s="6">
        <v>1900200910</v>
      </c>
      <c r="D2473" s="6" t="s">
        <v>18</v>
      </c>
      <c r="E2473" s="6" t="s">
        <v>15</v>
      </c>
      <c r="F2473" s="6" t="s">
        <v>15</v>
      </c>
      <c r="G2473" s="6">
        <v>56</v>
      </c>
      <c r="H2473" s="6"/>
    </row>
    <row r="2474" ht="15" customHeight="1" spans="1:8">
      <c r="A2474" s="5">
        <v>2472</v>
      </c>
      <c r="B2474" s="6" t="s">
        <v>4581</v>
      </c>
      <c r="C2474" s="6">
        <v>1800200808</v>
      </c>
      <c r="D2474" s="6" t="s">
        <v>14</v>
      </c>
      <c r="E2474" s="6" t="s">
        <v>15</v>
      </c>
      <c r="F2474" s="6" t="s">
        <v>15</v>
      </c>
      <c r="G2474" s="6">
        <v>56</v>
      </c>
      <c r="H2474" s="6"/>
    </row>
    <row r="2475" ht="15" customHeight="1" spans="1:8">
      <c r="A2475" s="5">
        <v>2473</v>
      </c>
      <c r="B2475" s="6" t="s">
        <v>969</v>
      </c>
      <c r="C2475" s="6">
        <v>1900201107</v>
      </c>
      <c r="D2475" s="6" t="s">
        <v>18</v>
      </c>
      <c r="E2475" s="6" t="s">
        <v>15</v>
      </c>
      <c r="F2475" s="6" t="s">
        <v>15</v>
      </c>
      <c r="G2475" s="6">
        <v>56</v>
      </c>
      <c r="H2475" s="6"/>
    </row>
    <row r="2476" ht="15" customHeight="1" spans="1:8">
      <c r="A2476" s="5">
        <v>2474</v>
      </c>
      <c r="B2476" s="6" t="s">
        <v>4603</v>
      </c>
      <c r="C2476" s="6">
        <v>1900200830</v>
      </c>
      <c r="D2476" s="6" t="s">
        <v>18</v>
      </c>
      <c r="E2476" s="6" t="s">
        <v>15</v>
      </c>
      <c r="F2476" s="6" t="s">
        <v>15</v>
      </c>
      <c r="G2476" s="6">
        <v>56</v>
      </c>
      <c r="H2476" s="6"/>
    </row>
    <row r="2477" ht="15" customHeight="1" spans="1:8">
      <c r="A2477" s="5">
        <v>2475</v>
      </c>
      <c r="B2477" s="6" t="s">
        <v>4609</v>
      </c>
      <c r="C2477" s="6">
        <v>1900201930</v>
      </c>
      <c r="D2477" s="6" t="s">
        <v>18</v>
      </c>
      <c r="E2477" s="6" t="s">
        <v>15</v>
      </c>
      <c r="F2477" s="6" t="s">
        <v>15</v>
      </c>
      <c r="G2477" s="6">
        <v>56</v>
      </c>
      <c r="H2477" s="6"/>
    </row>
    <row r="2478" ht="15" customHeight="1" spans="1:8">
      <c r="A2478" s="5">
        <v>2476</v>
      </c>
      <c r="B2478" s="6" t="s">
        <v>212</v>
      </c>
      <c r="C2478" s="6">
        <v>19102302007</v>
      </c>
      <c r="D2478" s="6" t="s">
        <v>21</v>
      </c>
      <c r="E2478" s="6" t="s">
        <v>10</v>
      </c>
      <c r="F2478" s="6" t="s">
        <v>10</v>
      </c>
      <c r="G2478" s="6">
        <v>56</v>
      </c>
      <c r="H2478" s="6"/>
    </row>
    <row r="2479" ht="15" customHeight="1" spans="1:8">
      <c r="A2479" s="5">
        <v>2477</v>
      </c>
      <c r="B2479" s="6" t="s">
        <v>607</v>
      </c>
      <c r="C2479" s="6">
        <v>1861150510</v>
      </c>
      <c r="D2479" s="6" t="s">
        <v>14</v>
      </c>
      <c r="E2479" s="6" t="s">
        <v>85</v>
      </c>
      <c r="F2479" s="6" t="s">
        <v>85</v>
      </c>
      <c r="G2479" s="6">
        <v>56</v>
      </c>
      <c r="H2479" s="6"/>
    </row>
    <row r="2480" ht="15" customHeight="1" spans="1:8">
      <c r="A2480" s="5">
        <v>2478</v>
      </c>
      <c r="B2480" s="6" t="s">
        <v>2044</v>
      </c>
      <c r="C2480" s="6">
        <v>19012201029</v>
      </c>
      <c r="D2480" s="6" t="s">
        <v>21</v>
      </c>
      <c r="E2480" s="6" t="s">
        <v>28</v>
      </c>
      <c r="F2480" s="6" t="s">
        <v>28</v>
      </c>
      <c r="G2480" s="6">
        <v>56</v>
      </c>
      <c r="H2480" s="6"/>
    </row>
    <row r="2481" ht="15" customHeight="1" spans="1:8">
      <c r="A2481" s="5">
        <v>2479</v>
      </c>
      <c r="B2481" s="6" t="s">
        <v>3338</v>
      </c>
      <c r="C2481" s="6">
        <v>19012302028</v>
      </c>
      <c r="D2481" s="6" t="s">
        <v>21</v>
      </c>
      <c r="E2481" s="6" t="s">
        <v>28</v>
      </c>
      <c r="F2481" s="6" t="s">
        <v>28</v>
      </c>
      <c r="G2481" s="6">
        <v>56</v>
      </c>
      <c r="H2481" s="6"/>
    </row>
    <row r="2482" ht="15" customHeight="1" spans="1:8">
      <c r="A2482" s="5">
        <v>2480</v>
      </c>
      <c r="B2482" s="6" t="s">
        <v>1312</v>
      </c>
      <c r="C2482" s="6">
        <v>19032201048</v>
      </c>
      <c r="D2482" s="6" t="s">
        <v>21</v>
      </c>
      <c r="E2482" s="6" t="s">
        <v>34</v>
      </c>
      <c r="F2482" s="6" t="s">
        <v>34</v>
      </c>
      <c r="G2482" s="6">
        <v>56</v>
      </c>
      <c r="H2482" s="6"/>
    </row>
    <row r="2483" ht="15" customHeight="1" spans="1:8">
      <c r="A2483" s="5">
        <v>2481</v>
      </c>
      <c r="B2483" s="6" t="s">
        <v>972</v>
      </c>
      <c r="C2483" s="6">
        <v>19152301024</v>
      </c>
      <c r="D2483" s="6" t="s">
        <v>21</v>
      </c>
      <c r="E2483" s="6" t="s">
        <v>36</v>
      </c>
      <c r="F2483" s="6" t="s">
        <v>36</v>
      </c>
      <c r="G2483" s="6">
        <v>56</v>
      </c>
      <c r="H2483" s="6"/>
    </row>
    <row r="2484" ht="15" customHeight="1" spans="1:8">
      <c r="A2484" s="5">
        <v>2482</v>
      </c>
      <c r="B2484" s="6" t="s">
        <v>1348</v>
      </c>
      <c r="C2484" s="6">
        <v>1600570319</v>
      </c>
      <c r="D2484" s="6" t="s">
        <v>38</v>
      </c>
      <c r="E2484" s="6" t="s">
        <v>19</v>
      </c>
      <c r="F2484" s="6" t="s">
        <v>19</v>
      </c>
      <c r="G2484" s="6">
        <v>56</v>
      </c>
      <c r="H2484" s="6"/>
    </row>
    <row r="2485" ht="15" customHeight="1" spans="1:8">
      <c r="A2485" s="5">
        <v>2483</v>
      </c>
      <c r="B2485" s="6" t="s">
        <v>2415</v>
      </c>
      <c r="C2485" s="6">
        <v>19102201038</v>
      </c>
      <c r="D2485" s="6" t="s">
        <v>21</v>
      </c>
      <c r="E2485" s="6" t="s">
        <v>10</v>
      </c>
      <c r="F2485" s="6" t="s">
        <v>10</v>
      </c>
      <c r="G2485" s="6">
        <v>56</v>
      </c>
      <c r="H2485" s="6"/>
    </row>
    <row r="2486" ht="15" customHeight="1" spans="1:8">
      <c r="A2486" s="5">
        <v>2484</v>
      </c>
      <c r="B2486" s="6" t="s">
        <v>4618</v>
      </c>
      <c r="C2486" s="6">
        <v>19082203001</v>
      </c>
      <c r="D2486" s="6" t="s">
        <v>21</v>
      </c>
      <c r="E2486" s="6" t="s">
        <v>44</v>
      </c>
      <c r="F2486" s="6" t="s">
        <v>44</v>
      </c>
      <c r="G2486" s="6">
        <v>56</v>
      </c>
      <c r="H2486" s="6"/>
    </row>
    <row r="2487" ht="15" customHeight="1" spans="1:8">
      <c r="A2487" s="5">
        <v>2485</v>
      </c>
      <c r="B2487" s="6" t="s">
        <v>3842</v>
      </c>
      <c r="C2487" s="6">
        <v>19102302031</v>
      </c>
      <c r="D2487" s="6" t="s">
        <v>21</v>
      </c>
      <c r="E2487" s="6" t="s">
        <v>10</v>
      </c>
      <c r="F2487" s="6" t="s">
        <v>10</v>
      </c>
      <c r="G2487" s="6">
        <v>56</v>
      </c>
      <c r="H2487" s="6"/>
    </row>
    <row r="2488" ht="15" customHeight="1" spans="1:8">
      <c r="A2488" s="5">
        <v>2486</v>
      </c>
      <c r="B2488" s="6" t="s">
        <v>428</v>
      </c>
      <c r="C2488" s="6">
        <v>19102302044</v>
      </c>
      <c r="D2488" s="6" t="s">
        <v>21</v>
      </c>
      <c r="E2488" s="6" t="s">
        <v>10</v>
      </c>
      <c r="F2488" s="6" t="s">
        <v>10</v>
      </c>
      <c r="G2488" s="6">
        <v>56</v>
      </c>
      <c r="H2488" s="6"/>
    </row>
    <row r="2489" ht="15" customHeight="1" spans="1:8">
      <c r="A2489" s="5">
        <v>2487</v>
      </c>
      <c r="B2489" s="6" t="s">
        <v>376</v>
      </c>
      <c r="C2489" s="6">
        <v>19082201003</v>
      </c>
      <c r="D2489" s="6" t="s">
        <v>21</v>
      </c>
      <c r="E2489" s="6" t="s">
        <v>44</v>
      </c>
      <c r="F2489" s="6" t="s">
        <v>44</v>
      </c>
      <c r="G2489" s="6">
        <v>56</v>
      </c>
      <c r="H2489" s="6"/>
    </row>
    <row r="2490" ht="15" customHeight="1" spans="1:8">
      <c r="A2490" s="5">
        <v>2488</v>
      </c>
      <c r="B2490" s="6" t="s">
        <v>3085</v>
      </c>
      <c r="C2490" s="6">
        <v>19082304023</v>
      </c>
      <c r="D2490" s="6" t="s">
        <v>21</v>
      </c>
      <c r="E2490" s="6" t="s">
        <v>44</v>
      </c>
      <c r="F2490" s="6" t="s">
        <v>44</v>
      </c>
      <c r="G2490" s="6">
        <v>56</v>
      </c>
      <c r="H2490" s="6"/>
    </row>
    <row r="2491" ht="15" customHeight="1" spans="1:8">
      <c r="A2491" s="5">
        <v>2489</v>
      </c>
      <c r="B2491" s="6" t="s">
        <v>1892</v>
      </c>
      <c r="C2491" s="6">
        <v>19082304030</v>
      </c>
      <c r="D2491" s="6" t="s">
        <v>21</v>
      </c>
      <c r="E2491" s="6" t="s">
        <v>44</v>
      </c>
      <c r="F2491" s="6" t="s">
        <v>44</v>
      </c>
      <c r="G2491" s="6">
        <v>56</v>
      </c>
      <c r="H2491" s="6"/>
    </row>
    <row r="2492" ht="15" customHeight="1" spans="1:8">
      <c r="A2492" s="5">
        <v>2490</v>
      </c>
      <c r="B2492" s="6" t="s">
        <v>377</v>
      </c>
      <c r="C2492" s="6">
        <v>19082304031</v>
      </c>
      <c r="D2492" s="6" t="s">
        <v>21</v>
      </c>
      <c r="E2492" s="6" t="s">
        <v>44</v>
      </c>
      <c r="F2492" s="6" t="s">
        <v>44</v>
      </c>
      <c r="G2492" s="6">
        <v>56</v>
      </c>
      <c r="H2492" s="6"/>
    </row>
    <row r="2493" ht="15" customHeight="1" spans="1:8">
      <c r="A2493" s="5">
        <v>2491</v>
      </c>
      <c r="B2493" s="6" t="s">
        <v>977</v>
      </c>
      <c r="C2493" s="6">
        <v>19082305011</v>
      </c>
      <c r="D2493" s="6" t="s">
        <v>21</v>
      </c>
      <c r="E2493" s="6" t="s">
        <v>44</v>
      </c>
      <c r="F2493" s="6" t="s">
        <v>44</v>
      </c>
      <c r="G2493" s="6">
        <v>56</v>
      </c>
      <c r="H2493" s="6"/>
    </row>
    <row r="2494" ht="15" customHeight="1" spans="1:8">
      <c r="A2494" s="5">
        <v>2492</v>
      </c>
      <c r="B2494" s="6" t="s">
        <v>979</v>
      </c>
      <c r="C2494" s="6">
        <v>19092301012</v>
      </c>
      <c r="D2494" s="6" t="s">
        <v>21</v>
      </c>
      <c r="E2494" s="6" t="s">
        <v>32</v>
      </c>
      <c r="F2494" s="6" t="s">
        <v>32</v>
      </c>
      <c r="G2494" s="6">
        <v>56</v>
      </c>
      <c r="H2494" s="6"/>
    </row>
    <row r="2495" ht="15" customHeight="1" spans="1:8">
      <c r="A2495" s="5">
        <v>2493</v>
      </c>
      <c r="B2495" s="6" t="s">
        <v>687</v>
      </c>
      <c r="C2495" s="6">
        <v>1861111102</v>
      </c>
      <c r="D2495" s="6" t="s">
        <v>14</v>
      </c>
      <c r="E2495" s="6" t="s">
        <v>85</v>
      </c>
      <c r="F2495" s="6" t="s">
        <v>85</v>
      </c>
      <c r="G2495" s="6">
        <v>56</v>
      </c>
      <c r="H2495" s="6"/>
    </row>
    <row r="2496" ht="15" customHeight="1" spans="1:8">
      <c r="A2496" s="5">
        <v>2494</v>
      </c>
      <c r="B2496" s="6" t="s">
        <v>874</v>
      </c>
      <c r="C2496" s="6">
        <v>1801201011</v>
      </c>
      <c r="D2496" s="6" t="s">
        <v>24</v>
      </c>
      <c r="E2496" s="6" t="s">
        <v>28</v>
      </c>
      <c r="F2496" s="6" t="s">
        <v>28</v>
      </c>
      <c r="G2496" s="6">
        <v>56</v>
      </c>
      <c r="H2496" s="6"/>
    </row>
    <row r="2497" ht="15" customHeight="1" spans="1:8">
      <c r="A2497" s="5">
        <v>2495</v>
      </c>
      <c r="B2497" s="6" t="s">
        <v>3177</v>
      </c>
      <c r="C2497" s="6">
        <v>19012201017</v>
      </c>
      <c r="D2497" s="6" t="s">
        <v>21</v>
      </c>
      <c r="E2497" s="6" t="s">
        <v>28</v>
      </c>
      <c r="F2497" s="6" t="s">
        <v>28</v>
      </c>
      <c r="G2497" s="6">
        <v>56</v>
      </c>
      <c r="H2497" s="6"/>
    </row>
    <row r="2498" ht="15" customHeight="1" spans="1:8">
      <c r="A2498" s="5">
        <v>2496</v>
      </c>
      <c r="B2498" s="6" t="s">
        <v>3420</v>
      </c>
      <c r="C2498" s="6">
        <v>19012201060</v>
      </c>
      <c r="D2498" s="6" t="s">
        <v>21</v>
      </c>
      <c r="E2498" s="6" t="s">
        <v>28</v>
      </c>
      <c r="F2498" s="6" t="s">
        <v>28</v>
      </c>
      <c r="G2498" s="6">
        <v>56</v>
      </c>
      <c r="H2498" s="6"/>
    </row>
    <row r="2499" ht="15" customHeight="1" spans="1:8">
      <c r="A2499" s="5">
        <v>2497</v>
      </c>
      <c r="B2499" s="6" t="s">
        <v>1897</v>
      </c>
      <c r="C2499" s="6">
        <v>19012302008</v>
      </c>
      <c r="D2499" s="6" t="s">
        <v>21</v>
      </c>
      <c r="E2499" s="6" t="s">
        <v>28</v>
      </c>
      <c r="F2499" s="6" t="s">
        <v>28</v>
      </c>
      <c r="G2499" s="6">
        <v>56</v>
      </c>
      <c r="H2499" s="6"/>
    </row>
    <row r="2500" ht="15" customHeight="1" spans="1:8">
      <c r="A2500" s="5">
        <v>2498</v>
      </c>
      <c r="B2500" s="6" t="s">
        <v>2619</v>
      </c>
      <c r="C2500" s="6">
        <v>1700500204</v>
      </c>
      <c r="D2500" s="6" t="s">
        <v>9</v>
      </c>
      <c r="E2500" s="6" t="s">
        <v>19</v>
      </c>
      <c r="F2500" s="6" t="s">
        <v>19</v>
      </c>
      <c r="G2500" s="6">
        <v>56</v>
      </c>
      <c r="H2500" s="6"/>
    </row>
    <row r="2501" ht="15" customHeight="1" spans="1:8">
      <c r="A2501" s="5">
        <v>2499</v>
      </c>
      <c r="B2501" s="6" t="s">
        <v>3250</v>
      </c>
      <c r="C2501" s="6">
        <v>1700501908</v>
      </c>
      <c r="D2501" s="6" t="s">
        <v>9</v>
      </c>
      <c r="E2501" s="6" t="s">
        <v>19</v>
      </c>
      <c r="F2501" s="6" t="s">
        <v>19</v>
      </c>
      <c r="G2501" s="6">
        <v>56</v>
      </c>
      <c r="H2501" s="6"/>
    </row>
    <row r="2502" ht="15" customHeight="1" spans="1:8">
      <c r="A2502" s="5">
        <v>2500</v>
      </c>
      <c r="B2502" s="6" t="s">
        <v>4645</v>
      </c>
      <c r="C2502" s="6">
        <v>1700500317</v>
      </c>
      <c r="D2502" s="6" t="s">
        <v>9</v>
      </c>
      <c r="E2502" s="6" t="s">
        <v>19</v>
      </c>
      <c r="F2502" s="6" t="s">
        <v>19</v>
      </c>
      <c r="G2502" s="6">
        <v>56</v>
      </c>
      <c r="H2502" s="6"/>
    </row>
    <row r="2503" ht="15" customHeight="1" spans="1:8">
      <c r="A2503" s="5">
        <v>2501</v>
      </c>
      <c r="B2503" s="6" t="s">
        <v>2928</v>
      </c>
      <c r="C2503" s="6">
        <v>19032201020</v>
      </c>
      <c r="D2503" s="6" t="s">
        <v>21</v>
      </c>
      <c r="E2503" s="6" t="s">
        <v>34</v>
      </c>
      <c r="F2503" s="6" t="s">
        <v>34</v>
      </c>
      <c r="G2503" s="6">
        <v>56</v>
      </c>
      <c r="H2503" s="6"/>
    </row>
    <row r="2504" ht="15" customHeight="1" spans="1:8">
      <c r="A2504" s="5">
        <v>2502</v>
      </c>
      <c r="B2504" s="6" t="s">
        <v>4658</v>
      </c>
      <c r="C2504" s="6">
        <v>1700501307</v>
      </c>
      <c r="D2504" s="6" t="s">
        <v>9</v>
      </c>
      <c r="E2504" s="6" t="s">
        <v>19</v>
      </c>
      <c r="F2504" s="6" t="s">
        <v>19</v>
      </c>
      <c r="G2504" s="6">
        <v>56</v>
      </c>
      <c r="H2504" s="6"/>
    </row>
    <row r="2505" ht="15" customHeight="1" spans="1:8">
      <c r="A2505" s="5">
        <v>2503</v>
      </c>
      <c r="B2505" s="6" t="s">
        <v>4668</v>
      </c>
      <c r="C2505" s="6">
        <v>1700501911</v>
      </c>
      <c r="D2505" s="6" t="s">
        <v>9</v>
      </c>
      <c r="E2505" s="6" t="s">
        <v>19</v>
      </c>
      <c r="F2505" s="6" t="s">
        <v>19</v>
      </c>
      <c r="G2505" s="6">
        <v>56</v>
      </c>
      <c r="H2505" s="6"/>
    </row>
    <row r="2506" ht="15" customHeight="1" spans="1:8">
      <c r="A2506" s="5">
        <v>2504</v>
      </c>
      <c r="B2506" s="6" t="s">
        <v>2736</v>
      </c>
      <c r="C2506" s="6">
        <v>1700500418</v>
      </c>
      <c r="D2506" s="6" t="s">
        <v>9</v>
      </c>
      <c r="E2506" s="6" t="s">
        <v>19</v>
      </c>
      <c r="F2506" s="6" t="s">
        <v>19</v>
      </c>
      <c r="G2506" s="6">
        <v>56</v>
      </c>
      <c r="H2506" s="6"/>
    </row>
    <row r="2507" ht="15" customHeight="1" spans="1:8">
      <c r="A2507" s="5">
        <v>2505</v>
      </c>
      <c r="B2507" s="6" t="s">
        <v>3689</v>
      </c>
      <c r="C2507" s="6">
        <v>1700500712</v>
      </c>
      <c r="D2507" s="6" t="s">
        <v>9</v>
      </c>
      <c r="E2507" s="6" t="s">
        <v>19</v>
      </c>
      <c r="F2507" s="6" t="s">
        <v>19</v>
      </c>
      <c r="G2507" s="6">
        <v>56</v>
      </c>
      <c r="H2507" s="6"/>
    </row>
    <row r="2508" ht="15" customHeight="1" spans="1:8">
      <c r="A2508" s="5">
        <v>2506</v>
      </c>
      <c r="B2508" s="6" t="s">
        <v>3614</v>
      </c>
      <c r="C2508" s="6">
        <v>1700500722</v>
      </c>
      <c r="D2508" s="6" t="s">
        <v>9</v>
      </c>
      <c r="E2508" s="6" t="s">
        <v>19</v>
      </c>
      <c r="F2508" s="6" t="s">
        <v>19</v>
      </c>
      <c r="G2508" s="6">
        <v>56</v>
      </c>
      <c r="H2508" s="6"/>
    </row>
    <row r="2509" ht="15" customHeight="1" spans="1:8">
      <c r="A2509" s="5">
        <v>2507</v>
      </c>
      <c r="B2509" s="6" t="s">
        <v>4008</v>
      </c>
      <c r="C2509" s="6">
        <v>1700501826</v>
      </c>
      <c r="D2509" s="6" t="s">
        <v>9</v>
      </c>
      <c r="E2509" s="6" t="s">
        <v>19</v>
      </c>
      <c r="F2509" s="6" t="s">
        <v>19</v>
      </c>
      <c r="G2509" s="6">
        <v>56</v>
      </c>
      <c r="H2509" s="6"/>
    </row>
    <row r="2510" ht="15" customHeight="1" spans="1:8">
      <c r="A2510" s="5">
        <v>2508</v>
      </c>
      <c r="B2510" s="6" t="s">
        <v>3203</v>
      </c>
      <c r="C2510" s="6">
        <v>1800500319</v>
      </c>
      <c r="D2510" s="6" t="s">
        <v>14</v>
      </c>
      <c r="E2510" s="6" t="s">
        <v>19</v>
      </c>
      <c r="F2510" s="6" t="s">
        <v>19</v>
      </c>
      <c r="G2510" s="6">
        <v>56</v>
      </c>
      <c r="H2510" s="6"/>
    </row>
    <row r="2511" ht="15" customHeight="1" spans="1:8">
      <c r="A2511" s="5">
        <v>2509</v>
      </c>
      <c r="B2511" s="6" t="s">
        <v>1733</v>
      </c>
      <c r="C2511" s="6">
        <v>1800500403</v>
      </c>
      <c r="D2511" s="6" t="s">
        <v>14</v>
      </c>
      <c r="E2511" s="6" t="s">
        <v>19</v>
      </c>
      <c r="F2511" s="6" t="s">
        <v>19</v>
      </c>
      <c r="G2511" s="6">
        <v>56</v>
      </c>
      <c r="H2511" s="6"/>
    </row>
    <row r="2512" ht="15" customHeight="1" spans="1:8">
      <c r="A2512" s="5">
        <v>2510</v>
      </c>
      <c r="B2512" s="6" t="s">
        <v>3741</v>
      </c>
      <c r="C2512" s="6">
        <v>1800500505</v>
      </c>
      <c r="D2512" s="6" t="s">
        <v>14</v>
      </c>
      <c r="E2512" s="6" t="s">
        <v>19</v>
      </c>
      <c r="F2512" s="6" t="s">
        <v>19</v>
      </c>
      <c r="G2512" s="6">
        <v>56</v>
      </c>
      <c r="H2512" s="6"/>
    </row>
    <row r="2513" ht="15" customHeight="1" spans="1:8">
      <c r="A2513" s="5">
        <v>2511</v>
      </c>
      <c r="B2513" s="6" t="s">
        <v>1791</v>
      </c>
      <c r="C2513" s="6">
        <v>1800500711</v>
      </c>
      <c r="D2513" s="6" t="s">
        <v>14</v>
      </c>
      <c r="E2513" s="6" t="s">
        <v>19</v>
      </c>
      <c r="F2513" s="6" t="s">
        <v>19</v>
      </c>
      <c r="G2513" s="6">
        <v>56</v>
      </c>
      <c r="H2513" s="6"/>
    </row>
    <row r="2514" ht="15" customHeight="1" spans="1:8">
      <c r="A2514" s="5">
        <v>2512</v>
      </c>
      <c r="B2514" s="6" t="s">
        <v>2160</v>
      </c>
      <c r="C2514" s="6">
        <v>1800500713</v>
      </c>
      <c r="D2514" s="6" t="s">
        <v>14</v>
      </c>
      <c r="E2514" s="6" t="s">
        <v>19</v>
      </c>
      <c r="F2514" s="6" t="s">
        <v>19</v>
      </c>
      <c r="G2514" s="6">
        <v>56</v>
      </c>
      <c r="H2514" s="6"/>
    </row>
    <row r="2515" ht="15" customHeight="1" spans="1:8">
      <c r="A2515" s="5">
        <v>2513</v>
      </c>
      <c r="B2515" s="6" t="s">
        <v>3344</v>
      </c>
      <c r="C2515" s="6">
        <v>1800500806</v>
      </c>
      <c r="D2515" s="6" t="s">
        <v>14</v>
      </c>
      <c r="E2515" s="6" t="s">
        <v>19</v>
      </c>
      <c r="F2515" s="6" t="s">
        <v>19</v>
      </c>
      <c r="G2515" s="6">
        <v>56</v>
      </c>
      <c r="H2515" s="6"/>
    </row>
    <row r="2516" ht="15" customHeight="1" spans="1:8">
      <c r="A2516" s="5">
        <v>2514</v>
      </c>
      <c r="B2516" s="6" t="s">
        <v>1542</v>
      </c>
      <c r="C2516" s="6">
        <v>1800500816</v>
      </c>
      <c r="D2516" s="6" t="s">
        <v>14</v>
      </c>
      <c r="E2516" s="6" t="s">
        <v>19</v>
      </c>
      <c r="F2516" s="6" t="s">
        <v>19</v>
      </c>
      <c r="G2516" s="6">
        <v>56</v>
      </c>
      <c r="H2516" s="6"/>
    </row>
    <row r="2517" ht="15" customHeight="1" spans="1:8">
      <c r="A2517" s="5">
        <v>2515</v>
      </c>
      <c r="B2517" s="6" t="s">
        <v>60</v>
      </c>
      <c r="C2517" s="6">
        <v>1900500221</v>
      </c>
      <c r="D2517" s="6" t="s">
        <v>18</v>
      </c>
      <c r="E2517" s="6" t="s">
        <v>19</v>
      </c>
      <c r="F2517" s="6" t="s">
        <v>19</v>
      </c>
      <c r="G2517" s="6">
        <v>56</v>
      </c>
      <c r="H2517" s="6"/>
    </row>
    <row r="2518" ht="15" customHeight="1" spans="1:8">
      <c r="A2518" s="5">
        <v>2516</v>
      </c>
      <c r="B2518" s="6" t="s">
        <v>1909</v>
      </c>
      <c r="C2518" s="6">
        <v>1900500328</v>
      </c>
      <c r="D2518" s="6" t="s">
        <v>18</v>
      </c>
      <c r="E2518" s="6" t="s">
        <v>19</v>
      </c>
      <c r="F2518" s="6" t="s">
        <v>19</v>
      </c>
      <c r="G2518" s="6">
        <v>56</v>
      </c>
      <c r="H2518" s="6"/>
    </row>
    <row r="2519" ht="15" customHeight="1" spans="1:8">
      <c r="A2519" s="5">
        <v>2517</v>
      </c>
      <c r="B2519" s="6" t="s">
        <v>2740</v>
      </c>
      <c r="C2519" s="6">
        <v>1900500922</v>
      </c>
      <c r="D2519" s="6" t="s">
        <v>18</v>
      </c>
      <c r="E2519" s="6" t="s">
        <v>19</v>
      </c>
      <c r="F2519" s="6" t="s">
        <v>19</v>
      </c>
      <c r="G2519" s="6">
        <v>56</v>
      </c>
      <c r="H2519" s="6"/>
    </row>
    <row r="2520" ht="15" customHeight="1" spans="1:8">
      <c r="A2520" s="5">
        <v>2518</v>
      </c>
      <c r="B2520" s="6" t="s">
        <v>2549</v>
      </c>
      <c r="C2520" s="6">
        <v>1900501005</v>
      </c>
      <c r="D2520" s="6" t="s">
        <v>18</v>
      </c>
      <c r="E2520" s="6" t="s">
        <v>19</v>
      </c>
      <c r="F2520" s="6" t="s">
        <v>19</v>
      </c>
      <c r="G2520" s="6">
        <v>56</v>
      </c>
      <c r="H2520" s="6"/>
    </row>
    <row r="2521" ht="15" customHeight="1" spans="1:8">
      <c r="A2521" s="5">
        <v>2519</v>
      </c>
      <c r="B2521" s="6" t="s">
        <v>1982</v>
      </c>
      <c r="C2521" s="6">
        <v>1900501312</v>
      </c>
      <c r="D2521" s="6" t="s">
        <v>18</v>
      </c>
      <c r="E2521" s="6" t="s">
        <v>19</v>
      </c>
      <c r="F2521" s="6" t="s">
        <v>19</v>
      </c>
      <c r="G2521" s="6">
        <v>56</v>
      </c>
      <c r="H2521" s="6"/>
    </row>
    <row r="2522" ht="15" customHeight="1" spans="1:8">
      <c r="A2522" s="5">
        <v>2520</v>
      </c>
      <c r="B2522" s="6" t="s">
        <v>2741</v>
      </c>
      <c r="C2522" s="6">
        <v>1900501802</v>
      </c>
      <c r="D2522" s="6" t="s">
        <v>18</v>
      </c>
      <c r="E2522" s="6" t="s">
        <v>19</v>
      </c>
      <c r="F2522" s="6" t="s">
        <v>19</v>
      </c>
      <c r="G2522" s="6">
        <v>56</v>
      </c>
      <c r="H2522" s="6"/>
    </row>
    <row r="2523" ht="15" customHeight="1" spans="1:8">
      <c r="A2523" s="5">
        <v>2521</v>
      </c>
      <c r="B2523" s="6" t="s">
        <v>3204</v>
      </c>
      <c r="C2523" s="6">
        <v>1900501819</v>
      </c>
      <c r="D2523" s="6" t="s">
        <v>18</v>
      </c>
      <c r="E2523" s="6" t="s">
        <v>19</v>
      </c>
      <c r="F2523" s="6" t="s">
        <v>19</v>
      </c>
      <c r="G2523" s="6">
        <v>56</v>
      </c>
      <c r="H2523" s="6"/>
    </row>
    <row r="2524" ht="15" customHeight="1" spans="1:8">
      <c r="A2524" s="5">
        <v>2522</v>
      </c>
      <c r="B2524" s="6" t="s">
        <v>2072</v>
      </c>
      <c r="C2524" s="6">
        <v>1800500708</v>
      </c>
      <c r="D2524" s="6" t="s">
        <v>14</v>
      </c>
      <c r="E2524" s="6" t="s">
        <v>19</v>
      </c>
      <c r="F2524" s="6" t="s">
        <v>19</v>
      </c>
      <c r="G2524" s="6">
        <v>56</v>
      </c>
      <c r="H2524" s="6"/>
    </row>
    <row r="2525" ht="15" customHeight="1" spans="1:8">
      <c r="A2525" s="5">
        <v>2523</v>
      </c>
      <c r="B2525" s="6" t="s">
        <v>3433</v>
      </c>
      <c r="C2525" s="6">
        <v>19122202008</v>
      </c>
      <c r="D2525" s="6" t="s">
        <v>21</v>
      </c>
      <c r="E2525" s="6" t="s">
        <v>97</v>
      </c>
      <c r="F2525" s="6" t="s">
        <v>97</v>
      </c>
      <c r="G2525" s="6">
        <v>56</v>
      </c>
      <c r="H2525" s="6"/>
    </row>
    <row r="2526" ht="15" customHeight="1" spans="1:8">
      <c r="A2526" s="5">
        <v>2524</v>
      </c>
      <c r="B2526" s="6" t="s">
        <v>2231</v>
      </c>
      <c r="C2526" s="6">
        <v>19122202013</v>
      </c>
      <c r="D2526" s="6" t="s">
        <v>21</v>
      </c>
      <c r="E2526" s="6" t="s">
        <v>97</v>
      </c>
      <c r="F2526" s="6" t="s">
        <v>97</v>
      </c>
      <c r="G2526" s="6">
        <v>56</v>
      </c>
      <c r="H2526" s="6"/>
    </row>
    <row r="2527" ht="15" customHeight="1" spans="1:8">
      <c r="A2527" s="5">
        <v>2525</v>
      </c>
      <c r="B2527" s="6" t="s">
        <v>884</v>
      </c>
      <c r="C2527" s="6">
        <v>1800501717</v>
      </c>
      <c r="D2527" s="6" t="s">
        <v>14</v>
      </c>
      <c r="E2527" s="6" t="s">
        <v>19</v>
      </c>
      <c r="F2527" s="6" t="s">
        <v>19</v>
      </c>
      <c r="G2527" s="6">
        <v>56</v>
      </c>
      <c r="H2527" s="6"/>
    </row>
    <row r="2528" ht="15" customHeight="1" spans="1:8">
      <c r="A2528" s="5">
        <v>2526</v>
      </c>
      <c r="B2528" s="6" t="s">
        <v>694</v>
      </c>
      <c r="C2528" s="6">
        <v>1900500207</v>
      </c>
      <c r="D2528" s="6" t="s">
        <v>18</v>
      </c>
      <c r="E2528" s="6" t="s">
        <v>19</v>
      </c>
      <c r="F2528" s="6" t="s">
        <v>19</v>
      </c>
      <c r="G2528" s="6">
        <v>56</v>
      </c>
      <c r="H2528" s="6"/>
    </row>
    <row r="2529" ht="15" customHeight="1" spans="1:8">
      <c r="A2529" s="5">
        <v>2527</v>
      </c>
      <c r="B2529" s="6" t="s">
        <v>4684</v>
      </c>
      <c r="C2529" s="6">
        <v>1800500710</v>
      </c>
      <c r="D2529" s="6" t="s">
        <v>14</v>
      </c>
      <c r="E2529" s="6" t="s">
        <v>19</v>
      </c>
      <c r="F2529" s="6" t="s">
        <v>19</v>
      </c>
      <c r="G2529" s="6">
        <v>56</v>
      </c>
      <c r="H2529" s="6"/>
    </row>
    <row r="2530" ht="15" customHeight="1" spans="1:8">
      <c r="A2530" s="5">
        <v>2528</v>
      </c>
      <c r="B2530" s="6" t="s">
        <v>4687</v>
      </c>
      <c r="C2530" s="6">
        <v>1800501413</v>
      </c>
      <c r="D2530" s="6" t="s">
        <v>14</v>
      </c>
      <c r="E2530" s="6" t="s">
        <v>19</v>
      </c>
      <c r="F2530" s="6" t="s">
        <v>19</v>
      </c>
      <c r="G2530" s="6">
        <v>56</v>
      </c>
      <c r="H2530" s="6"/>
    </row>
    <row r="2531" ht="15" customHeight="1" spans="1:8">
      <c r="A2531" s="5">
        <v>2529</v>
      </c>
      <c r="B2531" s="6" t="s">
        <v>435</v>
      </c>
      <c r="C2531" s="6">
        <v>19062301011</v>
      </c>
      <c r="D2531" s="6" t="s">
        <v>21</v>
      </c>
      <c r="E2531" s="6" t="s">
        <v>22</v>
      </c>
      <c r="F2531" s="6" t="s">
        <v>22</v>
      </c>
      <c r="G2531" s="6">
        <v>56</v>
      </c>
      <c r="H2531" s="6"/>
    </row>
    <row r="2532" ht="15" customHeight="1" spans="1:8">
      <c r="A2532" s="5">
        <v>2530</v>
      </c>
      <c r="B2532" s="6" t="s">
        <v>2233</v>
      </c>
      <c r="C2532" s="6">
        <v>1900500503</v>
      </c>
      <c r="D2532" s="6" t="s">
        <v>18</v>
      </c>
      <c r="E2532" s="6" t="s">
        <v>19</v>
      </c>
      <c r="F2532" s="6" t="s">
        <v>19</v>
      </c>
      <c r="G2532" s="6">
        <v>56</v>
      </c>
      <c r="H2532" s="6"/>
    </row>
    <row r="2533" ht="15" customHeight="1" spans="1:8">
      <c r="A2533" s="5">
        <v>2531</v>
      </c>
      <c r="B2533" s="6" t="s">
        <v>263</v>
      </c>
      <c r="C2533" s="6">
        <v>1900500504</v>
      </c>
      <c r="D2533" s="6" t="s">
        <v>18</v>
      </c>
      <c r="E2533" s="6" t="s">
        <v>19</v>
      </c>
      <c r="F2533" s="6" t="s">
        <v>19</v>
      </c>
      <c r="G2533" s="6">
        <v>56</v>
      </c>
      <c r="H2533" s="6"/>
    </row>
    <row r="2534" ht="15" customHeight="1" spans="1:8">
      <c r="A2534" s="5">
        <v>2532</v>
      </c>
      <c r="B2534" s="6" t="s">
        <v>246</v>
      </c>
      <c r="C2534" s="6">
        <v>1900501030</v>
      </c>
      <c r="D2534" s="6" t="s">
        <v>18</v>
      </c>
      <c r="E2534" s="6" t="s">
        <v>19</v>
      </c>
      <c r="F2534" s="6" t="s">
        <v>19</v>
      </c>
      <c r="G2534" s="6">
        <v>56</v>
      </c>
      <c r="H2534" s="6"/>
    </row>
    <row r="2535" ht="15" customHeight="1" spans="1:8">
      <c r="A2535" s="5">
        <v>2533</v>
      </c>
      <c r="B2535" s="6" t="s">
        <v>991</v>
      </c>
      <c r="C2535" s="6">
        <v>1802303081</v>
      </c>
      <c r="D2535" s="6" t="s">
        <v>24</v>
      </c>
      <c r="E2535" s="6" t="s">
        <v>15</v>
      </c>
      <c r="F2535" s="6" t="s">
        <v>15</v>
      </c>
      <c r="G2535" s="6">
        <v>56</v>
      </c>
      <c r="H2535" s="6"/>
    </row>
    <row r="2536" ht="15" customHeight="1" spans="1:8">
      <c r="A2536" s="5">
        <v>2534</v>
      </c>
      <c r="B2536" s="6" t="s">
        <v>711</v>
      </c>
      <c r="C2536" s="6">
        <v>1900210330</v>
      </c>
      <c r="D2536" s="6" t="s">
        <v>18</v>
      </c>
      <c r="E2536" s="6" t="s">
        <v>15</v>
      </c>
      <c r="F2536" s="6" t="s">
        <v>15</v>
      </c>
      <c r="G2536" s="6">
        <v>56</v>
      </c>
      <c r="H2536" s="6"/>
    </row>
    <row r="2537" ht="15" customHeight="1" spans="1:8">
      <c r="A2537" s="5">
        <v>2535</v>
      </c>
      <c r="B2537" s="6" t="s">
        <v>3858</v>
      </c>
      <c r="C2537" s="6">
        <v>19022202020</v>
      </c>
      <c r="D2537" s="6" t="s">
        <v>21</v>
      </c>
      <c r="E2537" s="6" t="s">
        <v>15</v>
      </c>
      <c r="F2537" s="6" t="s">
        <v>15</v>
      </c>
      <c r="G2537" s="6">
        <v>56</v>
      </c>
      <c r="H2537" s="6"/>
    </row>
    <row r="2538" ht="15" customHeight="1" spans="1:8">
      <c r="A2538" s="5">
        <v>2536</v>
      </c>
      <c r="B2538" s="6" t="s">
        <v>4027</v>
      </c>
      <c r="C2538" s="6">
        <v>1900510101</v>
      </c>
      <c r="D2538" s="6" t="s">
        <v>18</v>
      </c>
      <c r="E2538" s="6" t="s">
        <v>19</v>
      </c>
      <c r="F2538" s="6" t="s">
        <v>19</v>
      </c>
      <c r="G2538" s="6">
        <v>56</v>
      </c>
      <c r="H2538" s="6"/>
    </row>
    <row r="2539" ht="15" customHeight="1" spans="1:8">
      <c r="A2539" s="5">
        <v>2537</v>
      </c>
      <c r="B2539" s="6" t="s">
        <v>533</v>
      </c>
      <c r="C2539" s="6">
        <v>19052201004</v>
      </c>
      <c r="D2539" s="6" t="s">
        <v>21</v>
      </c>
      <c r="E2539" s="6" t="s">
        <v>19</v>
      </c>
      <c r="F2539" s="6" t="s">
        <v>19</v>
      </c>
      <c r="G2539" s="6">
        <v>56</v>
      </c>
      <c r="H2539" s="6"/>
    </row>
    <row r="2540" ht="15" customHeight="1" spans="1:8">
      <c r="A2540" s="5">
        <v>2538</v>
      </c>
      <c r="B2540" s="6" t="s">
        <v>293</v>
      </c>
      <c r="C2540" s="6">
        <v>19052201005</v>
      </c>
      <c r="D2540" s="6" t="s">
        <v>21</v>
      </c>
      <c r="E2540" s="6" t="s">
        <v>19</v>
      </c>
      <c r="F2540" s="6" t="s">
        <v>19</v>
      </c>
      <c r="G2540" s="6">
        <v>56</v>
      </c>
      <c r="H2540" s="6"/>
    </row>
    <row r="2541" ht="15" customHeight="1" spans="1:8">
      <c r="A2541" s="5">
        <v>2539</v>
      </c>
      <c r="B2541" s="6" t="s">
        <v>793</v>
      </c>
      <c r="C2541" s="6">
        <v>19052408003</v>
      </c>
      <c r="D2541" s="6" t="s">
        <v>21</v>
      </c>
      <c r="E2541" s="6" t="s">
        <v>19</v>
      </c>
      <c r="F2541" s="6" t="s">
        <v>19</v>
      </c>
      <c r="G2541" s="6">
        <v>56</v>
      </c>
      <c r="H2541" s="6"/>
    </row>
    <row r="2542" ht="15" customHeight="1" spans="1:8">
      <c r="A2542" s="5">
        <v>2540</v>
      </c>
      <c r="B2542" s="6" t="s">
        <v>3280</v>
      </c>
      <c r="C2542" s="6">
        <v>1801420204</v>
      </c>
      <c r="D2542" s="6" t="s">
        <v>14</v>
      </c>
      <c r="E2542" s="6" t="s">
        <v>97</v>
      </c>
      <c r="F2542" s="6" t="s">
        <v>97</v>
      </c>
      <c r="G2542" s="6">
        <v>56</v>
      </c>
      <c r="H2542" s="6"/>
    </row>
    <row r="2543" ht="15" customHeight="1" spans="1:8">
      <c r="A2543" s="5">
        <v>2541</v>
      </c>
      <c r="B2543" s="6" t="s">
        <v>887</v>
      </c>
      <c r="C2543" s="6">
        <v>19122201013</v>
      </c>
      <c r="D2543" s="6" t="s">
        <v>21</v>
      </c>
      <c r="E2543" s="6" t="s">
        <v>97</v>
      </c>
      <c r="F2543" s="6" t="s">
        <v>97</v>
      </c>
      <c r="G2543" s="6">
        <v>56</v>
      </c>
      <c r="H2543" s="6"/>
    </row>
    <row r="2544" ht="15" customHeight="1" spans="1:8">
      <c r="A2544" s="5">
        <v>2542</v>
      </c>
      <c r="B2544" s="6" t="s">
        <v>626</v>
      </c>
      <c r="C2544" s="6">
        <v>19022303028</v>
      </c>
      <c r="D2544" s="6" t="s">
        <v>21</v>
      </c>
      <c r="E2544" s="6" t="s">
        <v>15</v>
      </c>
      <c r="F2544" s="6" t="s">
        <v>15</v>
      </c>
      <c r="G2544" s="6">
        <v>56</v>
      </c>
      <c r="H2544" s="6"/>
    </row>
    <row r="2545" ht="15" customHeight="1" spans="1:8">
      <c r="A2545" s="5">
        <v>2543</v>
      </c>
      <c r="B2545" s="6" t="s">
        <v>3194</v>
      </c>
      <c r="C2545" s="6">
        <v>19022303072</v>
      </c>
      <c r="D2545" s="6" t="s">
        <v>21</v>
      </c>
      <c r="E2545" s="6" t="s">
        <v>15</v>
      </c>
      <c r="F2545" s="6" t="s">
        <v>15</v>
      </c>
      <c r="G2545" s="6">
        <v>56</v>
      </c>
      <c r="H2545" s="6"/>
    </row>
    <row r="2546" ht="15" customHeight="1" spans="1:8">
      <c r="A2546" s="5">
        <v>2544</v>
      </c>
      <c r="B2546" s="6" t="s">
        <v>4711</v>
      </c>
      <c r="C2546" s="6">
        <v>1900501617</v>
      </c>
      <c r="D2546" s="6" t="s">
        <v>18</v>
      </c>
      <c r="E2546" s="6" t="s">
        <v>19</v>
      </c>
      <c r="F2546" s="6" t="s">
        <v>19</v>
      </c>
      <c r="G2546" s="6">
        <v>56</v>
      </c>
      <c r="H2546" s="6"/>
    </row>
    <row r="2547" ht="15" customHeight="1" spans="1:8">
      <c r="A2547" s="5">
        <v>2545</v>
      </c>
      <c r="B2547" s="6" t="s">
        <v>4713</v>
      </c>
      <c r="C2547" s="6">
        <v>1900501701</v>
      </c>
      <c r="D2547" s="6" t="s">
        <v>18</v>
      </c>
      <c r="E2547" s="6" t="s">
        <v>19</v>
      </c>
      <c r="F2547" s="6" t="s">
        <v>19</v>
      </c>
      <c r="G2547" s="6">
        <v>56</v>
      </c>
      <c r="H2547" s="6"/>
    </row>
    <row r="2548" ht="15" customHeight="1" spans="1:8">
      <c r="A2548" s="5">
        <v>2546</v>
      </c>
      <c r="B2548" s="6" t="s">
        <v>2165</v>
      </c>
      <c r="C2548" s="6">
        <v>19022304019</v>
      </c>
      <c r="D2548" s="6" t="s">
        <v>21</v>
      </c>
      <c r="E2548" s="6" t="s">
        <v>15</v>
      </c>
      <c r="F2548" s="6" t="s">
        <v>15</v>
      </c>
      <c r="G2548" s="6">
        <v>56</v>
      </c>
      <c r="H2548" s="6"/>
    </row>
    <row r="2549" ht="15" customHeight="1" spans="1:8">
      <c r="A2549" s="5">
        <v>2547</v>
      </c>
      <c r="B2549" s="6" t="s">
        <v>627</v>
      </c>
      <c r="C2549" s="6">
        <v>19022303070</v>
      </c>
      <c r="D2549" s="6" t="s">
        <v>21</v>
      </c>
      <c r="E2549" s="6" t="s">
        <v>15</v>
      </c>
      <c r="F2549" s="6" t="s">
        <v>15</v>
      </c>
      <c r="G2549" s="6">
        <v>56</v>
      </c>
      <c r="H2549" s="6"/>
    </row>
    <row r="2550" ht="15" customHeight="1" spans="1:8">
      <c r="A2550" s="5">
        <v>2548</v>
      </c>
      <c r="B2550" s="6" t="s">
        <v>3945</v>
      </c>
      <c r="C2550" s="6">
        <v>19022304017</v>
      </c>
      <c r="D2550" s="6" t="s">
        <v>21</v>
      </c>
      <c r="E2550" s="6" t="s">
        <v>15</v>
      </c>
      <c r="F2550" s="6" t="s">
        <v>15</v>
      </c>
      <c r="G2550" s="6">
        <v>56</v>
      </c>
      <c r="H2550" s="6"/>
    </row>
    <row r="2551" ht="15" customHeight="1" spans="1:8">
      <c r="A2551" s="5">
        <v>2549</v>
      </c>
      <c r="B2551" s="6" t="s">
        <v>4729</v>
      </c>
      <c r="C2551" s="6">
        <v>1800500717</v>
      </c>
      <c r="D2551" s="6" t="s">
        <v>14</v>
      </c>
      <c r="E2551" s="6" t="s">
        <v>19</v>
      </c>
      <c r="F2551" s="6" t="s">
        <v>19</v>
      </c>
      <c r="G2551" s="6">
        <v>56</v>
      </c>
      <c r="H2551" s="6"/>
    </row>
    <row r="2552" ht="15" customHeight="1" spans="1:8">
      <c r="A2552" s="5">
        <v>2550</v>
      </c>
      <c r="B2552" s="6" t="s">
        <v>2175</v>
      </c>
      <c r="C2552" s="6">
        <v>1601020127</v>
      </c>
      <c r="D2552" s="6" t="s">
        <v>38</v>
      </c>
      <c r="E2552" s="6" t="s">
        <v>10</v>
      </c>
      <c r="F2552" s="6" t="s">
        <v>10</v>
      </c>
      <c r="G2552" s="6">
        <v>55</v>
      </c>
      <c r="H2552" s="6"/>
    </row>
    <row r="2553" ht="15" customHeight="1" spans="1:8">
      <c r="A2553" s="5">
        <v>2551</v>
      </c>
      <c r="B2553" s="6" t="s">
        <v>2760</v>
      </c>
      <c r="C2553" s="6">
        <v>1701000801</v>
      </c>
      <c r="D2553" s="6" t="s">
        <v>9</v>
      </c>
      <c r="E2553" s="6" t="s">
        <v>10</v>
      </c>
      <c r="F2553" s="6" t="s">
        <v>10</v>
      </c>
      <c r="G2553" s="6">
        <v>55</v>
      </c>
      <c r="H2553" s="6"/>
    </row>
    <row r="2554" ht="15" customHeight="1" spans="1:8">
      <c r="A2554" s="5">
        <v>2552</v>
      </c>
      <c r="B2554" s="6" t="s">
        <v>1353</v>
      </c>
      <c r="C2554" s="6">
        <v>1801000408</v>
      </c>
      <c r="D2554" s="6" t="s">
        <v>14</v>
      </c>
      <c r="E2554" s="6" t="s">
        <v>10</v>
      </c>
      <c r="F2554" s="6" t="s">
        <v>10</v>
      </c>
      <c r="G2554" s="6">
        <v>55</v>
      </c>
      <c r="H2554" s="6"/>
    </row>
    <row r="2555" ht="15" customHeight="1" spans="1:8">
      <c r="A2555" s="5">
        <v>2553</v>
      </c>
      <c r="B2555" s="6" t="s">
        <v>3554</v>
      </c>
      <c r="C2555" s="6">
        <v>1601010230</v>
      </c>
      <c r="D2555" s="6" t="s">
        <v>38</v>
      </c>
      <c r="E2555" s="6" t="s">
        <v>10</v>
      </c>
      <c r="F2555" s="6" t="s">
        <v>10</v>
      </c>
      <c r="G2555" s="6">
        <v>55</v>
      </c>
      <c r="H2555" s="6"/>
    </row>
    <row r="2556" ht="15" customHeight="1" spans="1:8">
      <c r="A2556" s="5">
        <v>2554</v>
      </c>
      <c r="B2556" s="6" t="s">
        <v>628</v>
      </c>
      <c r="C2556" s="6">
        <v>1901000205</v>
      </c>
      <c r="D2556" s="6" t="s">
        <v>18</v>
      </c>
      <c r="E2556" s="6" t="s">
        <v>10</v>
      </c>
      <c r="F2556" s="6" t="s">
        <v>10</v>
      </c>
      <c r="G2556" s="6">
        <v>55</v>
      </c>
      <c r="H2556" s="6"/>
    </row>
    <row r="2557" ht="15" customHeight="1" spans="1:8">
      <c r="A2557" s="5">
        <v>2555</v>
      </c>
      <c r="B2557" s="6" t="s">
        <v>553</v>
      </c>
      <c r="C2557" s="6">
        <v>1801000513</v>
      </c>
      <c r="D2557" s="6" t="s">
        <v>14</v>
      </c>
      <c r="E2557" s="6" t="s">
        <v>10</v>
      </c>
      <c r="F2557" s="6" t="s">
        <v>10</v>
      </c>
      <c r="G2557" s="6">
        <v>55</v>
      </c>
      <c r="H2557" s="6"/>
    </row>
    <row r="2558" ht="15" customHeight="1" spans="1:8">
      <c r="A2558" s="5">
        <v>2556</v>
      </c>
      <c r="B2558" s="6" t="s">
        <v>554</v>
      </c>
      <c r="C2558" s="6">
        <v>1600820222</v>
      </c>
      <c r="D2558" s="6" t="s">
        <v>38</v>
      </c>
      <c r="E2558" s="6" t="s">
        <v>44</v>
      </c>
      <c r="F2558" s="6" t="s">
        <v>44</v>
      </c>
      <c r="G2558" s="6">
        <v>55</v>
      </c>
      <c r="H2558" s="6"/>
    </row>
    <row r="2559" ht="15" customHeight="1" spans="1:8">
      <c r="A2559" s="5">
        <v>2557</v>
      </c>
      <c r="B2559" s="6" t="s">
        <v>537</v>
      </c>
      <c r="C2559" s="6">
        <v>1801010102</v>
      </c>
      <c r="D2559" s="6" t="s">
        <v>14</v>
      </c>
      <c r="E2559" s="6" t="s">
        <v>10</v>
      </c>
      <c r="F2559" s="6" t="s">
        <v>10</v>
      </c>
      <c r="G2559" s="6">
        <v>55</v>
      </c>
      <c r="H2559" s="6"/>
    </row>
    <row r="2560" ht="15" customHeight="1" spans="1:8">
      <c r="A2560" s="5">
        <v>2558</v>
      </c>
      <c r="B2560" s="6" t="s">
        <v>1822</v>
      </c>
      <c r="C2560" s="6">
        <v>1801010205</v>
      </c>
      <c r="D2560" s="6" t="s">
        <v>14</v>
      </c>
      <c r="E2560" s="6" t="s">
        <v>10</v>
      </c>
      <c r="F2560" s="6" t="s">
        <v>10</v>
      </c>
      <c r="G2560" s="6">
        <v>55</v>
      </c>
      <c r="H2560" s="6"/>
    </row>
    <row r="2561" ht="15" customHeight="1" spans="1:8">
      <c r="A2561" s="5">
        <v>2559</v>
      </c>
      <c r="B2561" s="6" t="s">
        <v>3096</v>
      </c>
      <c r="C2561" s="6">
        <v>1600830509</v>
      </c>
      <c r="D2561" s="6" t="s">
        <v>38</v>
      </c>
      <c r="E2561" s="6" t="s">
        <v>44</v>
      </c>
      <c r="F2561" s="6" t="s">
        <v>44</v>
      </c>
      <c r="G2561" s="6">
        <v>55</v>
      </c>
      <c r="H2561" s="6"/>
    </row>
    <row r="2562" ht="15" customHeight="1" spans="1:8">
      <c r="A2562" s="5">
        <v>2560</v>
      </c>
      <c r="B2562" s="6" t="s">
        <v>2097</v>
      </c>
      <c r="C2562" s="6">
        <v>1901000232</v>
      </c>
      <c r="D2562" s="6" t="s">
        <v>18</v>
      </c>
      <c r="E2562" s="6" t="s">
        <v>10</v>
      </c>
      <c r="F2562" s="6" t="s">
        <v>10</v>
      </c>
      <c r="G2562" s="6">
        <v>55</v>
      </c>
      <c r="H2562" s="6"/>
    </row>
    <row r="2563" ht="15" customHeight="1" spans="1:8">
      <c r="A2563" s="5">
        <v>2561</v>
      </c>
      <c r="B2563" s="6" t="s">
        <v>1558</v>
      </c>
      <c r="C2563" s="6">
        <v>1800801202</v>
      </c>
      <c r="D2563" s="6" t="s">
        <v>18</v>
      </c>
      <c r="E2563" s="6" t="s">
        <v>44</v>
      </c>
      <c r="F2563" s="6" t="s">
        <v>44</v>
      </c>
      <c r="G2563" s="6">
        <v>55</v>
      </c>
      <c r="H2563" s="6"/>
    </row>
    <row r="2564" ht="15" customHeight="1" spans="1:8">
      <c r="A2564" s="5">
        <v>2562</v>
      </c>
      <c r="B2564" s="6" t="s">
        <v>730</v>
      </c>
      <c r="C2564" s="6">
        <v>1901010204</v>
      </c>
      <c r="D2564" s="6" t="s">
        <v>18</v>
      </c>
      <c r="E2564" s="6" t="s">
        <v>10</v>
      </c>
      <c r="F2564" s="6" t="s">
        <v>10</v>
      </c>
      <c r="G2564" s="6">
        <v>55</v>
      </c>
      <c r="H2564" s="6"/>
    </row>
    <row r="2565" ht="15" customHeight="1" spans="1:8">
      <c r="A2565" s="5">
        <v>2563</v>
      </c>
      <c r="B2565" s="6" t="s">
        <v>2766</v>
      </c>
      <c r="C2565" s="6">
        <v>1800801304</v>
      </c>
      <c r="D2565" s="6" t="s">
        <v>14</v>
      </c>
      <c r="E2565" s="6" t="s">
        <v>44</v>
      </c>
      <c r="F2565" s="6" t="s">
        <v>44</v>
      </c>
      <c r="G2565" s="6">
        <v>55</v>
      </c>
      <c r="H2565" s="6"/>
    </row>
    <row r="2566" ht="15" customHeight="1" spans="1:8">
      <c r="A2566" s="5">
        <v>2564</v>
      </c>
      <c r="B2566" s="6" t="s">
        <v>267</v>
      </c>
      <c r="C2566" s="6">
        <v>1900800304</v>
      </c>
      <c r="D2566" s="6" t="s">
        <v>18</v>
      </c>
      <c r="E2566" s="6" t="s">
        <v>44</v>
      </c>
      <c r="F2566" s="6" t="s">
        <v>44</v>
      </c>
      <c r="G2566" s="6">
        <v>55</v>
      </c>
      <c r="H2566" s="6"/>
    </row>
    <row r="2567" ht="15" customHeight="1" spans="1:8">
      <c r="A2567" s="5">
        <v>2565</v>
      </c>
      <c r="B2567" s="6" t="s">
        <v>2102</v>
      </c>
      <c r="C2567" s="6">
        <v>1900801108</v>
      </c>
      <c r="D2567" s="6" t="s">
        <v>18</v>
      </c>
      <c r="E2567" s="6" t="s">
        <v>44</v>
      </c>
      <c r="F2567" s="6" t="s">
        <v>44</v>
      </c>
      <c r="G2567" s="6">
        <v>55</v>
      </c>
      <c r="H2567" s="6"/>
    </row>
    <row r="2568" ht="15" customHeight="1" spans="1:8">
      <c r="A2568" s="5">
        <v>2566</v>
      </c>
      <c r="B2568" s="6" t="s">
        <v>3178</v>
      </c>
      <c r="C2568" s="6">
        <v>1800100603</v>
      </c>
      <c r="D2568" s="6" t="s">
        <v>18</v>
      </c>
      <c r="E2568" s="6" t="s">
        <v>32</v>
      </c>
      <c r="F2568" s="6" t="s">
        <v>32</v>
      </c>
      <c r="G2568" s="6">
        <v>55</v>
      </c>
      <c r="H2568" s="6"/>
    </row>
    <row r="2569" ht="15" customHeight="1" spans="1:8">
      <c r="A2569" s="5">
        <v>2567</v>
      </c>
      <c r="B2569" s="6" t="s">
        <v>452</v>
      </c>
      <c r="C2569" s="6">
        <v>1800900217</v>
      </c>
      <c r="D2569" s="6" t="s">
        <v>14</v>
      </c>
      <c r="E2569" s="6" t="s">
        <v>32</v>
      </c>
      <c r="F2569" s="6" t="s">
        <v>32</v>
      </c>
      <c r="G2569" s="6">
        <v>55</v>
      </c>
      <c r="H2569" s="6"/>
    </row>
    <row r="2570" ht="15" customHeight="1" spans="1:8">
      <c r="A2570" s="5">
        <v>2568</v>
      </c>
      <c r="B2570" s="6" t="s">
        <v>77</v>
      </c>
      <c r="C2570" s="6">
        <v>1800900219</v>
      </c>
      <c r="D2570" s="6" t="s">
        <v>14</v>
      </c>
      <c r="E2570" s="6" t="s">
        <v>32</v>
      </c>
      <c r="F2570" s="6" t="s">
        <v>32</v>
      </c>
      <c r="G2570" s="6">
        <v>55</v>
      </c>
      <c r="H2570" s="6"/>
    </row>
    <row r="2571" ht="15" customHeight="1" spans="1:8">
      <c r="A2571" s="5">
        <v>2569</v>
      </c>
      <c r="B2571" s="6" t="s">
        <v>2827</v>
      </c>
      <c r="C2571" s="6">
        <v>1600110410</v>
      </c>
      <c r="D2571" s="6" t="s">
        <v>38</v>
      </c>
      <c r="E2571" s="6" t="s">
        <v>28</v>
      </c>
      <c r="F2571" s="6" t="s">
        <v>28</v>
      </c>
      <c r="G2571" s="6">
        <v>55</v>
      </c>
      <c r="H2571" s="6"/>
    </row>
    <row r="2572" ht="15" customHeight="1" spans="1:8">
      <c r="A2572" s="5">
        <v>2570</v>
      </c>
      <c r="B2572" s="6" t="s">
        <v>2752</v>
      </c>
      <c r="C2572" s="6">
        <v>1600830103</v>
      </c>
      <c r="D2572" s="6" t="s">
        <v>38</v>
      </c>
      <c r="E2572" s="6" t="s">
        <v>44</v>
      </c>
      <c r="F2572" s="6" t="s">
        <v>44</v>
      </c>
      <c r="G2572" s="6">
        <v>55</v>
      </c>
      <c r="H2572" s="6"/>
    </row>
    <row r="2573" ht="15" customHeight="1" spans="1:8">
      <c r="A2573" s="5">
        <v>2571</v>
      </c>
      <c r="B2573" s="6" t="s">
        <v>3876</v>
      </c>
      <c r="C2573" s="6">
        <v>1600830120</v>
      </c>
      <c r="D2573" s="6" t="s">
        <v>38</v>
      </c>
      <c r="E2573" s="6" t="s">
        <v>44</v>
      </c>
      <c r="F2573" s="6" t="s">
        <v>44</v>
      </c>
      <c r="G2573" s="6">
        <v>55</v>
      </c>
      <c r="H2573" s="6"/>
    </row>
    <row r="2574" ht="15" customHeight="1" spans="1:8">
      <c r="A2574" s="5">
        <v>2572</v>
      </c>
      <c r="B2574" s="6" t="s">
        <v>823</v>
      </c>
      <c r="C2574" s="6">
        <v>1800100316</v>
      </c>
      <c r="D2574" s="6" t="s">
        <v>14</v>
      </c>
      <c r="E2574" s="6" t="s">
        <v>28</v>
      </c>
      <c r="F2574" s="6" t="s">
        <v>28</v>
      </c>
      <c r="G2574" s="6">
        <v>55</v>
      </c>
      <c r="H2574" s="6"/>
    </row>
    <row r="2575" ht="15" customHeight="1" spans="1:8">
      <c r="A2575" s="5">
        <v>2573</v>
      </c>
      <c r="B2575" s="6" t="s">
        <v>197</v>
      </c>
      <c r="C2575" s="6">
        <v>1800100401</v>
      </c>
      <c r="D2575" s="6" t="s">
        <v>14</v>
      </c>
      <c r="E2575" s="6" t="s">
        <v>28</v>
      </c>
      <c r="F2575" s="6" t="s">
        <v>28</v>
      </c>
      <c r="G2575" s="6">
        <v>55</v>
      </c>
      <c r="H2575" s="6"/>
    </row>
    <row r="2576" ht="15" customHeight="1" spans="1:8">
      <c r="A2576" s="5">
        <v>2574</v>
      </c>
      <c r="B2576" s="6" t="s">
        <v>1600</v>
      </c>
      <c r="C2576" s="6">
        <v>1800101001</v>
      </c>
      <c r="D2576" s="6" t="s">
        <v>14</v>
      </c>
      <c r="E2576" s="6" t="s">
        <v>28</v>
      </c>
      <c r="F2576" s="6" t="s">
        <v>28</v>
      </c>
      <c r="G2576" s="6">
        <v>55</v>
      </c>
      <c r="H2576" s="6"/>
    </row>
    <row r="2577" ht="15" customHeight="1" spans="1:8">
      <c r="A2577" s="5">
        <v>2575</v>
      </c>
      <c r="B2577" s="6" t="s">
        <v>637</v>
      </c>
      <c r="C2577" s="6">
        <v>1700800505</v>
      </c>
      <c r="D2577" s="6" t="s">
        <v>9</v>
      </c>
      <c r="E2577" s="6" t="s">
        <v>44</v>
      </c>
      <c r="F2577" s="6" t="s">
        <v>44</v>
      </c>
      <c r="G2577" s="6">
        <v>55</v>
      </c>
      <c r="H2577" s="6"/>
    </row>
    <row r="2578" ht="15" customHeight="1" spans="1:8">
      <c r="A2578" s="5">
        <v>2576</v>
      </c>
      <c r="B2578" s="6" t="s">
        <v>1373</v>
      </c>
      <c r="C2578" s="6">
        <v>1700800606</v>
      </c>
      <c r="D2578" s="6" t="s">
        <v>9</v>
      </c>
      <c r="E2578" s="6" t="s">
        <v>44</v>
      </c>
      <c r="F2578" s="6" t="s">
        <v>44</v>
      </c>
      <c r="G2578" s="6">
        <v>55</v>
      </c>
      <c r="H2578" s="6"/>
    </row>
    <row r="2579" ht="15" customHeight="1" spans="1:8">
      <c r="A2579" s="5">
        <v>2577</v>
      </c>
      <c r="B2579" s="6" t="s">
        <v>307</v>
      </c>
      <c r="C2579" s="6">
        <v>1800110103</v>
      </c>
      <c r="D2579" s="6" t="s">
        <v>14</v>
      </c>
      <c r="E2579" s="6" t="s">
        <v>28</v>
      </c>
      <c r="F2579" s="6" t="s">
        <v>28</v>
      </c>
      <c r="G2579" s="6">
        <v>55</v>
      </c>
      <c r="H2579" s="6"/>
    </row>
    <row r="2580" ht="15" customHeight="1" spans="1:8">
      <c r="A2580" s="5">
        <v>2578</v>
      </c>
      <c r="B2580" s="6" t="s">
        <v>2971</v>
      </c>
      <c r="C2580" s="6">
        <v>1800110425</v>
      </c>
      <c r="D2580" s="6" t="s">
        <v>14</v>
      </c>
      <c r="E2580" s="6" t="s">
        <v>28</v>
      </c>
      <c r="F2580" s="6" t="s">
        <v>28</v>
      </c>
      <c r="G2580" s="6">
        <v>55</v>
      </c>
      <c r="H2580" s="6"/>
    </row>
    <row r="2581" ht="15" customHeight="1" spans="1:8">
      <c r="A2581" s="5">
        <v>2579</v>
      </c>
      <c r="B2581" s="6" t="s">
        <v>622</v>
      </c>
      <c r="C2581" s="6">
        <v>1800800106</v>
      </c>
      <c r="D2581" s="6" t="s">
        <v>14</v>
      </c>
      <c r="E2581" s="6" t="s">
        <v>44</v>
      </c>
      <c r="F2581" s="6" t="s">
        <v>44</v>
      </c>
      <c r="G2581" s="6">
        <v>55</v>
      </c>
      <c r="H2581" s="6"/>
    </row>
    <row r="2582" ht="15" customHeight="1" spans="1:8">
      <c r="A2582" s="5">
        <v>2580</v>
      </c>
      <c r="B2582" s="6" t="s">
        <v>2570</v>
      </c>
      <c r="C2582" s="6">
        <v>1900100624</v>
      </c>
      <c r="D2582" s="6" t="s">
        <v>18</v>
      </c>
      <c r="E2582" s="6" t="s">
        <v>28</v>
      </c>
      <c r="F2582" s="6" t="s">
        <v>28</v>
      </c>
      <c r="G2582" s="6">
        <v>55</v>
      </c>
      <c r="H2582" s="6"/>
    </row>
    <row r="2583" ht="15" customHeight="1" spans="1:8">
      <c r="A2583" s="5">
        <v>2581</v>
      </c>
      <c r="B2583" s="6" t="s">
        <v>1604</v>
      </c>
      <c r="C2583" s="6">
        <v>1900110316</v>
      </c>
      <c r="D2583" s="6" t="s">
        <v>18</v>
      </c>
      <c r="E2583" s="6" t="s">
        <v>28</v>
      </c>
      <c r="F2583" s="6" t="s">
        <v>28</v>
      </c>
      <c r="G2583" s="6">
        <v>55</v>
      </c>
      <c r="H2583" s="6"/>
    </row>
    <row r="2584" ht="15" customHeight="1" spans="1:8">
      <c r="A2584" s="5">
        <v>2582</v>
      </c>
      <c r="B2584" s="6" t="s">
        <v>3884</v>
      </c>
      <c r="C2584" s="6">
        <v>1600300528</v>
      </c>
      <c r="D2584" s="6" t="s">
        <v>38</v>
      </c>
      <c r="E2584" s="6" t="s">
        <v>34</v>
      </c>
      <c r="F2584" s="6" t="s">
        <v>34</v>
      </c>
      <c r="G2584" s="6">
        <v>55</v>
      </c>
      <c r="H2584" s="6"/>
    </row>
    <row r="2585" ht="15" customHeight="1" spans="1:8">
      <c r="A2585" s="5">
        <v>2583</v>
      </c>
      <c r="B2585" s="6" t="s">
        <v>3472</v>
      </c>
      <c r="C2585" s="6">
        <v>1800801229</v>
      </c>
      <c r="D2585" s="6" t="s">
        <v>14</v>
      </c>
      <c r="E2585" s="6" t="s">
        <v>44</v>
      </c>
      <c r="F2585" s="6" t="s">
        <v>44</v>
      </c>
      <c r="G2585" s="6">
        <v>55</v>
      </c>
      <c r="H2585" s="6"/>
    </row>
    <row r="2586" ht="15" customHeight="1" spans="1:8">
      <c r="A2586" s="5">
        <v>2584</v>
      </c>
      <c r="B2586" s="6" t="s">
        <v>2454</v>
      </c>
      <c r="C2586" s="6">
        <v>1800801410</v>
      </c>
      <c r="D2586" s="6" t="s">
        <v>14</v>
      </c>
      <c r="E2586" s="6" t="s">
        <v>44</v>
      </c>
      <c r="F2586" s="6" t="s">
        <v>44</v>
      </c>
      <c r="G2586" s="6">
        <v>55</v>
      </c>
      <c r="H2586" s="6"/>
    </row>
    <row r="2587" ht="15" customHeight="1" spans="1:8">
      <c r="A2587" s="5">
        <v>2585</v>
      </c>
      <c r="B2587" s="6" t="s">
        <v>3473</v>
      </c>
      <c r="C2587" s="6">
        <v>1800801528</v>
      </c>
      <c r="D2587" s="6" t="s">
        <v>14</v>
      </c>
      <c r="E2587" s="6" t="s">
        <v>44</v>
      </c>
      <c r="F2587" s="6" t="s">
        <v>44</v>
      </c>
      <c r="G2587" s="6">
        <v>55</v>
      </c>
      <c r="H2587" s="6"/>
    </row>
    <row r="2588" ht="15" customHeight="1" spans="1:8">
      <c r="A2588" s="5">
        <v>2586</v>
      </c>
      <c r="B2588" s="6" t="s">
        <v>3885</v>
      </c>
      <c r="C2588" s="6">
        <v>1600300531</v>
      </c>
      <c r="D2588" s="6" t="s">
        <v>38</v>
      </c>
      <c r="E2588" s="6" t="s">
        <v>34</v>
      </c>
      <c r="F2588" s="6" t="s">
        <v>34</v>
      </c>
      <c r="G2588" s="6">
        <v>55</v>
      </c>
      <c r="H2588" s="6"/>
    </row>
    <row r="2589" ht="15" customHeight="1" spans="1:8">
      <c r="A2589" s="5">
        <v>2587</v>
      </c>
      <c r="B2589" s="6" t="s">
        <v>4166</v>
      </c>
      <c r="C2589" s="6">
        <v>1600300623</v>
      </c>
      <c r="D2589" s="6" t="s">
        <v>38</v>
      </c>
      <c r="E2589" s="6" t="s">
        <v>34</v>
      </c>
      <c r="F2589" s="6" t="s">
        <v>34</v>
      </c>
      <c r="G2589" s="6">
        <v>55</v>
      </c>
      <c r="H2589" s="6"/>
    </row>
    <row r="2590" ht="15" customHeight="1" spans="1:8">
      <c r="A2590" s="5">
        <v>2588</v>
      </c>
      <c r="B2590" s="6" t="s">
        <v>1605</v>
      </c>
      <c r="C2590" s="6">
        <v>1600301112</v>
      </c>
      <c r="D2590" s="6" t="s">
        <v>38</v>
      </c>
      <c r="E2590" s="6" t="s">
        <v>34</v>
      </c>
      <c r="F2590" s="6" t="s">
        <v>34</v>
      </c>
      <c r="G2590" s="6">
        <v>55</v>
      </c>
      <c r="H2590" s="6"/>
    </row>
    <row r="2591" ht="15" customHeight="1" spans="1:8">
      <c r="A2591" s="5">
        <v>2589</v>
      </c>
      <c r="B2591" s="6" t="s">
        <v>1138</v>
      </c>
      <c r="C2591" s="6">
        <v>1600301328</v>
      </c>
      <c r="D2591" s="6" t="s">
        <v>38</v>
      </c>
      <c r="E2591" s="6" t="s">
        <v>34</v>
      </c>
      <c r="F2591" s="6" t="s">
        <v>34</v>
      </c>
      <c r="G2591" s="6">
        <v>55</v>
      </c>
      <c r="H2591" s="6"/>
    </row>
    <row r="2592" ht="15" customHeight="1" spans="1:8">
      <c r="A2592" s="5">
        <v>2590</v>
      </c>
      <c r="B2592" s="6" t="s">
        <v>2009</v>
      </c>
      <c r="C2592" s="6">
        <v>1901000117</v>
      </c>
      <c r="D2592" s="6" t="s">
        <v>18</v>
      </c>
      <c r="E2592" s="6" t="s">
        <v>44</v>
      </c>
      <c r="F2592" s="6" t="s">
        <v>44</v>
      </c>
      <c r="G2592" s="6">
        <v>55</v>
      </c>
      <c r="H2592" s="6"/>
    </row>
    <row r="2593" ht="15" customHeight="1" spans="1:8">
      <c r="A2593" s="5">
        <v>2591</v>
      </c>
      <c r="B2593" s="6" t="s">
        <v>152</v>
      </c>
      <c r="C2593" s="6">
        <v>1700300301</v>
      </c>
      <c r="D2593" s="6" t="s">
        <v>9</v>
      </c>
      <c r="E2593" s="6" t="s">
        <v>34</v>
      </c>
      <c r="F2593" s="6" t="s">
        <v>34</v>
      </c>
      <c r="G2593" s="6">
        <v>55</v>
      </c>
      <c r="H2593" s="6"/>
    </row>
    <row r="2594" ht="15" customHeight="1" spans="1:8">
      <c r="A2594" s="5">
        <v>2592</v>
      </c>
      <c r="B2594" s="6" t="s">
        <v>1840</v>
      </c>
      <c r="C2594" s="6">
        <v>1700301025</v>
      </c>
      <c r="D2594" s="6" t="s">
        <v>9</v>
      </c>
      <c r="E2594" s="6" t="s">
        <v>34</v>
      </c>
      <c r="F2594" s="6" t="s">
        <v>34</v>
      </c>
      <c r="G2594" s="6">
        <v>55</v>
      </c>
      <c r="H2594" s="6"/>
    </row>
    <row r="2595" ht="15" customHeight="1" spans="1:8">
      <c r="A2595" s="5">
        <v>2593</v>
      </c>
      <c r="B2595" s="6" t="s">
        <v>4110</v>
      </c>
      <c r="C2595" s="6">
        <v>1800900210</v>
      </c>
      <c r="D2595" s="6" t="s">
        <v>14</v>
      </c>
      <c r="E2595" s="6" t="s">
        <v>32</v>
      </c>
      <c r="F2595" s="6" t="s">
        <v>32</v>
      </c>
      <c r="G2595" s="6">
        <v>55</v>
      </c>
      <c r="H2595" s="6"/>
    </row>
    <row r="2596" ht="15" customHeight="1" spans="1:8">
      <c r="A2596" s="5">
        <v>2594</v>
      </c>
      <c r="B2596" s="6" t="s">
        <v>2668</v>
      </c>
      <c r="C2596" s="6">
        <v>1800900430</v>
      </c>
      <c r="D2596" s="6" t="s">
        <v>14</v>
      </c>
      <c r="E2596" s="6" t="s">
        <v>32</v>
      </c>
      <c r="F2596" s="6" t="s">
        <v>32</v>
      </c>
      <c r="G2596" s="6">
        <v>55</v>
      </c>
      <c r="H2596" s="6"/>
    </row>
    <row r="2597" ht="15" customHeight="1" spans="1:8">
      <c r="A2597" s="5">
        <v>2595</v>
      </c>
      <c r="B2597" s="6" t="s">
        <v>4112</v>
      </c>
      <c r="C2597" s="6">
        <v>1800301133</v>
      </c>
      <c r="D2597" s="6" t="s">
        <v>14</v>
      </c>
      <c r="E2597" s="6" t="s">
        <v>34</v>
      </c>
      <c r="F2597" s="6" t="s">
        <v>34</v>
      </c>
      <c r="G2597" s="6">
        <v>55</v>
      </c>
      <c r="H2597" s="6"/>
    </row>
    <row r="2598" ht="15" customHeight="1" spans="1:8">
      <c r="A2598" s="5">
        <v>2596</v>
      </c>
      <c r="B2598" s="6" t="s">
        <v>2838</v>
      </c>
      <c r="C2598" s="6">
        <v>1800301540</v>
      </c>
      <c r="D2598" s="6" t="s">
        <v>14</v>
      </c>
      <c r="E2598" s="6" t="s">
        <v>34</v>
      </c>
      <c r="F2598" s="6" t="s">
        <v>34</v>
      </c>
      <c r="G2598" s="6">
        <v>55</v>
      </c>
      <c r="H2598" s="6"/>
    </row>
    <row r="2599" ht="15" customHeight="1" spans="1:8">
      <c r="A2599" s="5">
        <v>2597</v>
      </c>
      <c r="B2599" s="6" t="s">
        <v>457</v>
      </c>
      <c r="C2599" s="6">
        <v>1900300206</v>
      </c>
      <c r="D2599" s="6" t="s">
        <v>18</v>
      </c>
      <c r="E2599" s="6" t="s">
        <v>34</v>
      </c>
      <c r="F2599" s="6" t="s">
        <v>34</v>
      </c>
      <c r="G2599" s="6">
        <v>55</v>
      </c>
      <c r="H2599" s="6"/>
    </row>
    <row r="2600" ht="15" customHeight="1" spans="1:8">
      <c r="A2600" s="5">
        <v>2598</v>
      </c>
      <c r="B2600" s="6" t="s">
        <v>743</v>
      </c>
      <c r="C2600" s="6">
        <v>1900300811</v>
      </c>
      <c r="D2600" s="6" t="s">
        <v>18</v>
      </c>
      <c r="E2600" s="6" t="s">
        <v>34</v>
      </c>
      <c r="F2600" s="6" t="s">
        <v>34</v>
      </c>
      <c r="G2600" s="6">
        <v>55</v>
      </c>
      <c r="H2600" s="6"/>
    </row>
    <row r="2601" ht="15" customHeight="1" spans="1:8">
      <c r="A2601" s="5">
        <v>2599</v>
      </c>
      <c r="B2601" s="6" t="s">
        <v>4208</v>
      </c>
      <c r="C2601" s="6">
        <v>1701000609</v>
      </c>
      <c r="D2601" s="6" t="s">
        <v>9</v>
      </c>
      <c r="E2601" s="6" t="s">
        <v>10</v>
      </c>
      <c r="F2601" s="6" t="s">
        <v>10</v>
      </c>
      <c r="G2601" s="6">
        <v>55</v>
      </c>
      <c r="H2601" s="6"/>
    </row>
    <row r="2602" ht="15" customHeight="1" spans="1:8">
      <c r="A2602" s="5">
        <v>2600</v>
      </c>
      <c r="B2602" s="6" t="s">
        <v>4209</v>
      </c>
      <c r="C2602" s="6">
        <v>1701000719</v>
      </c>
      <c r="D2602" s="6" t="s">
        <v>9</v>
      </c>
      <c r="E2602" s="6" t="s">
        <v>10</v>
      </c>
      <c r="F2602" s="6" t="s">
        <v>10</v>
      </c>
      <c r="G2602" s="6">
        <v>55</v>
      </c>
      <c r="H2602" s="6"/>
    </row>
    <row r="2603" ht="15" customHeight="1" spans="1:8">
      <c r="A2603" s="5">
        <v>2601</v>
      </c>
      <c r="B2603" s="6" t="s">
        <v>315</v>
      </c>
      <c r="C2603" s="6">
        <v>1900310205</v>
      </c>
      <c r="D2603" s="6" t="s">
        <v>18</v>
      </c>
      <c r="E2603" s="6" t="s">
        <v>34</v>
      </c>
      <c r="F2603" s="6" t="s">
        <v>34</v>
      </c>
      <c r="G2603" s="6">
        <v>55</v>
      </c>
      <c r="H2603" s="6"/>
    </row>
    <row r="2604" ht="15" customHeight="1" spans="1:8">
      <c r="A2604" s="5">
        <v>2602</v>
      </c>
      <c r="B2604" s="6" t="s">
        <v>838</v>
      </c>
      <c r="C2604" s="6">
        <v>1601510111</v>
      </c>
      <c r="D2604" s="6" t="s">
        <v>38</v>
      </c>
      <c r="E2604" s="6" t="s">
        <v>36</v>
      </c>
      <c r="F2604" s="6" t="s">
        <v>36</v>
      </c>
      <c r="G2604" s="6">
        <v>55</v>
      </c>
      <c r="H2604" s="6"/>
    </row>
    <row r="2605" ht="15" customHeight="1" spans="1:8">
      <c r="A2605" s="5">
        <v>2603</v>
      </c>
      <c r="B2605" s="6" t="s">
        <v>239</v>
      </c>
      <c r="C2605" s="6">
        <v>1801500506</v>
      </c>
      <c r="D2605" s="6" t="s">
        <v>14</v>
      </c>
      <c r="E2605" s="6" t="s">
        <v>36</v>
      </c>
      <c r="F2605" s="6" t="s">
        <v>36</v>
      </c>
      <c r="G2605" s="6">
        <v>55</v>
      </c>
      <c r="H2605" s="6"/>
    </row>
    <row r="2606" ht="15" customHeight="1" spans="1:8">
      <c r="A2606" s="5">
        <v>2604</v>
      </c>
      <c r="B2606" s="6" t="s">
        <v>2841</v>
      </c>
      <c r="C2606" s="6">
        <v>1801510103</v>
      </c>
      <c r="D2606" s="6" t="s">
        <v>14</v>
      </c>
      <c r="E2606" s="6" t="s">
        <v>36</v>
      </c>
      <c r="F2606" s="6" t="s">
        <v>36</v>
      </c>
      <c r="G2606" s="6">
        <v>55</v>
      </c>
      <c r="H2606" s="6"/>
    </row>
    <row r="2607" ht="15" customHeight="1" spans="1:8">
      <c r="A2607" s="5">
        <v>2605</v>
      </c>
      <c r="B2607" s="6" t="s">
        <v>2672</v>
      </c>
      <c r="C2607" s="6">
        <v>1901500614</v>
      </c>
      <c r="D2607" s="6" t="s">
        <v>18</v>
      </c>
      <c r="E2607" s="6" t="s">
        <v>36</v>
      </c>
      <c r="F2607" s="6" t="s">
        <v>36</v>
      </c>
      <c r="G2607" s="6">
        <v>55</v>
      </c>
      <c r="H2607" s="6"/>
    </row>
    <row r="2608" ht="15" customHeight="1" spans="1:8">
      <c r="A2608" s="5">
        <v>2606</v>
      </c>
      <c r="B2608" s="6" t="s">
        <v>441</v>
      </c>
      <c r="C2608" s="6">
        <v>1901500713</v>
      </c>
      <c r="D2608" s="6" t="s">
        <v>18</v>
      </c>
      <c r="E2608" s="6" t="s">
        <v>36</v>
      </c>
      <c r="F2608" s="6" t="s">
        <v>36</v>
      </c>
      <c r="G2608" s="6">
        <v>55</v>
      </c>
      <c r="H2608" s="6"/>
    </row>
    <row r="2609" ht="15" customHeight="1" spans="1:8">
      <c r="A2609" s="5">
        <v>2607</v>
      </c>
      <c r="B2609" s="6" t="s">
        <v>2787</v>
      </c>
      <c r="C2609" s="6">
        <v>1801410116</v>
      </c>
      <c r="D2609" s="6" t="s">
        <v>14</v>
      </c>
      <c r="E2609" s="6" t="s">
        <v>97</v>
      </c>
      <c r="F2609" s="6" t="s">
        <v>97</v>
      </c>
      <c r="G2609" s="6">
        <v>55</v>
      </c>
      <c r="H2609" s="6"/>
    </row>
    <row r="2610" ht="15" customHeight="1" spans="1:8">
      <c r="A2610" s="5">
        <v>2608</v>
      </c>
      <c r="B2610" s="6" t="s">
        <v>2789</v>
      </c>
      <c r="C2610" s="6">
        <v>1900110130</v>
      </c>
      <c r="D2610" s="6" t="s">
        <v>18</v>
      </c>
      <c r="E2610" s="6" t="s">
        <v>28</v>
      </c>
      <c r="F2610" s="6" t="s">
        <v>28</v>
      </c>
      <c r="G2610" s="6">
        <v>55</v>
      </c>
      <c r="H2610" s="6"/>
    </row>
    <row r="2611" ht="15" customHeight="1" spans="1:8">
      <c r="A2611" s="5">
        <v>2609</v>
      </c>
      <c r="B2611" s="6" t="s">
        <v>2196</v>
      </c>
      <c r="C2611" s="6">
        <v>1800710116</v>
      </c>
      <c r="D2611" s="6" t="s">
        <v>14</v>
      </c>
      <c r="E2611" s="6" t="s">
        <v>49</v>
      </c>
      <c r="F2611" s="6" t="s">
        <v>49</v>
      </c>
      <c r="G2611" s="6">
        <v>55</v>
      </c>
      <c r="H2611" s="6"/>
    </row>
    <row r="2612" ht="15" customHeight="1" spans="1:8">
      <c r="A2612" s="5">
        <v>2610</v>
      </c>
      <c r="B2612" s="6" t="s">
        <v>1853</v>
      </c>
      <c r="C2612" s="6">
        <v>1800720226</v>
      </c>
      <c r="D2612" s="6" t="s">
        <v>14</v>
      </c>
      <c r="E2612" s="6" t="s">
        <v>49</v>
      </c>
      <c r="F2612" s="6" t="s">
        <v>49</v>
      </c>
      <c r="G2612" s="6">
        <v>55</v>
      </c>
      <c r="H2612" s="6"/>
    </row>
    <row r="2613" ht="15" customHeight="1" spans="1:8">
      <c r="A2613" s="5">
        <v>2611</v>
      </c>
      <c r="B2613" s="6" t="s">
        <v>103</v>
      </c>
      <c r="C2613" s="6">
        <v>1900710312</v>
      </c>
      <c r="D2613" s="6" t="s">
        <v>18</v>
      </c>
      <c r="E2613" s="6" t="s">
        <v>49</v>
      </c>
      <c r="F2613" s="6" t="s">
        <v>49</v>
      </c>
      <c r="G2613" s="6">
        <v>55</v>
      </c>
      <c r="H2613" s="6"/>
    </row>
    <row r="2614" ht="15" customHeight="1" spans="1:8">
      <c r="A2614" s="5">
        <v>2612</v>
      </c>
      <c r="B2614" s="6" t="s">
        <v>412</v>
      </c>
      <c r="C2614" s="6">
        <v>1700610123</v>
      </c>
      <c r="D2614" s="6" t="s">
        <v>9</v>
      </c>
      <c r="E2614" s="6" t="s">
        <v>22</v>
      </c>
      <c r="F2614" s="6" t="s">
        <v>22</v>
      </c>
      <c r="G2614" s="6">
        <v>55</v>
      </c>
      <c r="H2614" s="6"/>
    </row>
    <row r="2615" ht="15" customHeight="1" spans="1:8">
      <c r="A2615" s="5">
        <v>2613</v>
      </c>
      <c r="B2615" s="6" t="s">
        <v>4020</v>
      </c>
      <c r="C2615" s="6">
        <v>1600301020</v>
      </c>
      <c r="D2615" s="6" t="s">
        <v>38</v>
      </c>
      <c r="E2615" s="6" t="s">
        <v>34</v>
      </c>
      <c r="F2615" s="6" t="s">
        <v>34</v>
      </c>
      <c r="G2615" s="6">
        <v>55</v>
      </c>
      <c r="H2615" s="6"/>
    </row>
    <row r="2616" ht="15" customHeight="1" spans="1:8">
      <c r="A2616" s="5">
        <v>2614</v>
      </c>
      <c r="B2616" s="6" t="s">
        <v>657</v>
      </c>
      <c r="C2616" s="6">
        <v>1800610216</v>
      </c>
      <c r="D2616" s="6" t="s">
        <v>14</v>
      </c>
      <c r="E2616" s="6" t="s">
        <v>22</v>
      </c>
      <c r="F2616" s="6" t="s">
        <v>22</v>
      </c>
      <c r="G2616" s="6">
        <v>55</v>
      </c>
      <c r="H2616" s="6"/>
    </row>
    <row r="2617" ht="15" customHeight="1" spans="1:8">
      <c r="A2617" s="5">
        <v>2615</v>
      </c>
      <c r="B2617" s="6" t="s">
        <v>3487</v>
      </c>
      <c r="C2617" s="6">
        <v>1900610313</v>
      </c>
      <c r="D2617" s="6" t="s">
        <v>18</v>
      </c>
      <c r="E2617" s="6" t="s">
        <v>22</v>
      </c>
      <c r="F2617" s="6" t="s">
        <v>22</v>
      </c>
      <c r="G2617" s="6">
        <v>55</v>
      </c>
      <c r="H2617" s="6"/>
    </row>
    <row r="2618" ht="15" customHeight="1" spans="1:8">
      <c r="A2618" s="5">
        <v>2616</v>
      </c>
      <c r="B2618" s="6" t="s">
        <v>2600</v>
      </c>
      <c r="C2618" s="6">
        <v>1900610316</v>
      </c>
      <c r="D2618" s="6" t="s">
        <v>18</v>
      </c>
      <c r="E2618" s="6" t="s">
        <v>22</v>
      </c>
      <c r="F2618" s="6" t="s">
        <v>22</v>
      </c>
      <c r="G2618" s="6">
        <v>55</v>
      </c>
      <c r="H2618" s="6"/>
    </row>
    <row r="2619" ht="15" customHeight="1" spans="1:8">
      <c r="A2619" s="5">
        <v>2617</v>
      </c>
      <c r="B2619" s="6" t="s">
        <v>4257</v>
      </c>
      <c r="C2619" s="6">
        <v>1600830101</v>
      </c>
      <c r="D2619" s="6" t="s">
        <v>38</v>
      </c>
      <c r="E2619" s="6" t="s">
        <v>44</v>
      </c>
      <c r="F2619" s="6" t="s">
        <v>44</v>
      </c>
      <c r="G2619" s="6">
        <v>55</v>
      </c>
      <c r="H2619" s="6"/>
    </row>
    <row r="2620" ht="15" customHeight="1" spans="1:8">
      <c r="A2620" s="5">
        <v>2618</v>
      </c>
      <c r="B2620" s="6" t="s">
        <v>4268</v>
      </c>
      <c r="C2620" s="6">
        <v>1701000429</v>
      </c>
      <c r="D2620" s="6" t="s">
        <v>9</v>
      </c>
      <c r="E2620" s="6" t="s">
        <v>34</v>
      </c>
      <c r="F2620" s="6" t="s">
        <v>34</v>
      </c>
      <c r="G2620" s="6">
        <v>55</v>
      </c>
      <c r="H2620" s="6"/>
    </row>
    <row r="2621" ht="15" customHeight="1" spans="1:8">
      <c r="A2621" s="5">
        <v>2619</v>
      </c>
      <c r="B2621" s="6" t="s">
        <v>3025</v>
      </c>
      <c r="C2621" s="6">
        <v>1900610320</v>
      </c>
      <c r="D2621" s="6" t="s">
        <v>18</v>
      </c>
      <c r="E2621" s="6" t="s">
        <v>22</v>
      </c>
      <c r="F2621" s="6" t="s">
        <v>22</v>
      </c>
      <c r="G2621" s="6">
        <v>55</v>
      </c>
      <c r="H2621" s="6"/>
    </row>
    <row r="2622" ht="15" customHeight="1" spans="1:8">
      <c r="A2622" s="5">
        <v>2620</v>
      </c>
      <c r="B2622" s="6" t="s">
        <v>1062</v>
      </c>
      <c r="C2622" s="6">
        <v>1900610418</v>
      </c>
      <c r="D2622" s="6" t="s">
        <v>18</v>
      </c>
      <c r="E2622" s="6" t="s">
        <v>22</v>
      </c>
      <c r="F2622" s="6" t="s">
        <v>22</v>
      </c>
      <c r="G2622" s="6">
        <v>55</v>
      </c>
      <c r="H2622" s="6"/>
    </row>
    <row r="2623" ht="15" customHeight="1" spans="1:8">
      <c r="A2623" s="5">
        <v>2621</v>
      </c>
      <c r="B2623" s="6" t="s">
        <v>2127</v>
      </c>
      <c r="C2623" s="6">
        <v>1800301005</v>
      </c>
      <c r="D2623" s="6" t="s">
        <v>14</v>
      </c>
      <c r="E2623" s="6" t="s">
        <v>34</v>
      </c>
      <c r="F2623" s="6" t="s">
        <v>34</v>
      </c>
      <c r="G2623" s="6">
        <v>55</v>
      </c>
      <c r="H2623" s="6"/>
    </row>
    <row r="2624" ht="15" customHeight="1" spans="1:8">
      <c r="A2624" s="5">
        <v>2622</v>
      </c>
      <c r="B2624" s="6" t="s">
        <v>1285</v>
      </c>
      <c r="C2624" s="6">
        <v>1800301505</v>
      </c>
      <c r="D2624" s="6" t="s">
        <v>14</v>
      </c>
      <c r="E2624" s="6" t="s">
        <v>34</v>
      </c>
      <c r="F2624" s="6" t="s">
        <v>34</v>
      </c>
      <c r="G2624" s="6">
        <v>55</v>
      </c>
      <c r="H2624" s="6"/>
    </row>
    <row r="2625" ht="15" customHeight="1" spans="1:8">
      <c r="A2625" s="5">
        <v>2623</v>
      </c>
      <c r="B2625" s="6" t="s">
        <v>4290</v>
      </c>
      <c r="C2625" s="6">
        <v>1800800818</v>
      </c>
      <c r="D2625" s="6" t="s">
        <v>14</v>
      </c>
      <c r="E2625" s="6" t="s">
        <v>44</v>
      </c>
      <c r="F2625" s="6" t="s">
        <v>44</v>
      </c>
      <c r="G2625" s="6">
        <v>55</v>
      </c>
      <c r="H2625" s="6"/>
    </row>
    <row r="2626" ht="15" customHeight="1" spans="1:8">
      <c r="A2626" s="5">
        <v>2624</v>
      </c>
      <c r="B2626" s="6" t="s">
        <v>2395</v>
      </c>
      <c r="C2626" s="6">
        <v>1600200105</v>
      </c>
      <c r="D2626" s="6" t="s">
        <v>38</v>
      </c>
      <c r="E2626" s="6" t="s">
        <v>15</v>
      </c>
      <c r="F2626" s="6" t="s">
        <v>15</v>
      </c>
      <c r="G2626" s="6">
        <v>55</v>
      </c>
      <c r="H2626" s="6"/>
    </row>
    <row r="2627" ht="15" customHeight="1" spans="1:8">
      <c r="A2627" s="5">
        <v>2625</v>
      </c>
      <c r="B2627" s="6" t="s">
        <v>3076</v>
      </c>
      <c r="C2627" s="6">
        <v>1800310113</v>
      </c>
      <c r="D2627" s="6" t="s">
        <v>14</v>
      </c>
      <c r="E2627" s="6" t="s">
        <v>34</v>
      </c>
      <c r="F2627" s="6" t="s">
        <v>34</v>
      </c>
      <c r="G2627" s="6">
        <v>55</v>
      </c>
      <c r="H2627" s="6"/>
    </row>
    <row r="2628" ht="15" customHeight="1" spans="1:8">
      <c r="A2628" s="5">
        <v>2626</v>
      </c>
      <c r="B2628" s="6" t="s">
        <v>4320</v>
      </c>
      <c r="C2628" s="6">
        <v>1800900418</v>
      </c>
      <c r="D2628" s="6" t="s">
        <v>14</v>
      </c>
      <c r="E2628" s="6" t="s">
        <v>32</v>
      </c>
      <c r="F2628" s="6" t="s">
        <v>32</v>
      </c>
      <c r="G2628" s="6">
        <v>55</v>
      </c>
      <c r="H2628" s="6"/>
    </row>
    <row r="2629" ht="15" customHeight="1" spans="1:8">
      <c r="A2629" s="5">
        <v>2627</v>
      </c>
      <c r="B2629" s="6" t="s">
        <v>4355</v>
      </c>
      <c r="C2629" s="6">
        <v>1900101502</v>
      </c>
      <c r="D2629" s="6" t="s">
        <v>18</v>
      </c>
      <c r="E2629" s="6" t="s">
        <v>28</v>
      </c>
      <c r="F2629" s="6" t="s">
        <v>28</v>
      </c>
      <c r="G2629" s="6">
        <v>55</v>
      </c>
      <c r="H2629" s="6"/>
    </row>
    <row r="2630" ht="15" customHeight="1" spans="1:8">
      <c r="A2630" s="5">
        <v>2628</v>
      </c>
      <c r="B2630" s="6" t="s">
        <v>1867</v>
      </c>
      <c r="C2630" s="6">
        <v>1700200508</v>
      </c>
      <c r="D2630" s="6" t="s">
        <v>9</v>
      </c>
      <c r="E2630" s="6" t="s">
        <v>15</v>
      </c>
      <c r="F2630" s="6" t="s">
        <v>15</v>
      </c>
      <c r="G2630" s="6">
        <v>55</v>
      </c>
      <c r="H2630" s="6"/>
    </row>
    <row r="2631" ht="15" customHeight="1" spans="1:8">
      <c r="A2631" s="5">
        <v>2629</v>
      </c>
      <c r="B2631" s="6" t="s">
        <v>1171</v>
      </c>
      <c r="C2631" s="6">
        <v>1700200725</v>
      </c>
      <c r="D2631" s="6" t="s">
        <v>9</v>
      </c>
      <c r="E2631" s="6" t="s">
        <v>15</v>
      </c>
      <c r="F2631" s="6" t="s">
        <v>15</v>
      </c>
      <c r="G2631" s="6">
        <v>55</v>
      </c>
      <c r="H2631" s="6"/>
    </row>
    <row r="2632" ht="15" customHeight="1" spans="1:8">
      <c r="A2632" s="5">
        <v>2630</v>
      </c>
      <c r="B2632" s="6" t="s">
        <v>3903</v>
      </c>
      <c r="C2632" s="6">
        <v>1601410324</v>
      </c>
      <c r="D2632" s="6" t="s">
        <v>38</v>
      </c>
      <c r="E2632" s="6" t="s">
        <v>97</v>
      </c>
      <c r="F2632" s="6" t="s">
        <v>97</v>
      </c>
      <c r="G2632" s="6">
        <v>55</v>
      </c>
      <c r="H2632" s="6"/>
    </row>
    <row r="2633" ht="15" customHeight="1" spans="1:8">
      <c r="A2633" s="5">
        <v>2631</v>
      </c>
      <c r="B2633" s="6" t="s">
        <v>3402</v>
      </c>
      <c r="C2633" s="6">
        <v>1801410309</v>
      </c>
      <c r="D2633" s="6" t="s">
        <v>14</v>
      </c>
      <c r="E2633" s="6" t="s">
        <v>97</v>
      </c>
      <c r="F2633" s="6" t="s">
        <v>97</v>
      </c>
      <c r="G2633" s="6">
        <v>55</v>
      </c>
      <c r="H2633" s="6"/>
    </row>
    <row r="2634" ht="15" customHeight="1" spans="1:8">
      <c r="A2634" s="5">
        <v>2632</v>
      </c>
      <c r="B2634" s="6" t="s">
        <v>4389</v>
      </c>
      <c r="C2634" s="6">
        <v>1800300230</v>
      </c>
      <c r="D2634" s="6" t="s">
        <v>14</v>
      </c>
      <c r="E2634" s="6" t="s">
        <v>34</v>
      </c>
      <c r="F2634" s="6" t="s">
        <v>34</v>
      </c>
      <c r="G2634" s="6">
        <v>55</v>
      </c>
      <c r="H2634" s="6"/>
    </row>
    <row r="2635" ht="15" customHeight="1" spans="1:8">
      <c r="A2635" s="5">
        <v>2633</v>
      </c>
      <c r="B2635" s="6" t="s">
        <v>1113</v>
      </c>
      <c r="C2635" s="6">
        <v>1800201525</v>
      </c>
      <c r="D2635" s="6" t="s">
        <v>14</v>
      </c>
      <c r="E2635" s="6" t="s">
        <v>15</v>
      </c>
      <c r="F2635" s="6" t="s">
        <v>15</v>
      </c>
      <c r="G2635" s="6">
        <v>55</v>
      </c>
      <c r="H2635" s="6"/>
    </row>
    <row r="2636" ht="15" customHeight="1" spans="1:8">
      <c r="A2636" s="5">
        <v>2634</v>
      </c>
      <c r="B2636" s="6" t="s">
        <v>1342</v>
      </c>
      <c r="C2636" s="6">
        <v>1800201602</v>
      </c>
      <c r="D2636" s="6" t="s">
        <v>14</v>
      </c>
      <c r="E2636" s="6" t="s">
        <v>15</v>
      </c>
      <c r="F2636" s="6" t="s">
        <v>15</v>
      </c>
      <c r="G2636" s="6">
        <v>55</v>
      </c>
      <c r="H2636" s="6"/>
    </row>
    <row r="2637" ht="15" customHeight="1" spans="1:8">
      <c r="A2637" s="5">
        <v>2635</v>
      </c>
      <c r="B2637" s="6" t="s">
        <v>3324</v>
      </c>
      <c r="C2637" s="6">
        <v>1800201635</v>
      </c>
      <c r="D2637" s="6" t="s">
        <v>14</v>
      </c>
      <c r="E2637" s="6" t="s">
        <v>15</v>
      </c>
      <c r="F2637" s="6" t="s">
        <v>15</v>
      </c>
      <c r="G2637" s="6">
        <v>55</v>
      </c>
      <c r="H2637" s="6"/>
    </row>
    <row r="2638" ht="15" customHeight="1" spans="1:8">
      <c r="A2638" s="5">
        <v>2636</v>
      </c>
      <c r="B2638" s="6" t="s">
        <v>962</v>
      </c>
      <c r="C2638" s="6">
        <v>1900610123</v>
      </c>
      <c r="D2638" s="6" t="s">
        <v>18</v>
      </c>
      <c r="E2638" s="6" t="s">
        <v>22</v>
      </c>
      <c r="F2638" s="6" t="s">
        <v>22</v>
      </c>
      <c r="G2638" s="6">
        <v>55</v>
      </c>
      <c r="H2638" s="6"/>
    </row>
    <row r="2639" ht="15" customHeight="1" spans="1:8">
      <c r="A2639" s="5">
        <v>2637</v>
      </c>
      <c r="B2639" s="6" t="s">
        <v>1460</v>
      </c>
      <c r="C2639" s="6">
        <v>1900610124</v>
      </c>
      <c r="D2639" s="6" t="s">
        <v>18</v>
      </c>
      <c r="E2639" s="6" t="s">
        <v>22</v>
      </c>
      <c r="F2639" s="6" t="s">
        <v>22</v>
      </c>
      <c r="G2639" s="6">
        <v>55</v>
      </c>
      <c r="H2639" s="6"/>
    </row>
    <row r="2640" ht="15" customHeight="1" spans="1:8">
      <c r="A2640" s="5">
        <v>2638</v>
      </c>
      <c r="B2640" s="6" t="s">
        <v>1304</v>
      </c>
      <c r="C2640" s="6">
        <v>1900610401</v>
      </c>
      <c r="D2640" s="6" t="s">
        <v>18</v>
      </c>
      <c r="E2640" s="6" t="s">
        <v>22</v>
      </c>
      <c r="F2640" s="6" t="s">
        <v>22</v>
      </c>
      <c r="G2640" s="6">
        <v>55</v>
      </c>
      <c r="H2640" s="6"/>
    </row>
    <row r="2641" ht="15" customHeight="1" spans="1:8">
      <c r="A2641" s="5">
        <v>2639</v>
      </c>
      <c r="B2641" s="6" t="s">
        <v>3360</v>
      </c>
      <c r="C2641" s="6">
        <v>1801000905</v>
      </c>
      <c r="D2641" s="6" t="s">
        <v>14</v>
      </c>
      <c r="E2641" s="6" t="s">
        <v>15</v>
      </c>
      <c r="F2641" s="6" t="s">
        <v>15</v>
      </c>
      <c r="G2641" s="6">
        <v>55</v>
      </c>
      <c r="H2641" s="6"/>
    </row>
    <row r="2642" ht="15" customHeight="1" spans="1:8">
      <c r="A2642" s="5">
        <v>2640</v>
      </c>
      <c r="B2642" s="6" t="s">
        <v>2086</v>
      </c>
      <c r="C2642" s="6">
        <v>1801001008</v>
      </c>
      <c r="D2642" s="6" t="s">
        <v>14</v>
      </c>
      <c r="E2642" s="6" t="s">
        <v>15</v>
      </c>
      <c r="F2642" s="6" t="s">
        <v>15</v>
      </c>
      <c r="G2642" s="6">
        <v>55</v>
      </c>
      <c r="H2642" s="6"/>
    </row>
    <row r="2643" ht="15" customHeight="1" spans="1:8">
      <c r="A2643" s="5">
        <v>2641</v>
      </c>
      <c r="B2643" s="6" t="s">
        <v>3497</v>
      </c>
      <c r="C2643" s="6">
        <v>1900200114</v>
      </c>
      <c r="D2643" s="6" t="s">
        <v>18</v>
      </c>
      <c r="E2643" s="6" t="s">
        <v>15</v>
      </c>
      <c r="F2643" s="6" t="s">
        <v>15</v>
      </c>
      <c r="G2643" s="6">
        <v>55</v>
      </c>
      <c r="H2643" s="6"/>
    </row>
    <row r="2644" ht="15" customHeight="1" spans="1:8">
      <c r="A2644" s="5">
        <v>2642</v>
      </c>
      <c r="B2644" s="6" t="s">
        <v>2206</v>
      </c>
      <c r="C2644" s="6">
        <v>1600200901</v>
      </c>
      <c r="D2644" s="6" t="s">
        <v>38</v>
      </c>
      <c r="E2644" s="6" t="s">
        <v>15</v>
      </c>
      <c r="F2644" s="6" t="s">
        <v>15</v>
      </c>
      <c r="G2644" s="6">
        <v>55</v>
      </c>
      <c r="H2644" s="6"/>
    </row>
    <row r="2645" ht="15" customHeight="1" spans="1:8">
      <c r="A2645" s="5">
        <v>2643</v>
      </c>
      <c r="B2645" s="6" t="s">
        <v>597</v>
      </c>
      <c r="C2645" s="6">
        <v>1900200209</v>
      </c>
      <c r="D2645" s="6" t="s">
        <v>18</v>
      </c>
      <c r="E2645" s="6" t="s">
        <v>15</v>
      </c>
      <c r="F2645" s="6" t="s">
        <v>15</v>
      </c>
      <c r="G2645" s="6">
        <v>55</v>
      </c>
      <c r="H2645" s="6"/>
    </row>
    <row r="2646" ht="15" customHeight="1" spans="1:8">
      <c r="A2646" s="5">
        <v>2644</v>
      </c>
      <c r="B2646" s="6" t="s">
        <v>765</v>
      </c>
      <c r="C2646" s="6">
        <v>1600201625</v>
      </c>
      <c r="D2646" s="6" t="s">
        <v>38</v>
      </c>
      <c r="E2646" s="6" t="s">
        <v>15</v>
      </c>
      <c r="F2646" s="6" t="s">
        <v>15</v>
      </c>
      <c r="G2646" s="6">
        <v>55</v>
      </c>
      <c r="H2646" s="6"/>
    </row>
    <row r="2647" ht="15" customHeight="1" spans="1:8">
      <c r="A2647" s="5">
        <v>2645</v>
      </c>
      <c r="B2647" s="6" t="s">
        <v>4484</v>
      </c>
      <c r="C2647" s="6">
        <v>1900720240</v>
      </c>
      <c r="D2647" s="6" t="s">
        <v>18</v>
      </c>
      <c r="E2647" s="6" t="s">
        <v>49</v>
      </c>
      <c r="F2647" s="6" t="s">
        <v>49</v>
      </c>
      <c r="G2647" s="6">
        <v>55</v>
      </c>
      <c r="H2647" s="6"/>
    </row>
    <row r="2648" ht="15" customHeight="1" spans="1:8">
      <c r="A2648" s="5">
        <v>2646</v>
      </c>
      <c r="B2648" s="6" t="s">
        <v>1511</v>
      </c>
      <c r="C2648" s="6">
        <v>1900200223</v>
      </c>
      <c r="D2648" s="6" t="s">
        <v>18</v>
      </c>
      <c r="E2648" s="6" t="s">
        <v>15</v>
      </c>
      <c r="F2648" s="6" t="s">
        <v>15</v>
      </c>
      <c r="G2648" s="6">
        <v>55</v>
      </c>
      <c r="H2648" s="6"/>
    </row>
    <row r="2649" ht="15" customHeight="1" spans="1:8">
      <c r="A2649" s="5">
        <v>2647</v>
      </c>
      <c r="B2649" s="6" t="s">
        <v>2087</v>
      </c>
      <c r="C2649" s="6">
        <v>1700201219</v>
      </c>
      <c r="D2649" s="6" t="s">
        <v>9</v>
      </c>
      <c r="E2649" s="6" t="s">
        <v>15</v>
      </c>
      <c r="F2649" s="6" t="s">
        <v>15</v>
      </c>
      <c r="G2649" s="6">
        <v>55</v>
      </c>
      <c r="H2649" s="6"/>
    </row>
    <row r="2650" ht="15" customHeight="1" spans="1:8">
      <c r="A2650" s="5">
        <v>2648</v>
      </c>
      <c r="B2650" s="6" t="s">
        <v>4495</v>
      </c>
      <c r="C2650" s="6">
        <v>1700610401</v>
      </c>
      <c r="D2650" s="6" t="s">
        <v>9</v>
      </c>
      <c r="E2650" s="6" t="s">
        <v>22</v>
      </c>
      <c r="F2650" s="6" t="s">
        <v>22</v>
      </c>
      <c r="G2650" s="6">
        <v>55</v>
      </c>
      <c r="H2650" s="6"/>
    </row>
    <row r="2651" ht="15" customHeight="1" spans="1:8">
      <c r="A2651" s="5">
        <v>2649</v>
      </c>
      <c r="B2651" s="6" t="s">
        <v>2796</v>
      </c>
      <c r="C2651" s="6">
        <v>1900200402</v>
      </c>
      <c r="D2651" s="6" t="s">
        <v>18</v>
      </c>
      <c r="E2651" s="6" t="s">
        <v>15</v>
      </c>
      <c r="F2651" s="6" t="s">
        <v>15</v>
      </c>
      <c r="G2651" s="6">
        <v>55</v>
      </c>
      <c r="H2651" s="6"/>
    </row>
    <row r="2652" ht="15" customHeight="1" spans="1:8">
      <c r="A2652" s="5">
        <v>2650</v>
      </c>
      <c r="B2652" s="6" t="s">
        <v>1188</v>
      </c>
      <c r="C2652" s="6">
        <v>1800200406</v>
      </c>
      <c r="D2652" s="6" t="s">
        <v>14</v>
      </c>
      <c r="E2652" s="6" t="s">
        <v>15</v>
      </c>
      <c r="F2652" s="6" t="s">
        <v>15</v>
      </c>
      <c r="G2652" s="6">
        <v>55</v>
      </c>
      <c r="H2652" s="6"/>
    </row>
    <row r="2653" ht="15" customHeight="1" spans="1:8">
      <c r="A2653" s="5">
        <v>2651</v>
      </c>
      <c r="B2653" s="6" t="s">
        <v>4516</v>
      </c>
      <c r="C2653" s="6">
        <v>1900610309</v>
      </c>
      <c r="D2653" s="6" t="s">
        <v>18</v>
      </c>
      <c r="E2653" s="6" t="s">
        <v>22</v>
      </c>
      <c r="F2653" s="6" t="s">
        <v>22</v>
      </c>
      <c r="G2653" s="6">
        <v>55</v>
      </c>
      <c r="H2653" s="6"/>
    </row>
    <row r="2654" ht="15" customHeight="1" spans="1:8">
      <c r="A2654" s="5">
        <v>2652</v>
      </c>
      <c r="B2654" s="6" t="s">
        <v>4518</v>
      </c>
      <c r="C2654" s="6">
        <v>1900710128</v>
      </c>
      <c r="D2654" s="6" t="s">
        <v>18</v>
      </c>
      <c r="E2654" s="6" t="s">
        <v>49</v>
      </c>
      <c r="F2654" s="6" t="s">
        <v>49</v>
      </c>
      <c r="G2654" s="6">
        <v>55</v>
      </c>
      <c r="H2654" s="6"/>
    </row>
    <row r="2655" ht="15" customHeight="1" spans="1:8">
      <c r="A2655" s="5">
        <v>2653</v>
      </c>
      <c r="B2655" s="6" t="s">
        <v>4526</v>
      </c>
      <c r="C2655" s="6">
        <v>1900630203</v>
      </c>
      <c r="D2655" s="6" t="s">
        <v>18</v>
      </c>
      <c r="E2655" s="6" t="s">
        <v>22</v>
      </c>
      <c r="F2655" s="6" t="s">
        <v>22</v>
      </c>
      <c r="G2655" s="6">
        <v>55</v>
      </c>
      <c r="H2655" s="6"/>
    </row>
    <row r="2656" ht="15" customHeight="1" spans="1:8">
      <c r="A2656" s="5">
        <v>2654</v>
      </c>
      <c r="B2656" s="6" t="s">
        <v>4545</v>
      </c>
      <c r="C2656" s="6">
        <v>1600201118</v>
      </c>
      <c r="D2656" s="6" t="s">
        <v>38</v>
      </c>
      <c r="E2656" s="6" t="s">
        <v>15</v>
      </c>
      <c r="F2656" s="6" t="s">
        <v>15</v>
      </c>
      <c r="G2656" s="6">
        <v>55</v>
      </c>
      <c r="H2656" s="6"/>
    </row>
    <row r="2657" ht="15" customHeight="1" spans="1:8">
      <c r="A2657" s="5">
        <v>2655</v>
      </c>
      <c r="B2657" s="6" t="s">
        <v>1777</v>
      </c>
      <c r="C2657" s="6">
        <v>1900201024</v>
      </c>
      <c r="D2657" s="6" t="s">
        <v>18</v>
      </c>
      <c r="E2657" s="6" t="s">
        <v>15</v>
      </c>
      <c r="F2657" s="6" t="s">
        <v>15</v>
      </c>
      <c r="G2657" s="6">
        <v>55</v>
      </c>
      <c r="H2657" s="6"/>
    </row>
    <row r="2658" ht="15" customHeight="1" spans="1:8">
      <c r="A2658" s="5">
        <v>2656</v>
      </c>
      <c r="B2658" s="6" t="s">
        <v>4559</v>
      </c>
      <c r="C2658" s="6">
        <v>1700200633</v>
      </c>
      <c r="D2658" s="6" t="s">
        <v>9</v>
      </c>
      <c r="E2658" s="6" t="s">
        <v>15</v>
      </c>
      <c r="F2658" s="6" t="s">
        <v>15</v>
      </c>
      <c r="G2658" s="6">
        <v>55</v>
      </c>
      <c r="H2658" s="6"/>
    </row>
    <row r="2659" ht="15" customHeight="1" spans="1:8">
      <c r="A2659" s="5">
        <v>2657</v>
      </c>
      <c r="B2659" s="6" t="s">
        <v>4561</v>
      </c>
      <c r="C2659" s="6">
        <v>1700200702</v>
      </c>
      <c r="D2659" s="6" t="s">
        <v>9</v>
      </c>
      <c r="E2659" s="6" t="s">
        <v>15</v>
      </c>
      <c r="F2659" s="6" t="s">
        <v>15</v>
      </c>
      <c r="G2659" s="6">
        <v>55</v>
      </c>
      <c r="H2659" s="6"/>
    </row>
    <row r="2660" ht="15" customHeight="1" spans="1:8">
      <c r="A2660" s="5">
        <v>2658</v>
      </c>
      <c r="B2660" s="6" t="s">
        <v>2341</v>
      </c>
      <c r="C2660" s="6">
        <v>1900200314</v>
      </c>
      <c r="D2660" s="6" t="s">
        <v>18</v>
      </c>
      <c r="E2660" s="6" t="s">
        <v>15</v>
      </c>
      <c r="F2660" s="6" t="s">
        <v>15</v>
      </c>
      <c r="G2660" s="6">
        <v>55</v>
      </c>
      <c r="H2660" s="6"/>
    </row>
    <row r="2661" ht="15" customHeight="1" spans="1:8">
      <c r="A2661" s="5">
        <v>2659</v>
      </c>
      <c r="B2661" s="6" t="s">
        <v>3989</v>
      </c>
      <c r="C2661" s="6">
        <v>1900200533</v>
      </c>
      <c r="D2661" s="6" t="s">
        <v>18</v>
      </c>
      <c r="E2661" s="6" t="s">
        <v>15</v>
      </c>
      <c r="F2661" s="6" t="s">
        <v>15</v>
      </c>
      <c r="G2661" s="6">
        <v>55</v>
      </c>
      <c r="H2661" s="6"/>
    </row>
    <row r="2662" ht="15" customHeight="1" spans="1:8">
      <c r="A2662" s="5">
        <v>2660</v>
      </c>
      <c r="B2662" s="6" t="s">
        <v>2211</v>
      </c>
      <c r="C2662" s="6">
        <v>1900201631</v>
      </c>
      <c r="D2662" s="6" t="s">
        <v>18</v>
      </c>
      <c r="E2662" s="6" t="s">
        <v>15</v>
      </c>
      <c r="F2662" s="6" t="s">
        <v>15</v>
      </c>
      <c r="G2662" s="6">
        <v>55</v>
      </c>
      <c r="H2662" s="6"/>
    </row>
    <row r="2663" ht="15" customHeight="1" spans="1:8">
      <c r="A2663" s="5">
        <v>2661</v>
      </c>
      <c r="B2663" s="6" t="s">
        <v>4588</v>
      </c>
      <c r="C2663" s="6">
        <v>1800201207</v>
      </c>
      <c r="D2663" s="6" t="s">
        <v>14</v>
      </c>
      <c r="E2663" s="6" t="s">
        <v>15</v>
      </c>
      <c r="F2663" s="6" t="s">
        <v>15</v>
      </c>
      <c r="G2663" s="6">
        <v>55</v>
      </c>
      <c r="H2663" s="6"/>
    </row>
    <row r="2664" ht="15" customHeight="1" spans="1:8">
      <c r="A2664" s="5">
        <v>2662</v>
      </c>
      <c r="B2664" s="6" t="s">
        <v>770</v>
      </c>
      <c r="C2664" s="6">
        <v>1700420203</v>
      </c>
      <c r="D2664" s="6" t="s">
        <v>9</v>
      </c>
      <c r="E2664" s="6" t="s">
        <v>332</v>
      </c>
      <c r="F2664" s="6" t="s">
        <v>332</v>
      </c>
      <c r="G2664" s="6">
        <v>55</v>
      </c>
      <c r="H2664" s="6"/>
    </row>
    <row r="2665" ht="15" customHeight="1" spans="1:8">
      <c r="A2665" s="5">
        <v>2663</v>
      </c>
      <c r="B2665" s="6" t="s">
        <v>2173</v>
      </c>
      <c r="C2665" s="6">
        <v>1600460206</v>
      </c>
      <c r="D2665" s="6" t="s">
        <v>38</v>
      </c>
      <c r="E2665" s="6" t="s">
        <v>332</v>
      </c>
      <c r="F2665" s="6" t="s">
        <v>332</v>
      </c>
      <c r="G2665" s="6">
        <v>55</v>
      </c>
      <c r="H2665" s="6"/>
    </row>
    <row r="2666" ht="15" customHeight="1" spans="1:8">
      <c r="A2666" s="5">
        <v>2664</v>
      </c>
      <c r="B2666" s="6" t="s">
        <v>164</v>
      </c>
      <c r="C2666" s="6">
        <v>1861130124</v>
      </c>
      <c r="D2666" s="6" t="s">
        <v>14</v>
      </c>
      <c r="E2666" s="6" t="s">
        <v>85</v>
      </c>
      <c r="F2666" s="6" t="s">
        <v>85</v>
      </c>
      <c r="G2666" s="6">
        <v>55</v>
      </c>
      <c r="H2666" s="6"/>
    </row>
    <row r="2667" ht="15" customHeight="1" spans="1:8">
      <c r="A2667" s="5">
        <v>2665</v>
      </c>
      <c r="B2667" s="6" t="s">
        <v>2405</v>
      </c>
      <c r="C2667" s="6">
        <v>1861150109</v>
      </c>
      <c r="D2667" s="6" t="s">
        <v>14</v>
      </c>
      <c r="E2667" s="6" t="s">
        <v>85</v>
      </c>
      <c r="F2667" s="6" t="s">
        <v>85</v>
      </c>
      <c r="G2667" s="6">
        <v>55</v>
      </c>
      <c r="H2667" s="6"/>
    </row>
    <row r="2668" ht="15" customHeight="1" spans="1:8">
      <c r="A2668" s="5">
        <v>2666</v>
      </c>
      <c r="B2668" s="6" t="s">
        <v>1090</v>
      </c>
      <c r="C2668" s="6">
        <v>19032303022</v>
      </c>
      <c r="D2668" s="6" t="s">
        <v>21</v>
      </c>
      <c r="E2668" s="6" t="s">
        <v>34</v>
      </c>
      <c r="F2668" s="6" t="s">
        <v>34</v>
      </c>
      <c r="G2668" s="6">
        <v>55</v>
      </c>
      <c r="H2668" s="6"/>
    </row>
    <row r="2669" ht="15" customHeight="1" spans="1:8">
      <c r="A2669" s="5">
        <v>2667</v>
      </c>
      <c r="B2669" s="6" t="s">
        <v>3680</v>
      </c>
      <c r="C2669" s="6">
        <v>19152301007</v>
      </c>
      <c r="D2669" s="6" t="s">
        <v>21</v>
      </c>
      <c r="E2669" s="6" t="s">
        <v>36</v>
      </c>
      <c r="F2669" s="6" t="s">
        <v>36</v>
      </c>
      <c r="G2669" s="6">
        <v>55</v>
      </c>
      <c r="H2669" s="6"/>
    </row>
    <row r="2670" ht="15" customHeight="1" spans="1:8">
      <c r="A2670" s="5">
        <v>2668</v>
      </c>
      <c r="B2670" s="6" t="s">
        <v>611</v>
      </c>
      <c r="C2670" s="6">
        <v>19152401007</v>
      </c>
      <c r="D2670" s="6" t="s">
        <v>21</v>
      </c>
      <c r="E2670" s="6" t="s">
        <v>36</v>
      </c>
      <c r="F2670" s="6" t="s">
        <v>36</v>
      </c>
      <c r="G2670" s="6">
        <v>55</v>
      </c>
      <c r="H2670" s="6"/>
    </row>
    <row r="2671" ht="15" customHeight="1" spans="1:8">
      <c r="A2671" s="5">
        <v>2669</v>
      </c>
      <c r="B2671" s="6" t="s">
        <v>4161</v>
      </c>
      <c r="C2671" s="6">
        <v>19012201051</v>
      </c>
      <c r="D2671" s="6" t="s">
        <v>21</v>
      </c>
      <c r="E2671" s="6" t="s">
        <v>28</v>
      </c>
      <c r="F2671" s="6" t="s">
        <v>28</v>
      </c>
      <c r="G2671" s="6">
        <v>55</v>
      </c>
      <c r="H2671" s="6"/>
    </row>
    <row r="2672" ht="15" customHeight="1" spans="1:8">
      <c r="A2672" s="5">
        <v>2670</v>
      </c>
      <c r="B2672" s="6" t="s">
        <v>4638</v>
      </c>
      <c r="C2672" s="6">
        <v>1600201412</v>
      </c>
      <c r="D2672" s="6" t="s">
        <v>38</v>
      </c>
      <c r="E2672" s="6" t="s">
        <v>19</v>
      </c>
      <c r="F2672" s="6" t="s">
        <v>19</v>
      </c>
      <c r="G2672" s="6">
        <v>55</v>
      </c>
      <c r="H2672" s="6"/>
    </row>
    <row r="2673" ht="15" customHeight="1" spans="1:8">
      <c r="A2673" s="5">
        <v>2671</v>
      </c>
      <c r="B2673" s="6" t="s">
        <v>4639</v>
      </c>
      <c r="C2673" s="6">
        <v>1600510133</v>
      </c>
      <c r="D2673" s="6" t="s">
        <v>38</v>
      </c>
      <c r="E2673" s="6" t="s">
        <v>19</v>
      </c>
      <c r="F2673" s="6" t="s">
        <v>19</v>
      </c>
      <c r="G2673" s="6">
        <v>55</v>
      </c>
      <c r="H2673" s="6"/>
    </row>
    <row r="2674" ht="15" customHeight="1" spans="1:8">
      <c r="A2674" s="5">
        <v>2672</v>
      </c>
      <c r="B2674" s="6" t="s">
        <v>1205</v>
      </c>
      <c r="C2674" s="6">
        <v>19032201014</v>
      </c>
      <c r="D2674" s="6" t="s">
        <v>21</v>
      </c>
      <c r="E2674" s="6" t="s">
        <v>34</v>
      </c>
      <c r="F2674" s="6" t="s">
        <v>34</v>
      </c>
      <c r="G2674" s="6">
        <v>55</v>
      </c>
      <c r="H2674" s="6"/>
    </row>
    <row r="2675" ht="15" customHeight="1" spans="1:8">
      <c r="A2675" s="5">
        <v>2673</v>
      </c>
      <c r="B2675" s="6" t="s">
        <v>2809</v>
      </c>
      <c r="C2675" s="6">
        <v>1800500313</v>
      </c>
      <c r="D2675" s="6" t="s">
        <v>14</v>
      </c>
      <c r="E2675" s="6" t="s">
        <v>19</v>
      </c>
      <c r="F2675" s="6" t="s">
        <v>19</v>
      </c>
      <c r="G2675" s="6">
        <v>55</v>
      </c>
      <c r="H2675" s="6"/>
    </row>
    <row r="2676" ht="15" customHeight="1" spans="1:8">
      <c r="A2676" s="5">
        <v>2674</v>
      </c>
      <c r="B2676" s="6" t="s">
        <v>1067</v>
      </c>
      <c r="C2676" s="6">
        <v>1800500521</v>
      </c>
      <c r="D2676" s="6" t="s">
        <v>14</v>
      </c>
      <c r="E2676" s="6" t="s">
        <v>19</v>
      </c>
      <c r="F2676" s="6" t="s">
        <v>19</v>
      </c>
      <c r="G2676" s="6">
        <v>55</v>
      </c>
      <c r="H2676" s="6"/>
    </row>
    <row r="2677" ht="15" customHeight="1" spans="1:8">
      <c r="A2677" s="5">
        <v>2675</v>
      </c>
      <c r="B2677" s="6" t="s">
        <v>4657</v>
      </c>
      <c r="C2677" s="6">
        <v>1700501228</v>
      </c>
      <c r="D2677" s="6" t="s">
        <v>9</v>
      </c>
      <c r="E2677" s="6" t="s">
        <v>19</v>
      </c>
      <c r="F2677" s="6" t="s">
        <v>19</v>
      </c>
      <c r="G2677" s="6">
        <v>55</v>
      </c>
      <c r="H2677" s="6"/>
    </row>
    <row r="2678" ht="15" customHeight="1" spans="1:8">
      <c r="A2678" s="5">
        <v>2676</v>
      </c>
      <c r="B2678" s="6" t="s">
        <v>1979</v>
      </c>
      <c r="C2678" s="6">
        <v>1800501409</v>
      </c>
      <c r="D2678" s="6" t="s">
        <v>14</v>
      </c>
      <c r="E2678" s="6" t="s">
        <v>19</v>
      </c>
      <c r="F2678" s="6" t="s">
        <v>19</v>
      </c>
      <c r="G2678" s="6">
        <v>55</v>
      </c>
      <c r="H2678" s="6"/>
    </row>
    <row r="2679" ht="15" customHeight="1" spans="1:8">
      <c r="A2679" s="5">
        <v>2677</v>
      </c>
      <c r="B2679" s="6" t="s">
        <v>2067</v>
      </c>
      <c r="C2679" s="6">
        <v>1900500507</v>
      </c>
      <c r="D2679" s="6" t="s">
        <v>18</v>
      </c>
      <c r="E2679" s="6" t="s">
        <v>19</v>
      </c>
      <c r="F2679" s="6" t="s">
        <v>19</v>
      </c>
      <c r="G2679" s="6">
        <v>55</v>
      </c>
      <c r="H2679" s="6"/>
    </row>
    <row r="2680" ht="15" customHeight="1" spans="1:8">
      <c r="A2680" s="5">
        <v>2678</v>
      </c>
      <c r="B2680" s="6" t="s">
        <v>2069</v>
      </c>
      <c r="C2680" s="6">
        <v>1900501402</v>
      </c>
      <c r="D2680" s="6" t="s">
        <v>18</v>
      </c>
      <c r="E2680" s="6" t="s">
        <v>19</v>
      </c>
      <c r="F2680" s="6" t="s">
        <v>19</v>
      </c>
      <c r="G2680" s="6">
        <v>55</v>
      </c>
      <c r="H2680" s="6"/>
    </row>
    <row r="2681" ht="15" customHeight="1" spans="1:8">
      <c r="A2681" s="5">
        <v>2679</v>
      </c>
      <c r="B2681" s="6" t="s">
        <v>2070</v>
      </c>
      <c r="C2681" s="6">
        <v>1900501702</v>
      </c>
      <c r="D2681" s="6" t="s">
        <v>18</v>
      </c>
      <c r="E2681" s="6" t="s">
        <v>19</v>
      </c>
      <c r="F2681" s="6" t="s">
        <v>19</v>
      </c>
      <c r="G2681" s="6">
        <v>55</v>
      </c>
      <c r="H2681" s="6"/>
    </row>
    <row r="2682" ht="15" customHeight="1" spans="1:8">
      <c r="A2682" s="5">
        <v>2680</v>
      </c>
      <c r="B2682" s="6" t="s">
        <v>1983</v>
      </c>
      <c r="C2682" s="6">
        <v>1900501824</v>
      </c>
      <c r="D2682" s="6" t="s">
        <v>18</v>
      </c>
      <c r="E2682" s="6" t="s">
        <v>19</v>
      </c>
      <c r="F2682" s="6" t="s">
        <v>19</v>
      </c>
      <c r="G2682" s="6">
        <v>55</v>
      </c>
      <c r="H2682" s="6"/>
    </row>
    <row r="2683" ht="15" customHeight="1" spans="1:8">
      <c r="A2683" s="5">
        <v>2681</v>
      </c>
      <c r="B2683" s="6" t="s">
        <v>3619</v>
      </c>
      <c r="C2683" s="6">
        <v>1900510106</v>
      </c>
      <c r="D2683" s="6" t="s">
        <v>18</v>
      </c>
      <c r="E2683" s="6" t="s">
        <v>19</v>
      </c>
      <c r="F2683" s="6" t="s">
        <v>19</v>
      </c>
      <c r="G2683" s="6">
        <v>55</v>
      </c>
      <c r="H2683" s="6"/>
    </row>
    <row r="2684" ht="15" customHeight="1" spans="1:8">
      <c r="A2684" s="5">
        <v>2682</v>
      </c>
      <c r="B2684" s="6" t="s">
        <v>2814</v>
      </c>
      <c r="C2684" s="6">
        <v>1800500811</v>
      </c>
      <c r="D2684" s="6" t="s">
        <v>14</v>
      </c>
      <c r="E2684" s="6" t="s">
        <v>19</v>
      </c>
      <c r="F2684" s="6" t="s">
        <v>19</v>
      </c>
      <c r="G2684" s="6">
        <v>55</v>
      </c>
      <c r="H2684" s="6"/>
    </row>
    <row r="2685" ht="15" customHeight="1" spans="1:8">
      <c r="A2685" s="5">
        <v>2683</v>
      </c>
      <c r="B2685" s="6" t="s">
        <v>3534</v>
      </c>
      <c r="C2685" s="6">
        <v>19072201013</v>
      </c>
      <c r="D2685" s="6" t="s">
        <v>21</v>
      </c>
      <c r="E2685" s="6" t="s">
        <v>49</v>
      </c>
      <c r="F2685" s="6" t="s">
        <v>49</v>
      </c>
      <c r="G2685" s="6">
        <v>55</v>
      </c>
      <c r="H2685" s="6"/>
    </row>
    <row r="2686" ht="15" customHeight="1" spans="1:8">
      <c r="A2686" s="5">
        <v>2684</v>
      </c>
      <c r="B2686" s="6" t="s">
        <v>2360</v>
      </c>
      <c r="C2686" s="6">
        <v>1900500923</v>
      </c>
      <c r="D2686" s="6" t="s">
        <v>18</v>
      </c>
      <c r="E2686" s="6" t="s">
        <v>19</v>
      </c>
      <c r="F2686" s="6" t="s">
        <v>19</v>
      </c>
      <c r="G2686" s="6">
        <v>55</v>
      </c>
      <c r="H2686" s="6"/>
    </row>
    <row r="2687" ht="15" customHeight="1" spans="1:8">
      <c r="A2687" s="5">
        <v>2685</v>
      </c>
      <c r="B2687" s="6" t="s">
        <v>2868</v>
      </c>
      <c r="C2687" s="6">
        <v>1900501430</v>
      </c>
      <c r="D2687" s="6" t="s">
        <v>18</v>
      </c>
      <c r="E2687" s="6" t="s">
        <v>19</v>
      </c>
      <c r="F2687" s="6" t="s">
        <v>19</v>
      </c>
      <c r="G2687" s="6">
        <v>55</v>
      </c>
      <c r="H2687" s="6"/>
    </row>
    <row r="2688" ht="15" customHeight="1" spans="1:8">
      <c r="A2688" s="5">
        <v>2686</v>
      </c>
      <c r="B2688" s="6" t="s">
        <v>3193</v>
      </c>
      <c r="C2688" s="6">
        <v>1900510128</v>
      </c>
      <c r="D2688" s="6" t="s">
        <v>18</v>
      </c>
      <c r="E2688" s="6" t="s">
        <v>19</v>
      </c>
      <c r="F2688" s="6" t="s">
        <v>19</v>
      </c>
      <c r="G2688" s="6">
        <v>55</v>
      </c>
      <c r="H2688" s="6"/>
    </row>
    <row r="2689" ht="15" customHeight="1" spans="1:8">
      <c r="A2689" s="5">
        <v>2687</v>
      </c>
      <c r="B2689" s="6" t="s">
        <v>618</v>
      </c>
      <c r="C2689" s="6">
        <v>19022303020</v>
      </c>
      <c r="D2689" s="6" t="s">
        <v>21</v>
      </c>
      <c r="E2689" s="6" t="s">
        <v>15</v>
      </c>
      <c r="F2689" s="6" t="s">
        <v>15</v>
      </c>
      <c r="G2689" s="6">
        <v>55</v>
      </c>
      <c r="H2689" s="6"/>
    </row>
    <row r="2690" ht="15" customHeight="1" spans="1:8">
      <c r="A2690" s="5">
        <v>2688</v>
      </c>
      <c r="B2690" s="6" t="s">
        <v>4720</v>
      </c>
      <c r="C2690" s="6">
        <v>1900210101</v>
      </c>
      <c r="D2690" s="6" t="s">
        <v>18</v>
      </c>
      <c r="E2690" s="6" t="s">
        <v>15</v>
      </c>
      <c r="F2690" s="6" t="s">
        <v>15</v>
      </c>
      <c r="G2690" s="6">
        <v>55</v>
      </c>
      <c r="H2690" s="6"/>
    </row>
    <row r="2691" ht="15" customHeight="1" spans="1:8">
      <c r="A2691" s="5">
        <v>2689</v>
      </c>
      <c r="B2691" s="6" t="s">
        <v>2176</v>
      </c>
      <c r="C2691" s="6">
        <v>1701000131</v>
      </c>
      <c r="D2691" s="6" t="s">
        <v>9</v>
      </c>
      <c r="E2691" s="6" t="s">
        <v>10</v>
      </c>
      <c r="F2691" s="6" t="s">
        <v>10</v>
      </c>
      <c r="G2691" s="6">
        <v>54</v>
      </c>
      <c r="H2691" s="6"/>
    </row>
    <row r="2692" ht="15" customHeight="1" spans="1:8">
      <c r="A2692" s="5">
        <v>2690</v>
      </c>
      <c r="B2692" s="6" t="s">
        <v>2561</v>
      </c>
      <c r="C2692" s="6">
        <v>1801000301</v>
      </c>
      <c r="D2692" s="6" t="s">
        <v>14</v>
      </c>
      <c r="E2692" s="6" t="s">
        <v>10</v>
      </c>
      <c r="F2692" s="6" t="s">
        <v>10</v>
      </c>
      <c r="G2692" s="6">
        <v>54</v>
      </c>
      <c r="H2692" s="6"/>
    </row>
    <row r="2693" ht="15" customHeight="1" spans="1:8">
      <c r="A2693" s="5">
        <v>2691</v>
      </c>
      <c r="B2693" s="6" t="s">
        <v>3032</v>
      </c>
      <c r="C2693" s="6">
        <v>1701000104</v>
      </c>
      <c r="D2693" s="6" t="s">
        <v>9</v>
      </c>
      <c r="E2693" s="6" t="s">
        <v>10</v>
      </c>
      <c r="F2693" s="6" t="s">
        <v>10</v>
      </c>
      <c r="G2693" s="6">
        <v>54</v>
      </c>
      <c r="H2693" s="6"/>
    </row>
    <row r="2694" ht="15" customHeight="1" spans="1:8">
      <c r="A2694" s="5">
        <v>2692</v>
      </c>
      <c r="B2694" s="6" t="s">
        <v>3209</v>
      </c>
      <c r="C2694" s="6">
        <v>1801001006</v>
      </c>
      <c r="D2694" s="6" t="s">
        <v>14</v>
      </c>
      <c r="E2694" s="6" t="s">
        <v>10</v>
      </c>
      <c r="F2694" s="6" t="s">
        <v>10</v>
      </c>
      <c r="G2694" s="6">
        <v>54</v>
      </c>
      <c r="H2694" s="6"/>
    </row>
    <row r="2695" ht="15" customHeight="1" spans="1:8">
      <c r="A2695" s="5">
        <v>2693</v>
      </c>
      <c r="B2695" s="6" t="s">
        <v>1246</v>
      </c>
      <c r="C2695" s="6">
        <v>1801010204</v>
      </c>
      <c r="D2695" s="6" t="s">
        <v>14</v>
      </c>
      <c r="E2695" s="6" t="s">
        <v>10</v>
      </c>
      <c r="F2695" s="6" t="s">
        <v>10</v>
      </c>
      <c r="G2695" s="6">
        <v>54</v>
      </c>
      <c r="H2695" s="6"/>
    </row>
    <row r="2696" ht="15" customHeight="1" spans="1:8">
      <c r="A2696" s="5">
        <v>2694</v>
      </c>
      <c r="B2696" s="6" t="s">
        <v>3033</v>
      </c>
      <c r="C2696" s="6">
        <v>1901000212</v>
      </c>
      <c r="D2696" s="6" t="s">
        <v>18</v>
      </c>
      <c r="E2696" s="6" t="s">
        <v>10</v>
      </c>
      <c r="F2696" s="6" t="s">
        <v>10</v>
      </c>
      <c r="G2696" s="6">
        <v>54</v>
      </c>
      <c r="H2696" s="6"/>
    </row>
    <row r="2697" ht="15" customHeight="1" spans="1:8">
      <c r="A2697" s="5">
        <v>2695</v>
      </c>
      <c r="B2697" s="6" t="s">
        <v>2880</v>
      </c>
      <c r="C2697" s="6">
        <v>1701000409</v>
      </c>
      <c r="D2697" s="6" t="s">
        <v>9</v>
      </c>
      <c r="E2697" s="6" t="s">
        <v>10</v>
      </c>
      <c r="F2697" s="6" t="s">
        <v>10</v>
      </c>
      <c r="G2697" s="6">
        <v>54</v>
      </c>
      <c r="H2697" s="6"/>
    </row>
    <row r="2698" ht="15" customHeight="1" spans="1:8">
      <c r="A2698" s="5">
        <v>2696</v>
      </c>
      <c r="B2698" s="6" t="s">
        <v>1223</v>
      </c>
      <c r="C2698" s="6">
        <v>1901000808</v>
      </c>
      <c r="D2698" s="6" t="s">
        <v>18</v>
      </c>
      <c r="E2698" s="6" t="s">
        <v>10</v>
      </c>
      <c r="F2698" s="6" t="s">
        <v>10</v>
      </c>
      <c r="G2698" s="6">
        <v>54</v>
      </c>
      <c r="H2698" s="6"/>
    </row>
    <row r="2699" ht="15" customHeight="1" spans="1:8">
      <c r="A2699" s="5">
        <v>2697</v>
      </c>
      <c r="B2699" s="6" t="s">
        <v>1022</v>
      </c>
      <c r="C2699" s="6">
        <v>1801000217</v>
      </c>
      <c r="D2699" s="6" t="s">
        <v>14</v>
      </c>
      <c r="E2699" s="6" t="s">
        <v>10</v>
      </c>
      <c r="F2699" s="6" t="s">
        <v>10</v>
      </c>
      <c r="G2699" s="6">
        <v>54</v>
      </c>
      <c r="H2699" s="6"/>
    </row>
    <row r="2700" ht="15" customHeight="1" spans="1:8">
      <c r="A2700" s="5">
        <v>2698</v>
      </c>
      <c r="B2700" s="6" t="s">
        <v>1125</v>
      </c>
      <c r="C2700" s="6">
        <v>1600810128</v>
      </c>
      <c r="D2700" s="6" t="s">
        <v>38</v>
      </c>
      <c r="E2700" s="6" t="s">
        <v>44</v>
      </c>
      <c r="F2700" s="6" t="s">
        <v>44</v>
      </c>
      <c r="G2700" s="6">
        <v>54</v>
      </c>
      <c r="H2700" s="6"/>
    </row>
    <row r="2701" ht="15" customHeight="1" spans="1:8">
      <c r="A2701" s="5">
        <v>2699</v>
      </c>
      <c r="B2701" s="6" t="s">
        <v>799</v>
      </c>
      <c r="C2701" s="6">
        <v>1600810220</v>
      </c>
      <c r="D2701" s="6" t="s">
        <v>38</v>
      </c>
      <c r="E2701" s="6" t="s">
        <v>44</v>
      </c>
      <c r="F2701" s="6" t="s">
        <v>44</v>
      </c>
      <c r="G2701" s="6">
        <v>54</v>
      </c>
      <c r="H2701" s="6"/>
    </row>
    <row r="2702" ht="15" customHeight="1" spans="1:8">
      <c r="A2702" s="5">
        <v>2700</v>
      </c>
      <c r="B2702" s="6" t="s">
        <v>3867</v>
      </c>
      <c r="C2702" s="6">
        <v>1801000611</v>
      </c>
      <c r="D2702" s="6" t="s">
        <v>14</v>
      </c>
      <c r="E2702" s="6" t="s">
        <v>10</v>
      </c>
      <c r="F2702" s="6" t="s">
        <v>10</v>
      </c>
      <c r="G2702" s="6">
        <v>54</v>
      </c>
      <c r="H2702" s="6"/>
    </row>
    <row r="2703" ht="15" customHeight="1" spans="1:8">
      <c r="A2703" s="5">
        <v>2701</v>
      </c>
      <c r="B2703" s="6" t="s">
        <v>2881</v>
      </c>
      <c r="C2703" s="6">
        <v>1801000706</v>
      </c>
      <c r="D2703" s="6" t="s">
        <v>14</v>
      </c>
      <c r="E2703" s="6" t="s">
        <v>10</v>
      </c>
      <c r="F2703" s="6" t="s">
        <v>10</v>
      </c>
      <c r="G2703" s="6">
        <v>54</v>
      </c>
      <c r="H2703" s="6"/>
    </row>
    <row r="2704" ht="15" customHeight="1" spans="1:8">
      <c r="A2704" s="5">
        <v>2702</v>
      </c>
      <c r="B2704" s="6" t="s">
        <v>3646</v>
      </c>
      <c r="C2704" s="6">
        <v>1800800127</v>
      </c>
      <c r="D2704" s="6" t="s">
        <v>14</v>
      </c>
      <c r="E2704" s="6" t="s">
        <v>44</v>
      </c>
      <c r="F2704" s="6" t="s">
        <v>44</v>
      </c>
      <c r="G2704" s="6">
        <v>54</v>
      </c>
      <c r="H2704" s="6"/>
    </row>
    <row r="2705" ht="15" customHeight="1" spans="1:8">
      <c r="A2705" s="5">
        <v>2703</v>
      </c>
      <c r="B2705" s="6" t="s">
        <v>1744</v>
      </c>
      <c r="C2705" s="6">
        <v>1800800304</v>
      </c>
      <c r="D2705" s="6" t="s">
        <v>14</v>
      </c>
      <c r="E2705" s="6" t="s">
        <v>44</v>
      </c>
      <c r="F2705" s="6" t="s">
        <v>44</v>
      </c>
      <c r="G2705" s="6">
        <v>54</v>
      </c>
      <c r="H2705" s="6"/>
    </row>
    <row r="2706" ht="15" customHeight="1" spans="1:8">
      <c r="A2706" s="5">
        <v>2704</v>
      </c>
      <c r="B2706" s="6" t="s">
        <v>3099</v>
      </c>
      <c r="C2706" s="6">
        <v>1800800825</v>
      </c>
      <c r="D2706" s="6" t="s">
        <v>14</v>
      </c>
      <c r="E2706" s="6" t="s">
        <v>44</v>
      </c>
      <c r="F2706" s="6" t="s">
        <v>44</v>
      </c>
      <c r="G2706" s="6">
        <v>54</v>
      </c>
      <c r="H2706" s="6"/>
    </row>
    <row r="2707" ht="15" customHeight="1" spans="1:8">
      <c r="A2707" s="5">
        <v>2705</v>
      </c>
      <c r="B2707" s="6" t="s">
        <v>2101</v>
      </c>
      <c r="C2707" s="6">
        <v>1900800526</v>
      </c>
      <c r="D2707" s="6" t="s">
        <v>18</v>
      </c>
      <c r="E2707" s="6" t="s">
        <v>44</v>
      </c>
      <c r="F2707" s="6" t="s">
        <v>44</v>
      </c>
      <c r="G2707" s="6">
        <v>54</v>
      </c>
      <c r="H2707" s="6"/>
    </row>
    <row r="2708" ht="15" customHeight="1" spans="1:8">
      <c r="A2708" s="5">
        <v>2706</v>
      </c>
      <c r="B2708" s="6" t="s">
        <v>1473</v>
      </c>
      <c r="C2708" s="6">
        <v>1900900204</v>
      </c>
      <c r="D2708" s="6" t="s">
        <v>18</v>
      </c>
      <c r="E2708" s="6" t="s">
        <v>32</v>
      </c>
      <c r="F2708" s="6" t="s">
        <v>32</v>
      </c>
      <c r="G2708" s="6">
        <v>54</v>
      </c>
      <c r="H2708" s="6"/>
    </row>
    <row r="2709" ht="15" customHeight="1" spans="1:8">
      <c r="A2709" s="5">
        <v>2707</v>
      </c>
      <c r="B2709" s="6" t="s">
        <v>2958</v>
      </c>
      <c r="C2709" s="6">
        <v>1900900230</v>
      </c>
      <c r="D2709" s="6" t="s">
        <v>18</v>
      </c>
      <c r="E2709" s="6" t="s">
        <v>32</v>
      </c>
      <c r="F2709" s="6" t="s">
        <v>32</v>
      </c>
      <c r="G2709" s="6">
        <v>54</v>
      </c>
      <c r="H2709" s="6"/>
    </row>
    <row r="2710" ht="15" customHeight="1" spans="1:8">
      <c r="A2710" s="5">
        <v>2708</v>
      </c>
      <c r="B2710" s="6" t="s">
        <v>149</v>
      </c>
      <c r="C2710" s="6">
        <v>1661130117</v>
      </c>
      <c r="D2710" s="6" t="s">
        <v>38</v>
      </c>
      <c r="E2710" s="6" t="s">
        <v>85</v>
      </c>
      <c r="F2710" s="6" t="s">
        <v>85</v>
      </c>
      <c r="G2710" s="6">
        <v>54</v>
      </c>
      <c r="H2710" s="6"/>
    </row>
    <row r="2711" ht="15" customHeight="1" spans="1:8">
      <c r="A2711" s="5">
        <v>2709</v>
      </c>
      <c r="B2711" s="6" t="s">
        <v>3380</v>
      </c>
      <c r="C2711" s="6">
        <v>1600120211</v>
      </c>
      <c r="D2711" s="6" t="s">
        <v>38</v>
      </c>
      <c r="E2711" s="6" t="s">
        <v>28</v>
      </c>
      <c r="F2711" s="6" t="s">
        <v>28</v>
      </c>
      <c r="G2711" s="6">
        <v>54</v>
      </c>
      <c r="H2711" s="6"/>
    </row>
    <row r="2712" ht="15" customHeight="1" spans="1:8">
      <c r="A2712" s="5">
        <v>2710</v>
      </c>
      <c r="B2712" s="6" t="s">
        <v>825</v>
      </c>
      <c r="C2712" s="6">
        <v>1700800232</v>
      </c>
      <c r="D2712" s="6" t="s">
        <v>9</v>
      </c>
      <c r="E2712" s="6" t="s">
        <v>44</v>
      </c>
      <c r="F2712" s="6" t="s">
        <v>44</v>
      </c>
      <c r="G2712" s="6">
        <v>54</v>
      </c>
      <c r="H2712" s="6"/>
    </row>
    <row r="2713" ht="15" customHeight="1" spans="1:8">
      <c r="A2713" s="5">
        <v>2711</v>
      </c>
      <c r="B2713" s="6" t="s">
        <v>4844</v>
      </c>
      <c r="C2713" s="6">
        <v>1900100126</v>
      </c>
      <c r="D2713" s="6" t="s">
        <v>18</v>
      </c>
      <c r="E2713" s="6" t="s">
        <v>28</v>
      </c>
      <c r="F2713" s="6" t="s">
        <v>28</v>
      </c>
      <c r="G2713" s="6">
        <v>54</v>
      </c>
      <c r="H2713" s="6"/>
    </row>
    <row r="2714" ht="15" customHeight="1" spans="1:8">
      <c r="A2714" s="5">
        <v>2712</v>
      </c>
      <c r="B2714" s="6" t="s">
        <v>3384</v>
      </c>
      <c r="C2714" s="6">
        <v>1900100432</v>
      </c>
      <c r="D2714" s="6" t="s">
        <v>18</v>
      </c>
      <c r="E2714" s="6" t="s">
        <v>28</v>
      </c>
      <c r="F2714" s="6" t="s">
        <v>28</v>
      </c>
      <c r="G2714" s="6">
        <v>54</v>
      </c>
      <c r="H2714" s="6"/>
    </row>
    <row r="2715" ht="15" customHeight="1" spans="1:8">
      <c r="A2715" s="5">
        <v>2713</v>
      </c>
      <c r="B2715" s="6" t="s">
        <v>454</v>
      </c>
      <c r="C2715" s="6">
        <v>1800800601</v>
      </c>
      <c r="D2715" s="6" t="s">
        <v>14</v>
      </c>
      <c r="E2715" s="6" t="s">
        <v>44</v>
      </c>
      <c r="F2715" s="6" t="s">
        <v>44</v>
      </c>
      <c r="G2715" s="6">
        <v>54</v>
      </c>
      <c r="H2715" s="6"/>
    </row>
    <row r="2716" ht="15" customHeight="1" spans="1:8">
      <c r="A2716" s="5">
        <v>2714</v>
      </c>
      <c r="B2716" s="6" t="s">
        <v>503</v>
      </c>
      <c r="C2716" s="6">
        <v>1900110108</v>
      </c>
      <c r="D2716" s="6" t="s">
        <v>18</v>
      </c>
      <c r="E2716" s="6" t="s">
        <v>28</v>
      </c>
      <c r="F2716" s="6" t="s">
        <v>28</v>
      </c>
      <c r="G2716" s="6">
        <v>54</v>
      </c>
      <c r="H2716" s="6"/>
    </row>
    <row r="2717" ht="15" customHeight="1" spans="1:8">
      <c r="A2717" s="5">
        <v>2715</v>
      </c>
      <c r="B2717" s="6" t="s">
        <v>1560</v>
      </c>
      <c r="C2717" s="6">
        <v>1800800918</v>
      </c>
      <c r="D2717" s="6" t="s">
        <v>14</v>
      </c>
      <c r="E2717" s="6" t="s">
        <v>44</v>
      </c>
      <c r="F2717" s="6" t="s">
        <v>44</v>
      </c>
      <c r="G2717" s="6">
        <v>54</v>
      </c>
      <c r="H2717" s="6"/>
    </row>
    <row r="2718" ht="15" customHeight="1" spans="1:8">
      <c r="A2718" s="5">
        <v>2716</v>
      </c>
      <c r="B2718" s="6" t="s">
        <v>3471</v>
      </c>
      <c r="C2718" s="6">
        <v>1600300206</v>
      </c>
      <c r="D2718" s="6" t="s">
        <v>38</v>
      </c>
      <c r="E2718" s="6" t="s">
        <v>34</v>
      </c>
      <c r="F2718" s="6" t="s">
        <v>34</v>
      </c>
      <c r="G2718" s="6">
        <v>54</v>
      </c>
      <c r="H2718" s="6"/>
    </row>
    <row r="2719" ht="15" customHeight="1" spans="1:8">
      <c r="A2719" s="5">
        <v>2717</v>
      </c>
      <c r="B2719" s="6" t="s">
        <v>2452</v>
      </c>
      <c r="C2719" s="6">
        <v>1600300235</v>
      </c>
      <c r="D2719" s="6" t="s">
        <v>38</v>
      </c>
      <c r="E2719" s="6" t="s">
        <v>34</v>
      </c>
      <c r="F2719" s="6" t="s">
        <v>34</v>
      </c>
      <c r="G2719" s="6">
        <v>54</v>
      </c>
      <c r="H2719" s="6"/>
    </row>
    <row r="2720" ht="15" customHeight="1" spans="1:8">
      <c r="A2720" s="5">
        <v>2718</v>
      </c>
      <c r="B2720" s="6" t="s">
        <v>3580</v>
      </c>
      <c r="C2720" s="6">
        <v>1600300419</v>
      </c>
      <c r="D2720" s="6" t="s">
        <v>38</v>
      </c>
      <c r="E2720" s="6" t="s">
        <v>34</v>
      </c>
      <c r="F2720" s="6" t="s">
        <v>34</v>
      </c>
      <c r="G2720" s="6">
        <v>54</v>
      </c>
      <c r="H2720" s="6"/>
    </row>
    <row r="2721" ht="15" customHeight="1" spans="1:8">
      <c r="A2721" s="5">
        <v>2719</v>
      </c>
      <c r="B2721" s="6" t="s">
        <v>3886</v>
      </c>
      <c r="C2721" s="6">
        <v>1600300818</v>
      </c>
      <c r="D2721" s="6" t="s">
        <v>38</v>
      </c>
      <c r="E2721" s="6" t="s">
        <v>34</v>
      </c>
      <c r="F2721" s="6" t="s">
        <v>34</v>
      </c>
      <c r="G2721" s="6">
        <v>54</v>
      </c>
      <c r="H2721" s="6"/>
    </row>
    <row r="2722" ht="15" customHeight="1" spans="1:8">
      <c r="A2722" s="5">
        <v>2720</v>
      </c>
      <c r="B2722" s="6" t="s">
        <v>3889</v>
      </c>
      <c r="C2722" s="6">
        <v>1900800403</v>
      </c>
      <c r="D2722" s="6" t="s">
        <v>18</v>
      </c>
      <c r="E2722" s="6" t="s">
        <v>44</v>
      </c>
      <c r="F2722" s="6" t="s">
        <v>44</v>
      </c>
      <c r="G2722" s="6">
        <v>54</v>
      </c>
      <c r="H2722" s="6"/>
    </row>
    <row r="2723" ht="15" customHeight="1" spans="1:8">
      <c r="A2723" s="5">
        <v>2721</v>
      </c>
      <c r="B2723" s="6" t="s">
        <v>1263</v>
      </c>
      <c r="C2723" s="6">
        <v>1900800527</v>
      </c>
      <c r="D2723" s="6" t="s">
        <v>18</v>
      </c>
      <c r="E2723" s="6" t="s">
        <v>44</v>
      </c>
      <c r="F2723" s="6" t="s">
        <v>44</v>
      </c>
      <c r="G2723" s="6">
        <v>54</v>
      </c>
      <c r="H2723" s="6"/>
    </row>
    <row r="2724" ht="15" customHeight="1" spans="1:8">
      <c r="A2724" s="5">
        <v>2722</v>
      </c>
      <c r="B2724" s="6" t="s">
        <v>1606</v>
      </c>
      <c r="C2724" s="6">
        <v>1900801519</v>
      </c>
      <c r="D2724" s="6" t="s">
        <v>18</v>
      </c>
      <c r="E2724" s="6" t="s">
        <v>44</v>
      </c>
      <c r="F2724" s="6" t="s">
        <v>44</v>
      </c>
      <c r="G2724" s="6">
        <v>54</v>
      </c>
      <c r="H2724" s="6"/>
    </row>
    <row r="2725" ht="15" customHeight="1" spans="1:8">
      <c r="A2725" s="5">
        <v>2723</v>
      </c>
      <c r="B2725" s="6" t="s">
        <v>2192</v>
      </c>
      <c r="C2725" s="6">
        <v>1900900312</v>
      </c>
      <c r="D2725" s="6" t="s">
        <v>18</v>
      </c>
      <c r="E2725" s="6" t="s">
        <v>32</v>
      </c>
      <c r="F2725" s="6" t="s">
        <v>32</v>
      </c>
      <c r="G2725" s="6">
        <v>54</v>
      </c>
      <c r="H2725" s="6"/>
    </row>
    <row r="2726" ht="15" customHeight="1" spans="1:8">
      <c r="A2726" s="5">
        <v>2724</v>
      </c>
      <c r="B2726" s="6" t="s">
        <v>4923</v>
      </c>
      <c r="C2726" s="6">
        <v>1800301532</v>
      </c>
      <c r="D2726" s="6" t="s">
        <v>14</v>
      </c>
      <c r="E2726" s="6" t="s">
        <v>34</v>
      </c>
      <c r="F2726" s="6" t="s">
        <v>34</v>
      </c>
      <c r="G2726" s="6">
        <v>54</v>
      </c>
      <c r="H2726" s="6"/>
    </row>
    <row r="2727" ht="15" customHeight="1" spans="1:8">
      <c r="A2727" s="5">
        <v>2725</v>
      </c>
      <c r="B2727" s="6" t="s">
        <v>1268</v>
      </c>
      <c r="C2727" s="6">
        <v>1801000605</v>
      </c>
      <c r="D2727" s="6" t="s">
        <v>14</v>
      </c>
      <c r="E2727" s="6" t="s">
        <v>34</v>
      </c>
      <c r="F2727" s="6" t="s">
        <v>34</v>
      </c>
      <c r="G2727" s="6">
        <v>54</v>
      </c>
      <c r="H2727" s="6"/>
    </row>
    <row r="2728" ht="15" customHeight="1" spans="1:8">
      <c r="A2728" s="5">
        <v>2726</v>
      </c>
      <c r="B2728" s="6" t="s">
        <v>3222</v>
      </c>
      <c r="C2728" s="6">
        <v>1900300220</v>
      </c>
      <c r="D2728" s="6" t="s">
        <v>18</v>
      </c>
      <c r="E2728" s="6" t="s">
        <v>34</v>
      </c>
      <c r="F2728" s="6" t="s">
        <v>34</v>
      </c>
      <c r="G2728" s="6">
        <v>54</v>
      </c>
      <c r="H2728" s="6"/>
    </row>
    <row r="2729" ht="15" customHeight="1" spans="1:8">
      <c r="A2729" s="5">
        <v>2727</v>
      </c>
      <c r="B2729" s="6" t="s">
        <v>3308</v>
      </c>
      <c r="C2729" s="6">
        <v>1900300227</v>
      </c>
      <c r="D2729" s="6" t="s">
        <v>14</v>
      </c>
      <c r="E2729" s="6" t="s">
        <v>34</v>
      </c>
      <c r="F2729" s="6" t="s">
        <v>34</v>
      </c>
      <c r="G2729" s="6">
        <v>54</v>
      </c>
      <c r="H2729" s="6"/>
    </row>
    <row r="2730" ht="15" customHeight="1" spans="1:8">
      <c r="A2730" s="5">
        <v>2728</v>
      </c>
      <c r="B2730" s="6" t="s">
        <v>1757</v>
      </c>
      <c r="C2730" s="6">
        <v>1900300229</v>
      </c>
      <c r="D2730" s="6" t="s">
        <v>18</v>
      </c>
      <c r="E2730" s="6" t="s">
        <v>34</v>
      </c>
      <c r="F2730" s="6" t="s">
        <v>34</v>
      </c>
      <c r="G2730" s="6">
        <v>54</v>
      </c>
      <c r="H2730" s="6"/>
    </row>
    <row r="2731" ht="15" customHeight="1" spans="1:8">
      <c r="A2731" s="5">
        <v>2729</v>
      </c>
      <c r="B2731" s="6" t="s">
        <v>2194</v>
      </c>
      <c r="C2731" s="6">
        <v>1900300607</v>
      </c>
      <c r="D2731" s="6" t="s">
        <v>18</v>
      </c>
      <c r="E2731" s="6" t="s">
        <v>34</v>
      </c>
      <c r="F2731" s="6" t="s">
        <v>34</v>
      </c>
      <c r="G2731" s="6">
        <v>54</v>
      </c>
      <c r="H2731" s="6"/>
    </row>
    <row r="2732" ht="15" customHeight="1" spans="1:8">
      <c r="A2732" s="5">
        <v>2730</v>
      </c>
      <c r="B2732" s="6" t="s">
        <v>3832</v>
      </c>
      <c r="C2732" s="6">
        <v>1900301217</v>
      </c>
      <c r="D2732" s="6" t="s">
        <v>18</v>
      </c>
      <c r="E2732" s="6" t="s">
        <v>34</v>
      </c>
      <c r="F2732" s="6" t="s">
        <v>34</v>
      </c>
      <c r="G2732" s="6">
        <v>54</v>
      </c>
      <c r="H2732" s="6"/>
    </row>
    <row r="2733" ht="15" customHeight="1" spans="1:8">
      <c r="A2733" s="5">
        <v>2731</v>
      </c>
      <c r="B2733" s="6" t="s">
        <v>274</v>
      </c>
      <c r="C2733" s="6">
        <v>1801510105</v>
      </c>
      <c r="D2733" s="6" t="s">
        <v>14</v>
      </c>
      <c r="E2733" s="6" t="s">
        <v>36</v>
      </c>
      <c r="F2733" s="6" t="s">
        <v>36</v>
      </c>
      <c r="G2733" s="6">
        <v>54</v>
      </c>
      <c r="H2733" s="6"/>
    </row>
    <row r="2734" ht="15" customHeight="1" spans="1:8">
      <c r="A2734" s="5">
        <v>2732</v>
      </c>
      <c r="B2734" s="6" t="s">
        <v>840</v>
      </c>
      <c r="C2734" s="6">
        <v>1901500619</v>
      </c>
      <c r="D2734" s="6" t="s">
        <v>18</v>
      </c>
      <c r="E2734" s="6" t="s">
        <v>36</v>
      </c>
      <c r="F2734" s="6" t="s">
        <v>36</v>
      </c>
      <c r="G2734" s="6">
        <v>54</v>
      </c>
      <c r="H2734" s="6"/>
    </row>
    <row r="2735" ht="15" customHeight="1" spans="1:8">
      <c r="A2735" s="5">
        <v>2733</v>
      </c>
      <c r="B2735" s="6" t="s">
        <v>361</v>
      </c>
      <c r="C2735" s="6">
        <v>1901610212</v>
      </c>
      <c r="D2735" s="6" t="s">
        <v>18</v>
      </c>
      <c r="E2735" s="6" t="s">
        <v>259</v>
      </c>
      <c r="F2735" s="6" t="s">
        <v>259</v>
      </c>
      <c r="G2735" s="6">
        <v>54</v>
      </c>
      <c r="H2735" s="6"/>
    </row>
    <row r="2736" ht="15" customHeight="1" spans="1:8">
      <c r="A2736" s="5">
        <v>2734</v>
      </c>
      <c r="B2736" s="6" t="s">
        <v>2842</v>
      </c>
      <c r="C2736" s="6">
        <v>1900100613</v>
      </c>
      <c r="D2736" s="6" t="s">
        <v>18</v>
      </c>
      <c r="E2736" s="6" t="s">
        <v>28</v>
      </c>
      <c r="F2736" s="6" t="s">
        <v>28</v>
      </c>
      <c r="G2736" s="6">
        <v>54</v>
      </c>
      <c r="H2736" s="6"/>
    </row>
    <row r="2737" ht="15" customHeight="1" spans="1:8">
      <c r="A2737" s="5">
        <v>2735</v>
      </c>
      <c r="B2737" s="6" t="s">
        <v>1624</v>
      </c>
      <c r="C2737" s="6">
        <v>1700720105</v>
      </c>
      <c r="D2737" s="6" t="s">
        <v>9</v>
      </c>
      <c r="E2737" s="6" t="s">
        <v>49</v>
      </c>
      <c r="F2737" s="6" t="s">
        <v>49</v>
      </c>
      <c r="G2737" s="6">
        <v>54</v>
      </c>
      <c r="H2737" s="6"/>
    </row>
    <row r="2738" ht="15" customHeight="1" spans="1:8">
      <c r="A2738" s="5">
        <v>2736</v>
      </c>
      <c r="B2738" s="6" t="s">
        <v>403</v>
      </c>
      <c r="C2738" s="6">
        <v>1900110104</v>
      </c>
      <c r="D2738" s="6" t="s">
        <v>18</v>
      </c>
      <c r="E2738" s="6" t="s">
        <v>28</v>
      </c>
      <c r="F2738" s="6" t="s">
        <v>28</v>
      </c>
      <c r="G2738" s="6">
        <v>54</v>
      </c>
      <c r="H2738" s="6"/>
    </row>
    <row r="2739" ht="15" customHeight="1" spans="1:8">
      <c r="A2739" s="5">
        <v>2737</v>
      </c>
      <c r="B2739" s="6" t="s">
        <v>1626</v>
      </c>
      <c r="C2739" s="6">
        <v>1900110107</v>
      </c>
      <c r="D2739" s="6" t="s">
        <v>18</v>
      </c>
      <c r="E2739" s="6" t="s">
        <v>28</v>
      </c>
      <c r="F2739" s="6" t="s">
        <v>28</v>
      </c>
      <c r="G2739" s="6">
        <v>54</v>
      </c>
      <c r="H2739" s="6"/>
    </row>
    <row r="2740" ht="15" customHeight="1" spans="1:8">
      <c r="A2740" s="5">
        <v>2738</v>
      </c>
      <c r="B2740" s="6" t="s">
        <v>2427</v>
      </c>
      <c r="C2740" s="6">
        <v>1800710306</v>
      </c>
      <c r="D2740" s="6" t="s">
        <v>14</v>
      </c>
      <c r="E2740" s="6" t="s">
        <v>49</v>
      </c>
      <c r="F2740" s="6" t="s">
        <v>49</v>
      </c>
      <c r="G2740" s="6">
        <v>54</v>
      </c>
      <c r="H2740" s="6"/>
    </row>
    <row r="2741" ht="15" customHeight="1" spans="1:8">
      <c r="A2741" s="5">
        <v>2739</v>
      </c>
      <c r="B2741" s="6" t="s">
        <v>844</v>
      </c>
      <c r="C2741" s="6">
        <v>1800710313</v>
      </c>
      <c r="D2741" s="6" t="s">
        <v>14</v>
      </c>
      <c r="E2741" s="6" t="s">
        <v>49</v>
      </c>
      <c r="F2741" s="6" t="s">
        <v>49</v>
      </c>
      <c r="G2741" s="6">
        <v>54</v>
      </c>
      <c r="H2741" s="6"/>
    </row>
    <row r="2742" ht="15" customHeight="1" spans="1:8">
      <c r="A2742" s="5">
        <v>2740</v>
      </c>
      <c r="B2742" s="6" t="s">
        <v>3902</v>
      </c>
      <c r="C2742" s="6">
        <v>1800720108</v>
      </c>
      <c r="D2742" s="6" t="s">
        <v>14</v>
      </c>
      <c r="E2742" s="6" t="s">
        <v>49</v>
      </c>
      <c r="F2742" s="6" t="s">
        <v>49</v>
      </c>
      <c r="G2742" s="6">
        <v>54</v>
      </c>
      <c r="H2742" s="6"/>
    </row>
    <row r="2743" ht="15" customHeight="1" spans="1:8">
      <c r="A2743" s="5">
        <v>2741</v>
      </c>
      <c r="B2743" s="6" t="s">
        <v>2676</v>
      </c>
      <c r="C2743" s="6">
        <v>1800720118</v>
      </c>
      <c r="D2743" s="6" t="s">
        <v>14</v>
      </c>
      <c r="E2743" s="6" t="s">
        <v>49</v>
      </c>
      <c r="F2743" s="6" t="s">
        <v>49</v>
      </c>
      <c r="G2743" s="6">
        <v>54</v>
      </c>
      <c r="H2743" s="6"/>
    </row>
    <row r="2744" ht="15" customHeight="1" spans="1:8">
      <c r="A2744" s="5">
        <v>2742</v>
      </c>
      <c r="B2744" s="6" t="s">
        <v>1310</v>
      </c>
      <c r="C2744" s="6">
        <v>1901000902</v>
      </c>
      <c r="D2744" s="6" t="s">
        <v>18</v>
      </c>
      <c r="E2744" s="6" t="s">
        <v>10</v>
      </c>
      <c r="F2744" s="6" t="s">
        <v>10</v>
      </c>
      <c r="G2744" s="6">
        <v>54</v>
      </c>
      <c r="H2744" s="6"/>
    </row>
    <row r="2745" ht="15" customHeight="1" spans="1:8">
      <c r="A2745" s="5">
        <v>2743</v>
      </c>
      <c r="B2745" s="6" t="s">
        <v>4070</v>
      </c>
      <c r="C2745" s="6">
        <v>1900710125</v>
      </c>
      <c r="D2745" s="6" t="s">
        <v>18</v>
      </c>
      <c r="E2745" s="6" t="s">
        <v>49</v>
      </c>
      <c r="F2745" s="6" t="s">
        <v>49</v>
      </c>
      <c r="G2745" s="6">
        <v>54</v>
      </c>
      <c r="H2745" s="6"/>
    </row>
    <row r="2746" ht="15" customHeight="1" spans="1:8">
      <c r="A2746" s="5">
        <v>2744</v>
      </c>
      <c r="B2746" s="6" t="s">
        <v>3984</v>
      </c>
      <c r="C2746" s="6">
        <v>1900720228</v>
      </c>
      <c r="D2746" s="6" t="s">
        <v>18</v>
      </c>
      <c r="E2746" s="6" t="s">
        <v>49</v>
      </c>
      <c r="F2746" s="6" t="s">
        <v>49</v>
      </c>
      <c r="G2746" s="6">
        <v>54</v>
      </c>
      <c r="H2746" s="6"/>
    </row>
    <row r="2747" ht="15" customHeight="1" spans="1:8">
      <c r="A2747" s="5">
        <v>2745</v>
      </c>
      <c r="B2747" s="6" t="s">
        <v>320</v>
      </c>
      <c r="C2747" s="6">
        <v>1600610218</v>
      </c>
      <c r="D2747" s="6" t="s">
        <v>38</v>
      </c>
      <c r="E2747" s="6" t="s">
        <v>22</v>
      </c>
      <c r="F2747" s="6" t="s">
        <v>22</v>
      </c>
      <c r="G2747" s="6">
        <v>54</v>
      </c>
      <c r="H2747" s="6"/>
    </row>
    <row r="2748" ht="15" customHeight="1" spans="1:8">
      <c r="A2748" s="5">
        <v>2746</v>
      </c>
      <c r="B2748" s="6" t="s">
        <v>4063</v>
      </c>
      <c r="C2748" s="6">
        <v>1600300415</v>
      </c>
      <c r="D2748" s="6" t="s">
        <v>38</v>
      </c>
      <c r="E2748" s="6" t="s">
        <v>34</v>
      </c>
      <c r="F2748" s="6" t="s">
        <v>34</v>
      </c>
      <c r="G2748" s="6">
        <v>54</v>
      </c>
      <c r="H2748" s="6"/>
    </row>
    <row r="2749" ht="15" customHeight="1" spans="1:8">
      <c r="A2749" s="5">
        <v>2747</v>
      </c>
      <c r="B2749" s="6" t="s">
        <v>1643</v>
      </c>
      <c r="C2749" s="6">
        <v>1600301335</v>
      </c>
      <c r="D2749" s="6" t="s">
        <v>38</v>
      </c>
      <c r="E2749" s="6" t="s">
        <v>34</v>
      </c>
      <c r="F2749" s="6" t="s">
        <v>34</v>
      </c>
      <c r="G2749" s="6">
        <v>54</v>
      </c>
      <c r="H2749" s="6"/>
    </row>
    <row r="2750" ht="15" customHeight="1" spans="1:8">
      <c r="A2750" s="5">
        <v>2748</v>
      </c>
      <c r="B2750" s="6" t="s">
        <v>1388</v>
      </c>
      <c r="C2750" s="6">
        <v>1800630123</v>
      </c>
      <c r="D2750" s="6" t="s">
        <v>14</v>
      </c>
      <c r="E2750" s="6" t="s">
        <v>22</v>
      </c>
      <c r="F2750" s="6" t="s">
        <v>22</v>
      </c>
      <c r="G2750" s="6">
        <v>54</v>
      </c>
      <c r="H2750" s="6"/>
    </row>
    <row r="2751" ht="15" customHeight="1" spans="1:8">
      <c r="A2751" s="5">
        <v>2749</v>
      </c>
      <c r="B2751" s="6" t="s">
        <v>180</v>
      </c>
      <c r="C2751" s="6">
        <v>1900610324</v>
      </c>
      <c r="D2751" s="6" t="s">
        <v>18</v>
      </c>
      <c r="E2751" s="6" t="s">
        <v>22</v>
      </c>
      <c r="F2751" s="6" t="s">
        <v>22</v>
      </c>
      <c r="G2751" s="6">
        <v>54</v>
      </c>
      <c r="H2751" s="6"/>
    </row>
    <row r="2752" ht="15" customHeight="1" spans="1:8">
      <c r="A2752" s="5">
        <v>2750</v>
      </c>
      <c r="B2752" s="6" t="s">
        <v>2601</v>
      </c>
      <c r="C2752" s="6">
        <v>1900610414</v>
      </c>
      <c r="D2752" s="6" t="s">
        <v>18</v>
      </c>
      <c r="E2752" s="6" t="s">
        <v>22</v>
      </c>
      <c r="F2752" s="6" t="s">
        <v>22</v>
      </c>
      <c r="G2752" s="6">
        <v>54</v>
      </c>
      <c r="H2752" s="6"/>
    </row>
    <row r="2753" ht="15" customHeight="1" spans="1:8">
      <c r="A2753" s="5">
        <v>2751</v>
      </c>
      <c r="B2753" s="6" t="s">
        <v>3752</v>
      </c>
      <c r="C2753" s="6">
        <v>1800300304</v>
      </c>
      <c r="D2753" s="6" t="s">
        <v>14</v>
      </c>
      <c r="E2753" s="6" t="s">
        <v>34</v>
      </c>
      <c r="F2753" s="6" t="s">
        <v>34</v>
      </c>
      <c r="G2753" s="6">
        <v>54</v>
      </c>
      <c r="H2753" s="6"/>
    </row>
    <row r="2754" ht="15" customHeight="1" spans="1:8">
      <c r="A2754" s="5">
        <v>2752</v>
      </c>
      <c r="B2754" s="6" t="s">
        <v>2721</v>
      </c>
      <c r="C2754" s="6">
        <v>1900630201</v>
      </c>
      <c r="D2754" s="6" t="s">
        <v>18</v>
      </c>
      <c r="E2754" s="6" t="s">
        <v>22</v>
      </c>
      <c r="F2754" s="6" t="s">
        <v>22</v>
      </c>
      <c r="G2754" s="6">
        <v>54</v>
      </c>
      <c r="H2754" s="6"/>
    </row>
    <row r="2755" ht="15" customHeight="1" spans="1:8">
      <c r="A2755" s="5">
        <v>2753</v>
      </c>
      <c r="B2755" s="6" t="s">
        <v>468</v>
      </c>
      <c r="C2755" s="6">
        <v>1800301508</v>
      </c>
      <c r="D2755" s="6" t="s">
        <v>14</v>
      </c>
      <c r="E2755" s="6" t="s">
        <v>34</v>
      </c>
      <c r="F2755" s="6" t="s">
        <v>34</v>
      </c>
      <c r="G2755" s="6">
        <v>54</v>
      </c>
      <c r="H2755" s="6"/>
    </row>
    <row r="2756" ht="15" customHeight="1" spans="1:8">
      <c r="A2756" s="5">
        <v>2754</v>
      </c>
      <c r="B2756" s="6" t="s">
        <v>1648</v>
      </c>
      <c r="C2756" s="6">
        <v>1600200106</v>
      </c>
      <c r="D2756" s="6" t="s">
        <v>38</v>
      </c>
      <c r="E2756" s="6" t="s">
        <v>15</v>
      </c>
      <c r="F2756" s="6" t="s">
        <v>15</v>
      </c>
      <c r="G2756" s="6">
        <v>54</v>
      </c>
      <c r="H2756" s="6"/>
    </row>
    <row r="2757" ht="15" customHeight="1" spans="1:8">
      <c r="A2757" s="5">
        <v>2755</v>
      </c>
      <c r="B2757" s="6" t="s">
        <v>421</v>
      </c>
      <c r="C2757" s="6">
        <v>1900300834</v>
      </c>
      <c r="D2757" s="6" t="s">
        <v>18</v>
      </c>
      <c r="E2757" s="6" t="s">
        <v>34</v>
      </c>
      <c r="F2757" s="6" t="s">
        <v>34</v>
      </c>
      <c r="G2757" s="6">
        <v>54</v>
      </c>
      <c r="H2757" s="6"/>
    </row>
    <row r="2758" ht="15" customHeight="1" spans="1:8">
      <c r="A2758" s="5">
        <v>2756</v>
      </c>
      <c r="B2758" s="6" t="s">
        <v>2944</v>
      </c>
      <c r="C2758" s="6">
        <v>1600201513</v>
      </c>
      <c r="D2758" s="6" t="s">
        <v>38</v>
      </c>
      <c r="E2758" s="6" t="s">
        <v>15</v>
      </c>
      <c r="F2758" s="6" t="s">
        <v>15</v>
      </c>
      <c r="G2758" s="6">
        <v>54</v>
      </c>
      <c r="H2758" s="6"/>
    </row>
    <row r="2759" ht="15" customHeight="1" spans="1:8">
      <c r="A2759" s="5">
        <v>2757</v>
      </c>
      <c r="B2759" s="6" t="s">
        <v>4324</v>
      </c>
      <c r="C2759" s="6">
        <v>1900900301</v>
      </c>
      <c r="D2759" s="6" t="s">
        <v>18</v>
      </c>
      <c r="E2759" s="6" t="s">
        <v>32</v>
      </c>
      <c r="F2759" s="6" t="s">
        <v>32</v>
      </c>
      <c r="G2759" s="6">
        <v>54</v>
      </c>
      <c r="H2759" s="6"/>
    </row>
    <row r="2760" ht="15" customHeight="1" spans="1:8">
      <c r="A2760" s="5">
        <v>2758</v>
      </c>
      <c r="B2760" s="6" t="s">
        <v>4330</v>
      </c>
      <c r="C2760" s="6">
        <v>1600140308</v>
      </c>
      <c r="D2760" s="6" t="s">
        <v>38</v>
      </c>
      <c r="E2760" s="6" t="s">
        <v>28</v>
      </c>
      <c r="F2760" s="6" t="s">
        <v>28</v>
      </c>
      <c r="G2760" s="6">
        <v>54</v>
      </c>
      <c r="H2760" s="6"/>
    </row>
    <row r="2761" ht="15" customHeight="1" spans="1:8">
      <c r="A2761" s="5">
        <v>2759</v>
      </c>
      <c r="B2761" s="6" t="s">
        <v>3273</v>
      </c>
      <c r="C2761" s="6">
        <v>1700200102</v>
      </c>
      <c r="D2761" s="6" t="s">
        <v>9</v>
      </c>
      <c r="E2761" s="6" t="s">
        <v>15</v>
      </c>
      <c r="F2761" s="6" t="s">
        <v>15</v>
      </c>
      <c r="G2761" s="6">
        <v>54</v>
      </c>
      <c r="H2761" s="6"/>
    </row>
    <row r="2762" ht="15" customHeight="1" spans="1:8">
      <c r="A2762" s="5">
        <v>2760</v>
      </c>
      <c r="B2762" s="6" t="s">
        <v>3400</v>
      </c>
      <c r="C2762" s="6">
        <v>1801500624</v>
      </c>
      <c r="D2762" s="6" t="s">
        <v>14</v>
      </c>
      <c r="E2762" s="6" t="s">
        <v>36</v>
      </c>
      <c r="F2762" s="6" t="s">
        <v>36</v>
      </c>
      <c r="G2762" s="6">
        <v>54</v>
      </c>
      <c r="H2762" s="6"/>
    </row>
    <row r="2763" ht="15" customHeight="1" spans="1:8">
      <c r="A2763" s="5">
        <v>2761</v>
      </c>
      <c r="B2763" s="6" t="s">
        <v>1455</v>
      </c>
      <c r="C2763" s="6">
        <v>1700201005</v>
      </c>
      <c r="D2763" s="6" t="s">
        <v>9</v>
      </c>
      <c r="E2763" s="6" t="s">
        <v>15</v>
      </c>
      <c r="F2763" s="6" t="s">
        <v>15</v>
      </c>
      <c r="G2763" s="6">
        <v>54</v>
      </c>
      <c r="H2763" s="6"/>
    </row>
    <row r="2764" ht="15" customHeight="1" spans="1:8">
      <c r="A2764" s="5">
        <v>2762</v>
      </c>
      <c r="B2764" s="6" t="s">
        <v>2534</v>
      </c>
      <c r="C2764" s="6">
        <v>1701420313</v>
      </c>
      <c r="D2764" s="6" t="s">
        <v>9</v>
      </c>
      <c r="E2764" s="6" t="s">
        <v>97</v>
      </c>
      <c r="F2764" s="6" t="s">
        <v>97</v>
      </c>
      <c r="G2764" s="6">
        <v>54</v>
      </c>
      <c r="H2764" s="6"/>
    </row>
    <row r="2765" ht="15" customHeight="1" spans="1:8">
      <c r="A2765" s="5">
        <v>2763</v>
      </c>
      <c r="B2765" s="6" t="s">
        <v>4388</v>
      </c>
      <c r="C2765" s="6">
        <v>1701000627</v>
      </c>
      <c r="D2765" s="6" t="s">
        <v>9</v>
      </c>
      <c r="E2765" s="6" t="s">
        <v>34</v>
      </c>
      <c r="F2765" s="6" t="s">
        <v>34</v>
      </c>
      <c r="G2765" s="6">
        <v>54</v>
      </c>
      <c r="H2765" s="6"/>
    </row>
    <row r="2766" ht="15" customHeight="1" spans="1:8">
      <c r="A2766" s="5">
        <v>2764</v>
      </c>
      <c r="B2766" s="6" t="s">
        <v>1110</v>
      </c>
      <c r="C2766" s="6">
        <v>1700201702</v>
      </c>
      <c r="D2766" s="6" t="s">
        <v>9</v>
      </c>
      <c r="E2766" s="6" t="s">
        <v>15</v>
      </c>
      <c r="F2766" s="6" t="s">
        <v>15</v>
      </c>
      <c r="G2766" s="6">
        <v>54</v>
      </c>
      <c r="H2766" s="6"/>
    </row>
    <row r="2767" ht="15" customHeight="1" spans="1:8">
      <c r="A2767" s="5">
        <v>2765</v>
      </c>
      <c r="B2767" s="6" t="s">
        <v>2131</v>
      </c>
      <c r="C2767" s="6">
        <v>1800720126</v>
      </c>
      <c r="D2767" s="6" t="s">
        <v>14</v>
      </c>
      <c r="E2767" s="6" t="s">
        <v>49</v>
      </c>
      <c r="F2767" s="6" t="s">
        <v>49</v>
      </c>
      <c r="G2767" s="6">
        <v>54</v>
      </c>
      <c r="H2767" s="6"/>
    </row>
    <row r="2768" ht="15" customHeight="1" spans="1:8">
      <c r="A2768" s="5">
        <v>2766</v>
      </c>
      <c r="B2768" s="6" t="s">
        <v>5060</v>
      </c>
      <c r="C2768" s="6">
        <v>1800200719</v>
      </c>
      <c r="D2768" s="6" t="s">
        <v>14</v>
      </c>
      <c r="E2768" s="6" t="s">
        <v>15</v>
      </c>
      <c r="F2768" s="6" t="s">
        <v>15</v>
      </c>
      <c r="G2768" s="6">
        <v>54</v>
      </c>
      <c r="H2768" s="6"/>
    </row>
    <row r="2769" ht="15" customHeight="1" spans="1:8">
      <c r="A2769" s="5">
        <v>2767</v>
      </c>
      <c r="B2769" s="6" t="s">
        <v>1292</v>
      </c>
      <c r="C2769" s="6">
        <v>1600630123</v>
      </c>
      <c r="D2769" s="6" t="s">
        <v>38</v>
      </c>
      <c r="E2769" s="6" t="s">
        <v>22</v>
      </c>
      <c r="F2769" s="6" t="s">
        <v>22</v>
      </c>
      <c r="G2769" s="6">
        <v>54</v>
      </c>
      <c r="H2769" s="6"/>
    </row>
    <row r="2770" ht="15" customHeight="1" spans="1:8">
      <c r="A2770" s="5">
        <v>2768</v>
      </c>
      <c r="B2770" s="6" t="s">
        <v>1295</v>
      </c>
      <c r="C2770" s="6">
        <v>1700610328</v>
      </c>
      <c r="D2770" s="6" t="s">
        <v>9</v>
      </c>
      <c r="E2770" s="6" t="s">
        <v>22</v>
      </c>
      <c r="F2770" s="6" t="s">
        <v>22</v>
      </c>
      <c r="G2770" s="6">
        <v>54</v>
      </c>
      <c r="H2770" s="6"/>
    </row>
    <row r="2771" ht="15" customHeight="1" spans="1:8">
      <c r="A2771" s="5">
        <v>2769</v>
      </c>
      <c r="B2771" s="6" t="s">
        <v>2646</v>
      </c>
      <c r="C2771" s="6">
        <v>1800620102</v>
      </c>
      <c r="D2771" s="6" t="s">
        <v>14</v>
      </c>
      <c r="E2771" s="6" t="s">
        <v>22</v>
      </c>
      <c r="F2771" s="6" t="s">
        <v>22</v>
      </c>
      <c r="G2771" s="6">
        <v>54</v>
      </c>
      <c r="H2771" s="6"/>
    </row>
    <row r="2772" ht="15" customHeight="1" spans="1:8">
      <c r="A2772" s="5">
        <v>2770</v>
      </c>
      <c r="B2772" s="6" t="s">
        <v>3496</v>
      </c>
      <c r="C2772" s="6">
        <v>1800201604</v>
      </c>
      <c r="D2772" s="6" t="s">
        <v>14</v>
      </c>
      <c r="E2772" s="6" t="s">
        <v>15</v>
      </c>
      <c r="F2772" s="6" t="s">
        <v>15</v>
      </c>
      <c r="G2772" s="6">
        <v>54</v>
      </c>
      <c r="H2772" s="6"/>
    </row>
    <row r="2773" ht="15" customHeight="1" spans="1:8">
      <c r="A2773" s="5">
        <v>2771</v>
      </c>
      <c r="B2773" s="6" t="s">
        <v>1773</v>
      </c>
      <c r="C2773" s="6">
        <v>1800801002</v>
      </c>
      <c r="D2773" s="6" t="s">
        <v>14</v>
      </c>
      <c r="E2773" s="6" t="s">
        <v>15</v>
      </c>
      <c r="F2773" s="6" t="s">
        <v>15</v>
      </c>
      <c r="G2773" s="6">
        <v>54</v>
      </c>
      <c r="H2773" s="6"/>
    </row>
    <row r="2774" ht="15" customHeight="1" spans="1:8">
      <c r="A2774" s="5">
        <v>2772</v>
      </c>
      <c r="B2774" s="6" t="s">
        <v>2647</v>
      </c>
      <c r="C2774" s="6">
        <v>1801000422</v>
      </c>
      <c r="D2774" s="6" t="s">
        <v>14</v>
      </c>
      <c r="E2774" s="6" t="s">
        <v>15</v>
      </c>
      <c r="F2774" s="6" t="s">
        <v>15</v>
      </c>
      <c r="G2774" s="6">
        <v>54</v>
      </c>
      <c r="H2774" s="6"/>
    </row>
    <row r="2775" ht="15" customHeight="1" spans="1:8">
      <c r="A2775" s="5">
        <v>2773</v>
      </c>
      <c r="B2775" s="6" t="s">
        <v>1180</v>
      </c>
      <c r="C2775" s="6">
        <v>1900610212</v>
      </c>
      <c r="D2775" s="6" t="s">
        <v>18</v>
      </c>
      <c r="E2775" s="6" t="s">
        <v>22</v>
      </c>
      <c r="F2775" s="6" t="s">
        <v>22</v>
      </c>
      <c r="G2775" s="6">
        <v>54</v>
      </c>
      <c r="H2775" s="6"/>
    </row>
    <row r="2776" ht="15" customHeight="1" spans="1:8">
      <c r="A2776" s="5">
        <v>2774</v>
      </c>
      <c r="B2776" s="6" t="s">
        <v>2367</v>
      </c>
      <c r="C2776" s="6">
        <v>1900610314</v>
      </c>
      <c r="D2776" s="6" t="s">
        <v>18</v>
      </c>
      <c r="E2776" s="6" t="s">
        <v>22</v>
      </c>
      <c r="F2776" s="6" t="s">
        <v>22</v>
      </c>
      <c r="G2776" s="6">
        <v>54</v>
      </c>
      <c r="H2776" s="6"/>
    </row>
    <row r="2777" ht="15" customHeight="1" spans="1:8">
      <c r="A2777" s="5">
        <v>2775</v>
      </c>
      <c r="B2777" s="6" t="s">
        <v>3595</v>
      </c>
      <c r="C2777" s="6">
        <v>1600201130</v>
      </c>
      <c r="D2777" s="6" t="s">
        <v>38</v>
      </c>
      <c r="E2777" s="6" t="s">
        <v>15</v>
      </c>
      <c r="F2777" s="6" t="s">
        <v>15</v>
      </c>
      <c r="G2777" s="6">
        <v>54</v>
      </c>
      <c r="H2777" s="6"/>
    </row>
    <row r="2778" ht="15" customHeight="1" spans="1:8">
      <c r="A2778" s="5">
        <v>2776</v>
      </c>
      <c r="B2778" s="6" t="s">
        <v>4472</v>
      </c>
      <c r="C2778" s="6">
        <v>1800730102</v>
      </c>
      <c r="D2778" s="6" t="s">
        <v>14</v>
      </c>
      <c r="E2778" s="6" t="s">
        <v>49</v>
      </c>
      <c r="F2778" s="6" t="s">
        <v>49</v>
      </c>
      <c r="G2778" s="6">
        <v>54</v>
      </c>
      <c r="H2778" s="6"/>
    </row>
    <row r="2779" ht="15" customHeight="1" spans="1:8">
      <c r="A2779" s="5">
        <v>2777</v>
      </c>
      <c r="B2779" s="6" t="s">
        <v>2682</v>
      </c>
      <c r="C2779" s="6">
        <v>1900200120</v>
      </c>
      <c r="D2779" s="6" t="s">
        <v>18</v>
      </c>
      <c r="E2779" s="6" t="s">
        <v>15</v>
      </c>
      <c r="F2779" s="6" t="s">
        <v>15</v>
      </c>
      <c r="G2779" s="6">
        <v>54</v>
      </c>
      <c r="H2779" s="6"/>
    </row>
    <row r="2780" ht="15" customHeight="1" spans="1:8">
      <c r="A2780" s="5">
        <v>2778</v>
      </c>
      <c r="B2780" s="6" t="s">
        <v>4486</v>
      </c>
      <c r="C2780" s="6">
        <v>1600610126</v>
      </c>
      <c r="D2780" s="6" t="s">
        <v>38</v>
      </c>
      <c r="E2780" s="6" t="s">
        <v>22</v>
      </c>
      <c r="F2780" s="6" t="s">
        <v>22</v>
      </c>
      <c r="G2780" s="6">
        <v>54</v>
      </c>
      <c r="H2780" s="6"/>
    </row>
    <row r="2781" ht="15" customHeight="1" spans="1:8">
      <c r="A2781" s="5">
        <v>2779</v>
      </c>
      <c r="B2781" s="6" t="s">
        <v>3673</v>
      </c>
      <c r="C2781" s="6">
        <v>1900200615</v>
      </c>
      <c r="D2781" s="6" t="s">
        <v>18</v>
      </c>
      <c r="E2781" s="6" t="s">
        <v>15</v>
      </c>
      <c r="F2781" s="6" t="s">
        <v>15</v>
      </c>
      <c r="G2781" s="6">
        <v>54</v>
      </c>
      <c r="H2781" s="6"/>
    </row>
    <row r="2782" ht="15" customHeight="1" spans="1:8">
      <c r="A2782" s="5">
        <v>2780</v>
      </c>
      <c r="B2782" s="6" t="s">
        <v>3064</v>
      </c>
      <c r="C2782" s="6">
        <v>1900201004</v>
      </c>
      <c r="D2782" s="6" t="s">
        <v>18</v>
      </c>
      <c r="E2782" s="6" t="s">
        <v>15</v>
      </c>
      <c r="F2782" s="6" t="s">
        <v>15</v>
      </c>
      <c r="G2782" s="6">
        <v>54</v>
      </c>
      <c r="H2782" s="6"/>
    </row>
    <row r="2783" ht="15" customHeight="1" spans="1:8">
      <c r="A2783" s="5">
        <v>2781</v>
      </c>
      <c r="B2783" s="6" t="s">
        <v>2140</v>
      </c>
      <c r="C2783" s="6">
        <v>1800201008</v>
      </c>
      <c r="D2783" s="6" t="s">
        <v>14</v>
      </c>
      <c r="E2783" s="6" t="s">
        <v>15</v>
      </c>
      <c r="F2783" s="6" t="s">
        <v>15</v>
      </c>
      <c r="G2783" s="6">
        <v>54</v>
      </c>
      <c r="H2783" s="6"/>
    </row>
    <row r="2784" ht="15" customHeight="1" spans="1:8">
      <c r="A2784" s="5">
        <v>2782</v>
      </c>
      <c r="B2784" s="6" t="s">
        <v>1513</v>
      </c>
      <c r="C2784" s="6">
        <v>1800201203</v>
      </c>
      <c r="D2784" s="6" t="s">
        <v>14</v>
      </c>
      <c r="E2784" s="6" t="s">
        <v>15</v>
      </c>
      <c r="F2784" s="6" t="s">
        <v>15</v>
      </c>
      <c r="G2784" s="6">
        <v>54</v>
      </c>
      <c r="H2784" s="6"/>
    </row>
    <row r="2785" ht="15" customHeight="1" spans="1:8">
      <c r="A2785" s="5">
        <v>2783</v>
      </c>
      <c r="B2785" s="6" t="s">
        <v>2914</v>
      </c>
      <c r="C2785" s="6">
        <v>1800201329</v>
      </c>
      <c r="D2785" s="6" t="s">
        <v>14</v>
      </c>
      <c r="E2785" s="6" t="s">
        <v>15</v>
      </c>
      <c r="F2785" s="6" t="s">
        <v>15</v>
      </c>
      <c r="G2785" s="6">
        <v>54</v>
      </c>
      <c r="H2785" s="6"/>
    </row>
    <row r="2786" ht="15" customHeight="1" spans="1:8">
      <c r="A2786" s="5">
        <v>2784</v>
      </c>
      <c r="B2786" s="6" t="s">
        <v>4538</v>
      </c>
      <c r="C2786" s="6">
        <v>1600200208</v>
      </c>
      <c r="D2786" s="6" t="s">
        <v>38</v>
      </c>
      <c r="E2786" s="6" t="s">
        <v>15</v>
      </c>
      <c r="F2786" s="6" t="s">
        <v>15</v>
      </c>
      <c r="G2786" s="6">
        <v>54</v>
      </c>
      <c r="H2786" s="6"/>
    </row>
    <row r="2787" ht="15" customHeight="1" spans="1:8">
      <c r="A2787" s="5">
        <v>2785</v>
      </c>
      <c r="B2787" s="6" t="s">
        <v>4067</v>
      </c>
      <c r="C2787" s="6">
        <v>1900201022</v>
      </c>
      <c r="D2787" s="6" t="s">
        <v>18</v>
      </c>
      <c r="E2787" s="6" t="s">
        <v>15</v>
      </c>
      <c r="F2787" s="6" t="s">
        <v>15</v>
      </c>
      <c r="G2787" s="6">
        <v>54</v>
      </c>
      <c r="H2787" s="6"/>
    </row>
    <row r="2788" ht="15" customHeight="1" spans="1:8">
      <c r="A2788" s="5">
        <v>2786</v>
      </c>
      <c r="B2788" s="6" t="s">
        <v>3164</v>
      </c>
      <c r="C2788" s="6">
        <v>1900201025</v>
      </c>
      <c r="D2788" s="6" t="s">
        <v>18</v>
      </c>
      <c r="E2788" s="6" t="s">
        <v>15</v>
      </c>
      <c r="F2788" s="6" t="s">
        <v>15</v>
      </c>
      <c r="G2788" s="6">
        <v>54</v>
      </c>
      <c r="H2788" s="6"/>
    </row>
    <row r="2789" ht="15" customHeight="1" spans="1:8">
      <c r="A2789" s="5">
        <v>2787</v>
      </c>
      <c r="B2789" s="6" t="s">
        <v>766</v>
      </c>
      <c r="C2789" s="6">
        <v>1900201116</v>
      </c>
      <c r="D2789" s="6" t="s">
        <v>18</v>
      </c>
      <c r="E2789" s="6" t="s">
        <v>15</v>
      </c>
      <c r="F2789" s="6" t="s">
        <v>15</v>
      </c>
      <c r="G2789" s="6">
        <v>54</v>
      </c>
      <c r="H2789" s="6"/>
    </row>
    <row r="2790" ht="15" customHeight="1" spans="1:8">
      <c r="A2790" s="5">
        <v>2788</v>
      </c>
      <c r="B2790" s="6" t="s">
        <v>3837</v>
      </c>
      <c r="C2790" s="6">
        <v>1800201603</v>
      </c>
      <c r="D2790" s="6" t="s">
        <v>14</v>
      </c>
      <c r="E2790" s="6" t="s">
        <v>15</v>
      </c>
      <c r="F2790" s="6" t="s">
        <v>15</v>
      </c>
      <c r="G2790" s="6">
        <v>54</v>
      </c>
      <c r="H2790" s="6"/>
    </row>
    <row r="2791" ht="15" customHeight="1" spans="1:8">
      <c r="A2791" s="5">
        <v>2789</v>
      </c>
      <c r="B2791" s="6" t="s">
        <v>4567</v>
      </c>
      <c r="C2791" s="6">
        <v>1700201401</v>
      </c>
      <c r="D2791" s="6" t="s">
        <v>9</v>
      </c>
      <c r="E2791" s="6" t="s">
        <v>15</v>
      </c>
      <c r="F2791" s="6" t="s">
        <v>15</v>
      </c>
      <c r="G2791" s="6">
        <v>54</v>
      </c>
      <c r="H2791" s="6"/>
    </row>
    <row r="2792" ht="15" customHeight="1" spans="1:8">
      <c r="A2792" s="5">
        <v>2790</v>
      </c>
      <c r="B2792" s="6" t="s">
        <v>4147</v>
      </c>
      <c r="C2792" s="6">
        <v>1900201128</v>
      </c>
      <c r="D2792" s="6" t="s">
        <v>18</v>
      </c>
      <c r="E2792" s="6" t="s">
        <v>15</v>
      </c>
      <c r="F2792" s="6" t="s">
        <v>15</v>
      </c>
      <c r="G2792" s="6">
        <v>54</v>
      </c>
      <c r="H2792" s="6"/>
    </row>
    <row r="2793" ht="15" customHeight="1" spans="1:8">
      <c r="A2793" s="5">
        <v>2791</v>
      </c>
      <c r="B2793" s="6" t="s">
        <v>3168</v>
      </c>
      <c r="C2793" s="6">
        <v>1900200413</v>
      </c>
      <c r="D2793" s="6" t="s">
        <v>18</v>
      </c>
      <c r="E2793" s="6" t="s">
        <v>15</v>
      </c>
      <c r="F2793" s="6" t="s">
        <v>15</v>
      </c>
      <c r="G2793" s="6">
        <v>54</v>
      </c>
      <c r="H2793" s="6"/>
    </row>
    <row r="2794" ht="15" customHeight="1" spans="1:8">
      <c r="A2794" s="5">
        <v>2792</v>
      </c>
      <c r="B2794" s="6" t="s">
        <v>4583</v>
      </c>
      <c r="C2794" s="6">
        <v>1800200931</v>
      </c>
      <c r="D2794" s="6" t="s">
        <v>14</v>
      </c>
      <c r="E2794" s="6" t="s">
        <v>15</v>
      </c>
      <c r="F2794" s="6" t="s">
        <v>15</v>
      </c>
      <c r="G2794" s="6">
        <v>54</v>
      </c>
      <c r="H2794" s="6"/>
    </row>
    <row r="2795" ht="15" customHeight="1" spans="1:8">
      <c r="A2795" s="5">
        <v>2793</v>
      </c>
      <c r="B2795" s="6" t="s">
        <v>3239</v>
      </c>
      <c r="C2795" s="6">
        <v>1900201525</v>
      </c>
      <c r="D2795" s="6" t="s">
        <v>18</v>
      </c>
      <c r="E2795" s="6" t="s">
        <v>15</v>
      </c>
      <c r="F2795" s="6" t="s">
        <v>15</v>
      </c>
      <c r="G2795" s="6">
        <v>54</v>
      </c>
      <c r="H2795" s="6"/>
    </row>
    <row r="2796" ht="15" customHeight="1" spans="1:8">
      <c r="A2796" s="5">
        <v>2794</v>
      </c>
      <c r="B2796" s="6" t="s">
        <v>1461</v>
      </c>
      <c r="C2796" s="6">
        <v>1900201901</v>
      </c>
      <c r="D2796" s="6" t="s">
        <v>18</v>
      </c>
      <c r="E2796" s="6" t="s">
        <v>15</v>
      </c>
      <c r="F2796" s="6" t="s">
        <v>15</v>
      </c>
      <c r="G2796" s="6">
        <v>54</v>
      </c>
      <c r="H2796" s="6"/>
    </row>
    <row r="2797" ht="15" customHeight="1" spans="1:8">
      <c r="A2797" s="5">
        <v>2795</v>
      </c>
      <c r="B2797" s="6" t="s">
        <v>4606</v>
      </c>
      <c r="C2797" s="6">
        <v>1900201607</v>
      </c>
      <c r="D2797" s="6" t="s">
        <v>18</v>
      </c>
      <c r="E2797" s="6" t="s">
        <v>15</v>
      </c>
      <c r="F2797" s="6" t="s">
        <v>15</v>
      </c>
      <c r="G2797" s="6">
        <v>54</v>
      </c>
      <c r="H2797" s="6"/>
    </row>
    <row r="2798" ht="15" customHeight="1" spans="1:8">
      <c r="A2798" s="5">
        <v>2796</v>
      </c>
      <c r="B2798" s="6" t="s">
        <v>1518</v>
      </c>
      <c r="C2798" s="6">
        <v>1808304007</v>
      </c>
      <c r="D2798" s="6" t="s">
        <v>24</v>
      </c>
      <c r="E2798" s="6" t="s">
        <v>44</v>
      </c>
      <c r="F2798" s="6" t="s">
        <v>44</v>
      </c>
      <c r="G2798" s="6">
        <v>54</v>
      </c>
      <c r="H2798" s="6"/>
    </row>
    <row r="2799" ht="15" customHeight="1" spans="1:8">
      <c r="A2799" s="5">
        <v>2797</v>
      </c>
      <c r="B2799" s="6" t="s">
        <v>3335</v>
      </c>
      <c r="C2799" s="6">
        <v>19082202012</v>
      </c>
      <c r="D2799" s="6" t="s">
        <v>21</v>
      </c>
      <c r="E2799" s="6" t="s">
        <v>44</v>
      </c>
      <c r="F2799" s="6" t="s">
        <v>44</v>
      </c>
      <c r="G2799" s="6">
        <v>54</v>
      </c>
      <c r="H2799" s="6"/>
    </row>
    <row r="2800" ht="15" customHeight="1" spans="1:8">
      <c r="A2800" s="5">
        <v>2798</v>
      </c>
      <c r="B2800" s="6" t="s">
        <v>4129</v>
      </c>
      <c r="C2800" s="6">
        <v>19012302017</v>
      </c>
      <c r="D2800" s="6" t="s">
        <v>21</v>
      </c>
      <c r="E2800" s="6" t="s">
        <v>28</v>
      </c>
      <c r="F2800" s="6" t="s">
        <v>28</v>
      </c>
      <c r="G2800" s="6">
        <v>54</v>
      </c>
      <c r="H2800" s="6"/>
    </row>
    <row r="2801" ht="15" customHeight="1" spans="1:8">
      <c r="A2801" s="5">
        <v>2799</v>
      </c>
      <c r="B2801" s="6" t="s">
        <v>334</v>
      </c>
      <c r="C2801" s="6">
        <v>1803303038</v>
      </c>
      <c r="D2801" s="6" t="s">
        <v>24</v>
      </c>
      <c r="E2801" s="6" t="s">
        <v>34</v>
      </c>
      <c r="F2801" s="6" t="s">
        <v>34</v>
      </c>
      <c r="G2801" s="6">
        <v>54</v>
      </c>
      <c r="H2801" s="6"/>
    </row>
    <row r="2802" ht="15" customHeight="1" spans="1:8">
      <c r="A2802" s="5">
        <v>2800</v>
      </c>
      <c r="B2802" s="6" t="s">
        <v>1521</v>
      </c>
      <c r="C2802" s="6">
        <v>19032201007</v>
      </c>
      <c r="D2802" s="6" t="s">
        <v>21</v>
      </c>
      <c r="E2802" s="6" t="s">
        <v>34</v>
      </c>
      <c r="F2802" s="6" t="s">
        <v>34</v>
      </c>
      <c r="G2802" s="6">
        <v>54</v>
      </c>
      <c r="H2802" s="6"/>
    </row>
    <row r="2803" ht="15" customHeight="1" spans="1:8">
      <c r="A2803" s="5">
        <v>2801</v>
      </c>
      <c r="B2803" s="6" t="s">
        <v>1690</v>
      </c>
      <c r="C2803" s="6">
        <v>19102302010</v>
      </c>
      <c r="D2803" s="6" t="s">
        <v>21</v>
      </c>
      <c r="E2803" s="6" t="s">
        <v>10</v>
      </c>
      <c r="F2803" s="6" t="s">
        <v>10</v>
      </c>
      <c r="G2803" s="6">
        <v>54</v>
      </c>
      <c r="H2803" s="6"/>
    </row>
    <row r="2804" ht="15" customHeight="1" spans="1:8">
      <c r="A2804" s="5">
        <v>2802</v>
      </c>
      <c r="B2804" s="6" t="s">
        <v>4145</v>
      </c>
      <c r="C2804" s="6">
        <v>19082201008</v>
      </c>
      <c r="D2804" s="6" t="s">
        <v>21</v>
      </c>
      <c r="E2804" s="6" t="s">
        <v>44</v>
      </c>
      <c r="F2804" s="6" t="s">
        <v>44</v>
      </c>
      <c r="G2804" s="6">
        <v>54</v>
      </c>
      <c r="H2804" s="6"/>
    </row>
    <row r="2805" ht="15" customHeight="1" spans="1:8">
      <c r="A2805" s="5">
        <v>2803</v>
      </c>
      <c r="B2805" s="6" t="s">
        <v>3950</v>
      </c>
      <c r="C2805" s="6">
        <v>19082201018</v>
      </c>
      <c r="D2805" s="6" t="s">
        <v>21</v>
      </c>
      <c r="E2805" s="6" t="s">
        <v>44</v>
      </c>
      <c r="F2805" s="6" t="s">
        <v>44</v>
      </c>
      <c r="G2805" s="6">
        <v>54</v>
      </c>
      <c r="H2805" s="6"/>
    </row>
    <row r="2806" ht="15" customHeight="1" spans="1:8">
      <c r="A2806" s="5">
        <v>2804</v>
      </c>
      <c r="B2806" s="6" t="s">
        <v>4090</v>
      </c>
      <c r="C2806" s="6">
        <v>19082305010</v>
      </c>
      <c r="D2806" s="6" t="s">
        <v>21</v>
      </c>
      <c r="E2806" s="6" t="s">
        <v>44</v>
      </c>
      <c r="F2806" s="6" t="s">
        <v>44</v>
      </c>
      <c r="G2806" s="6">
        <v>54</v>
      </c>
      <c r="H2806" s="6"/>
    </row>
    <row r="2807" ht="15" customHeight="1" spans="1:8">
      <c r="A2807" s="5">
        <v>2805</v>
      </c>
      <c r="B2807" s="6" t="s">
        <v>1315</v>
      </c>
      <c r="C2807" s="6">
        <v>1661150201</v>
      </c>
      <c r="D2807" s="6" t="s">
        <v>38</v>
      </c>
      <c r="E2807" s="6" t="s">
        <v>85</v>
      </c>
      <c r="F2807" s="6" t="s">
        <v>85</v>
      </c>
      <c r="G2807" s="6">
        <v>54</v>
      </c>
      <c r="H2807" s="6"/>
    </row>
    <row r="2808" ht="15" customHeight="1" spans="1:8">
      <c r="A2808" s="5">
        <v>2806</v>
      </c>
      <c r="B2808" s="6" t="s">
        <v>84</v>
      </c>
      <c r="C2808" s="6">
        <v>1861150118</v>
      </c>
      <c r="D2808" s="6" t="s">
        <v>14</v>
      </c>
      <c r="E2808" s="6" t="s">
        <v>85</v>
      </c>
      <c r="F2808" s="6" t="s">
        <v>85</v>
      </c>
      <c r="G2808" s="6">
        <v>54</v>
      </c>
      <c r="H2808" s="6"/>
    </row>
    <row r="2809" ht="15" customHeight="1" spans="1:8">
      <c r="A2809" s="5">
        <v>2807</v>
      </c>
      <c r="B2809" s="6" t="s">
        <v>807</v>
      </c>
      <c r="C2809" s="6">
        <v>1801201054</v>
      </c>
      <c r="D2809" s="6" t="s">
        <v>24</v>
      </c>
      <c r="E2809" s="6" t="s">
        <v>28</v>
      </c>
      <c r="F2809" s="6" t="s">
        <v>28</v>
      </c>
      <c r="G2809" s="6">
        <v>54</v>
      </c>
      <c r="H2809" s="6"/>
    </row>
    <row r="2810" ht="15" customHeight="1" spans="1:8">
      <c r="A2810" s="5">
        <v>2808</v>
      </c>
      <c r="B2810" s="6" t="s">
        <v>1699</v>
      </c>
      <c r="C2810" s="6">
        <v>19012201005</v>
      </c>
      <c r="D2810" s="6" t="s">
        <v>21</v>
      </c>
      <c r="E2810" s="6" t="s">
        <v>28</v>
      </c>
      <c r="F2810" s="6" t="s">
        <v>28</v>
      </c>
      <c r="G2810" s="6">
        <v>54</v>
      </c>
      <c r="H2810" s="6"/>
    </row>
    <row r="2811" ht="15" customHeight="1" spans="1:8">
      <c r="A2811" s="5">
        <v>2809</v>
      </c>
      <c r="B2811" s="6" t="s">
        <v>3992</v>
      </c>
      <c r="C2811" s="6">
        <v>19012201010</v>
      </c>
      <c r="D2811" s="6" t="s">
        <v>21</v>
      </c>
      <c r="E2811" s="6" t="s">
        <v>28</v>
      </c>
      <c r="F2811" s="6" t="s">
        <v>28</v>
      </c>
      <c r="G2811" s="6">
        <v>54</v>
      </c>
      <c r="H2811" s="6"/>
    </row>
    <row r="2812" ht="15" customHeight="1" spans="1:8">
      <c r="A2812" s="5">
        <v>2810</v>
      </c>
      <c r="B2812" s="6" t="s">
        <v>2347</v>
      </c>
      <c r="C2812" s="6">
        <v>19012201031</v>
      </c>
      <c r="D2812" s="6" t="s">
        <v>21</v>
      </c>
      <c r="E2812" s="6" t="s">
        <v>28</v>
      </c>
      <c r="F2812" s="6" t="s">
        <v>28</v>
      </c>
      <c r="G2812" s="6">
        <v>54</v>
      </c>
      <c r="H2812" s="6"/>
    </row>
    <row r="2813" ht="15" customHeight="1" spans="1:8">
      <c r="A2813" s="5">
        <v>2811</v>
      </c>
      <c r="B2813" s="6" t="s">
        <v>481</v>
      </c>
      <c r="C2813" s="6">
        <v>19012201042</v>
      </c>
      <c r="D2813" s="6" t="s">
        <v>21</v>
      </c>
      <c r="E2813" s="6" t="s">
        <v>28</v>
      </c>
      <c r="F2813" s="6" t="s">
        <v>28</v>
      </c>
      <c r="G2813" s="6">
        <v>54</v>
      </c>
      <c r="H2813" s="6"/>
    </row>
    <row r="2814" ht="15" customHeight="1" spans="1:8">
      <c r="A2814" s="5">
        <v>2812</v>
      </c>
      <c r="B2814" s="6" t="s">
        <v>983</v>
      </c>
      <c r="C2814" s="6">
        <v>19012302054</v>
      </c>
      <c r="D2814" s="6" t="s">
        <v>21</v>
      </c>
      <c r="E2814" s="6" t="s">
        <v>28</v>
      </c>
      <c r="F2814" s="6" t="s">
        <v>28</v>
      </c>
      <c r="G2814" s="6">
        <v>54</v>
      </c>
      <c r="H2814" s="6"/>
    </row>
    <row r="2815" ht="15" customHeight="1" spans="1:8">
      <c r="A2815" s="5">
        <v>2813</v>
      </c>
      <c r="B2815" s="6" t="s">
        <v>3421</v>
      </c>
      <c r="C2815" s="6">
        <v>19012302072</v>
      </c>
      <c r="D2815" s="6" t="s">
        <v>21</v>
      </c>
      <c r="E2815" s="6" t="s">
        <v>28</v>
      </c>
      <c r="F2815" s="6" t="s">
        <v>28</v>
      </c>
      <c r="G2815" s="6">
        <v>54</v>
      </c>
      <c r="H2815" s="6"/>
    </row>
    <row r="2816" ht="15" customHeight="1" spans="1:8">
      <c r="A2816" s="5">
        <v>2814</v>
      </c>
      <c r="B2816" s="6" t="s">
        <v>111</v>
      </c>
      <c r="C2816" s="6">
        <v>1803303047</v>
      </c>
      <c r="D2816" s="6" t="s">
        <v>24</v>
      </c>
      <c r="E2816" s="6" t="s">
        <v>34</v>
      </c>
      <c r="F2816" s="6" t="s">
        <v>34</v>
      </c>
      <c r="G2816" s="6">
        <v>54</v>
      </c>
      <c r="H2816" s="6"/>
    </row>
    <row r="2817" ht="15" customHeight="1" spans="1:8">
      <c r="A2817" s="5">
        <v>2815</v>
      </c>
      <c r="B2817" s="6" t="s">
        <v>4634</v>
      </c>
      <c r="C2817" s="6">
        <v>19112202013</v>
      </c>
      <c r="D2817" s="6" t="s">
        <v>21</v>
      </c>
      <c r="E2817" s="6" t="s">
        <v>81</v>
      </c>
      <c r="F2817" s="6" t="s">
        <v>81</v>
      </c>
      <c r="G2817" s="6">
        <v>54</v>
      </c>
      <c r="H2817" s="6"/>
    </row>
    <row r="2818" ht="15" customHeight="1" spans="1:8">
      <c r="A2818" s="5">
        <v>2816</v>
      </c>
      <c r="B2818" s="6" t="s">
        <v>3688</v>
      </c>
      <c r="C2818" s="6">
        <v>19032201003</v>
      </c>
      <c r="D2818" s="6" t="s">
        <v>21</v>
      </c>
      <c r="E2818" s="6" t="s">
        <v>34</v>
      </c>
      <c r="F2818" s="6" t="s">
        <v>34</v>
      </c>
      <c r="G2818" s="6">
        <v>54</v>
      </c>
      <c r="H2818" s="6"/>
    </row>
    <row r="2819" ht="15" customHeight="1" spans="1:8">
      <c r="A2819" s="5">
        <v>2817</v>
      </c>
      <c r="B2819" s="6" t="s">
        <v>1702</v>
      </c>
      <c r="C2819" s="6">
        <v>19032201030</v>
      </c>
      <c r="D2819" s="6" t="s">
        <v>21</v>
      </c>
      <c r="E2819" s="6" t="s">
        <v>34</v>
      </c>
      <c r="F2819" s="6" t="s">
        <v>34</v>
      </c>
      <c r="G2819" s="6">
        <v>54</v>
      </c>
      <c r="H2819" s="6"/>
    </row>
    <row r="2820" ht="15" customHeight="1" spans="1:8">
      <c r="A2820" s="5">
        <v>2818</v>
      </c>
      <c r="B2820" s="6" t="s">
        <v>3928</v>
      </c>
      <c r="C2820" s="6">
        <v>1800500608</v>
      </c>
      <c r="D2820" s="6" t="s">
        <v>14</v>
      </c>
      <c r="E2820" s="6" t="s">
        <v>19</v>
      </c>
      <c r="F2820" s="6" t="s">
        <v>19</v>
      </c>
      <c r="G2820" s="6">
        <v>54</v>
      </c>
      <c r="H2820" s="6"/>
    </row>
    <row r="2821" ht="15" customHeight="1" spans="1:8">
      <c r="A2821" s="5">
        <v>2819</v>
      </c>
      <c r="B2821" s="6" t="s">
        <v>2149</v>
      </c>
      <c r="C2821" s="6">
        <v>19032205014</v>
      </c>
      <c r="D2821" s="6" t="s">
        <v>21</v>
      </c>
      <c r="E2821" s="6" t="s">
        <v>34</v>
      </c>
      <c r="F2821" s="6" t="s">
        <v>34</v>
      </c>
      <c r="G2821" s="6">
        <v>54</v>
      </c>
      <c r="H2821" s="6"/>
    </row>
    <row r="2822" ht="15" customHeight="1" spans="1:8">
      <c r="A2822" s="5">
        <v>2820</v>
      </c>
      <c r="B2822" s="6" t="s">
        <v>1318</v>
      </c>
      <c r="C2822" s="6">
        <v>19032303004</v>
      </c>
      <c r="D2822" s="6" t="s">
        <v>21</v>
      </c>
      <c r="E2822" s="6" t="s">
        <v>34</v>
      </c>
      <c r="F2822" s="6" t="s">
        <v>34</v>
      </c>
      <c r="G2822" s="6">
        <v>54</v>
      </c>
      <c r="H2822" s="6"/>
    </row>
    <row r="2823" ht="15" customHeight="1" spans="1:8">
      <c r="A2823" s="5">
        <v>2821</v>
      </c>
      <c r="B2823" s="6" t="s">
        <v>2288</v>
      </c>
      <c r="C2823" s="6">
        <v>19032303053</v>
      </c>
      <c r="D2823" s="6" t="s">
        <v>21</v>
      </c>
      <c r="E2823" s="6" t="s">
        <v>34</v>
      </c>
      <c r="F2823" s="6" t="s">
        <v>34</v>
      </c>
      <c r="G2823" s="6">
        <v>54</v>
      </c>
      <c r="H2823" s="6"/>
    </row>
    <row r="2824" ht="15" customHeight="1" spans="1:8">
      <c r="A2824" s="5">
        <v>2822</v>
      </c>
      <c r="B2824" s="6" t="s">
        <v>2733</v>
      </c>
      <c r="C2824" s="6">
        <v>19032303058</v>
      </c>
      <c r="D2824" s="6" t="s">
        <v>21</v>
      </c>
      <c r="E2824" s="6" t="s">
        <v>34</v>
      </c>
      <c r="F2824" s="6" t="s">
        <v>34</v>
      </c>
      <c r="G2824" s="6">
        <v>54</v>
      </c>
      <c r="H2824" s="6"/>
    </row>
    <row r="2825" ht="15" customHeight="1" spans="1:8">
      <c r="A2825" s="5">
        <v>2823</v>
      </c>
      <c r="B2825" s="6" t="s">
        <v>1971</v>
      </c>
      <c r="C2825" s="6">
        <v>19032303059</v>
      </c>
      <c r="D2825" s="6" t="s">
        <v>21</v>
      </c>
      <c r="E2825" s="6" t="s">
        <v>34</v>
      </c>
      <c r="F2825" s="6" t="s">
        <v>34</v>
      </c>
      <c r="G2825" s="6">
        <v>54</v>
      </c>
      <c r="H2825" s="6"/>
    </row>
    <row r="2826" ht="15" customHeight="1" spans="1:8">
      <c r="A2826" s="5">
        <v>2824</v>
      </c>
      <c r="B2826" s="6" t="s">
        <v>4054</v>
      </c>
      <c r="C2826" s="6">
        <v>19032304014</v>
      </c>
      <c r="D2826" s="6" t="s">
        <v>21</v>
      </c>
      <c r="E2826" s="6" t="s">
        <v>34</v>
      </c>
      <c r="F2826" s="6" t="s">
        <v>34</v>
      </c>
      <c r="G2826" s="6">
        <v>54</v>
      </c>
      <c r="H2826" s="6"/>
    </row>
    <row r="2827" ht="15" customHeight="1" spans="1:8">
      <c r="A2827" s="5">
        <v>2825</v>
      </c>
      <c r="B2827" s="6" t="s">
        <v>2623</v>
      </c>
      <c r="C2827" s="6">
        <v>19032304016</v>
      </c>
      <c r="D2827" s="6" t="s">
        <v>21</v>
      </c>
      <c r="E2827" s="6" t="s">
        <v>34</v>
      </c>
      <c r="F2827" s="6" t="s">
        <v>34</v>
      </c>
      <c r="G2827" s="6">
        <v>54</v>
      </c>
      <c r="H2827" s="6"/>
    </row>
    <row r="2828" ht="15" customHeight="1" spans="1:8">
      <c r="A2828" s="5">
        <v>2826</v>
      </c>
      <c r="B2828" s="6" t="s">
        <v>5161</v>
      </c>
      <c r="C2828" s="6">
        <v>19032304022</v>
      </c>
      <c r="D2828" s="6" t="s">
        <v>21</v>
      </c>
      <c r="E2828" s="6" t="s">
        <v>34</v>
      </c>
      <c r="F2828" s="6" t="s">
        <v>34</v>
      </c>
      <c r="G2828" s="6">
        <v>54</v>
      </c>
      <c r="H2828" s="6"/>
    </row>
    <row r="2829" ht="15" customHeight="1" spans="1:8">
      <c r="A2829" s="5">
        <v>2827</v>
      </c>
      <c r="B2829" s="6" t="s">
        <v>2225</v>
      </c>
      <c r="C2829" s="6">
        <v>1600540218</v>
      </c>
      <c r="D2829" s="6" t="s">
        <v>38</v>
      </c>
      <c r="E2829" s="6" t="s">
        <v>19</v>
      </c>
      <c r="F2829" s="6" t="s">
        <v>19</v>
      </c>
      <c r="G2829" s="6">
        <v>54</v>
      </c>
      <c r="H2829" s="6"/>
    </row>
    <row r="2830" ht="15" customHeight="1" spans="1:8">
      <c r="A2830" s="5">
        <v>2828</v>
      </c>
      <c r="B2830" s="6" t="s">
        <v>1710</v>
      </c>
      <c r="C2830" s="6">
        <v>1700500103</v>
      </c>
      <c r="D2830" s="6" t="s">
        <v>9</v>
      </c>
      <c r="E2830" s="6" t="s">
        <v>19</v>
      </c>
      <c r="F2830" s="6" t="s">
        <v>19</v>
      </c>
      <c r="G2830" s="6">
        <v>54</v>
      </c>
      <c r="H2830" s="6"/>
    </row>
    <row r="2831" ht="15" customHeight="1" spans="1:8">
      <c r="A2831" s="5">
        <v>2829</v>
      </c>
      <c r="B2831" s="6" t="s">
        <v>2226</v>
      </c>
      <c r="C2831" s="6">
        <v>1700500905</v>
      </c>
      <c r="D2831" s="6" t="s">
        <v>9</v>
      </c>
      <c r="E2831" s="6" t="s">
        <v>19</v>
      </c>
      <c r="F2831" s="6" t="s">
        <v>19</v>
      </c>
      <c r="G2831" s="6">
        <v>54</v>
      </c>
      <c r="H2831" s="6"/>
    </row>
    <row r="2832" ht="15" customHeight="1" spans="1:8">
      <c r="A2832" s="5">
        <v>2830</v>
      </c>
      <c r="B2832" s="6" t="s">
        <v>2626</v>
      </c>
      <c r="C2832" s="6">
        <v>1700501011</v>
      </c>
      <c r="D2832" s="6" t="s">
        <v>9</v>
      </c>
      <c r="E2832" s="6" t="s">
        <v>19</v>
      </c>
      <c r="F2832" s="6" t="s">
        <v>19</v>
      </c>
      <c r="G2832" s="6">
        <v>54</v>
      </c>
      <c r="H2832" s="6"/>
    </row>
    <row r="2833" ht="15" customHeight="1" spans="1:8">
      <c r="A2833" s="5">
        <v>2831</v>
      </c>
      <c r="B2833" s="6" t="s">
        <v>2485</v>
      </c>
      <c r="C2833" s="6">
        <v>1700501819</v>
      </c>
      <c r="D2833" s="6" t="s">
        <v>9</v>
      </c>
      <c r="E2833" s="6" t="s">
        <v>19</v>
      </c>
      <c r="F2833" s="6" t="s">
        <v>19</v>
      </c>
      <c r="G2833" s="6">
        <v>54</v>
      </c>
      <c r="H2833" s="6"/>
    </row>
    <row r="2834" ht="15" customHeight="1" spans="1:8">
      <c r="A2834" s="5">
        <v>2832</v>
      </c>
      <c r="B2834" s="6" t="s">
        <v>4055</v>
      </c>
      <c r="C2834" s="6">
        <v>1700501903</v>
      </c>
      <c r="D2834" s="6" t="s">
        <v>9</v>
      </c>
      <c r="E2834" s="6" t="s">
        <v>19</v>
      </c>
      <c r="F2834" s="6" t="s">
        <v>19</v>
      </c>
      <c r="G2834" s="6">
        <v>54</v>
      </c>
      <c r="H2834" s="6"/>
    </row>
    <row r="2835" ht="15" customHeight="1" spans="1:8">
      <c r="A2835" s="5">
        <v>2833</v>
      </c>
      <c r="B2835" s="6" t="s">
        <v>2291</v>
      </c>
      <c r="C2835" s="6">
        <v>1700501909</v>
      </c>
      <c r="D2835" s="6" t="s">
        <v>9</v>
      </c>
      <c r="E2835" s="6" t="s">
        <v>19</v>
      </c>
      <c r="F2835" s="6" t="s">
        <v>19</v>
      </c>
      <c r="G2835" s="6">
        <v>54</v>
      </c>
      <c r="H2835" s="6"/>
    </row>
    <row r="2836" ht="15" customHeight="1" spans="1:8">
      <c r="A2836" s="5">
        <v>2834</v>
      </c>
      <c r="B2836" s="6" t="s">
        <v>2738</v>
      </c>
      <c r="C2836" s="6">
        <v>1800501106</v>
      </c>
      <c r="D2836" s="6" t="s">
        <v>14</v>
      </c>
      <c r="E2836" s="6" t="s">
        <v>19</v>
      </c>
      <c r="F2836" s="6" t="s">
        <v>19</v>
      </c>
      <c r="G2836" s="6">
        <v>54</v>
      </c>
      <c r="H2836" s="6"/>
    </row>
    <row r="2837" ht="15" customHeight="1" spans="1:8">
      <c r="A2837" s="5">
        <v>2835</v>
      </c>
      <c r="B2837" s="6" t="s">
        <v>3345</v>
      </c>
      <c r="C2837" s="6">
        <v>1800501801</v>
      </c>
      <c r="D2837" s="6" t="s">
        <v>14</v>
      </c>
      <c r="E2837" s="6" t="s">
        <v>19</v>
      </c>
      <c r="F2837" s="6" t="s">
        <v>19</v>
      </c>
      <c r="G2837" s="6">
        <v>54</v>
      </c>
      <c r="H2837" s="6"/>
    </row>
    <row r="2838" ht="15" customHeight="1" spans="1:8">
      <c r="A2838" s="5">
        <v>2836</v>
      </c>
      <c r="B2838" s="6" t="s">
        <v>3963</v>
      </c>
      <c r="C2838" s="6">
        <v>1800501905</v>
      </c>
      <c r="D2838" s="6" t="s">
        <v>14</v>
      </c>
      <c r="E2838" s="6" t="s">
        <v>19</v>
      </c>
      <c r="F2838" s="6" t="s">
        <v>19</v>
      </c>
      <c r="G2838" s="6">
        <v>54</v>
      </c>
      <c r="H2838" s="6"/>
    </row>
    <row r="2839" ht="15" customHeight="1" spans="1:8">
      <c r="A2839" s="5">
        <v>2837</v>
      </c>
      <c r="B2839" s="6" t="s">
        <v>66</v>
      </c>
      <c r="C2839" s="6">
        <v>1805202007</v>
      </c>
      <c r="D2839" s="6" t="s">
        <v>24</v>
      </c>
      <c r="E2839" s="6" t="s">
        <v>19</v>
      </c>
      <c r="F2839" s="6" t="s">
        <v>19</v>
      </c>
      <c r="G2839" s="6">
        <v>54</v>
      </c>
      <c r="H2839" s="6"/>
    </row>
    <row r="2840" ht="15" customHeight="1" spans="1:8">
      <c r="A2840" s="5">
        <v>2838</v>
      </c>
      <c r="B2840" s="6" t="s">
        <v>59</v>
      </c>
      <c r="C2840" s="6">
        <v>1900500129</v>
      </c>
      <c r="D2840" s="6" t="s">
        <v>18</v>
      </c>
      <c r="E2840" s="6" t="s">
        <v>19</v>
      </c>
      <c r="F2840" s="6" t="s">
        <v>19</v>
      </c>
      <c r="G2840" s="6">
        <v>54</v>
      </c>
      <c r="H2840" s="6"/>
    </row>
    <row r="2841" ht="15" customHeight="1" spans="1:8">
      <c r="A2841" s="5">
        <v>2839</v>
      </c>
      <c r="B2841" s="6" t="s">
        <v>3188</v>
      </c>
      <c r="C2841" s="6">
        <v>1900501115</v>
      </c>
      <c r="D2841" s="6" t="s">
        <v>18</v>
      </c>
      <c r="E2841" s="6" t="s">
        <v>19</v>
      </c>
      <c r="F2841" s="6" t="s">
        <v>19</v>
      </c>
      <c r="G2841" s="6">
        <v>54</v>
      </c>
      <c r="H2841" s="6"/>
    </row>
    <row r="2842" ht="15" customHeight="1" spans="1:8">
      <c r="A2842" s="5">
        <v>2840</v>
      </c>
      <c r="B2842" s="6" t="s">
        <v>4026</v>
      </c>
      <c r="C2842" s="6">
        <v>1900501413</v>
      </c>
      <c r="D2842" s="6" t="s">
        <v>18</v>
      </c>
      <c r="E2842" s="6" t="s">
        <v>19</v>
      </c>
      <c r="F2842" s="6" t="s">
        <v>19</v>
      </c>
      <c r="G2842" s="6">
        <v>54</v>
      </c>
      <c r="H2842" s="6"/>
    </row>
    <row r="2843" ht="15" customHeight="1" spans="1:8">
      <c r="A2843" s="5">
        <v>2841</v>
      </c>
      <c r="B2843" s="6" t="s">
        <v>3257</v>
      </c>
      <c r="C2843" s="6">
        <v>1900501422</v>
      </c>
      <c r="D2843" s="6" t="s">
        <v>18</v>
      </c>
      <c r="E2843" s="6" t="s">
        <v>19</v>
      </c>
      <c r="F2843" s="6" t="s">
        <v>19</v>
      </c>
      <c r="G2843" s="6">
        <v>54</v>
      </c>
      <c r="H2843" s="6"/>
    </row>
    <row r="2844" ht="15" customHeight="1" spans="1:8">
      <c r="A2844" s="5">
        <v>2842</v>
      </c>
      <c r="B2844" s="6" t="s">
        <v>3258</v>
      </c>
      <c r="C2844" s="6">
        <v>1900501618</v>
      </c>
      <c r="D2844" s="6" t="s">
        <v>18</v>
      </c>
      <c r="E2844" s="6" t="s">
        <v>19</v>
      </c>
      <c r="F2844" s="6" t="s">
        <v>19</v>
      </c>
      <c r="G2844" s="6">
        <v>54</v>
      </c>
      <c r="H2844" s="6"/>
    </row>
    <row r="2845" ht="15" customHeight="1" spans="1:8">
      <c r="A2845" s="5">
        <v>2843</v>
      </c>
      <c r="B2845" s="6" t="s">
        <v>3259</v>
      </c>
      <c r="C2845" s="6">
        <v>1900501714</v>
      </c>
      <c r="D2845" s="6" t="s">
        <v>18</v>
      </c>
      <c r="E2845" s="6" t="s">
        <v>19</v>
      </c>
      <c r="F2845" s="6" t="s">
        <v>19</v>
      </c>
      <c r="G2845" s="6">
        <v>54</v>
      </c>
      <c r="H2845" s="6"/>
    </row>
    <row r="2846" ht="15" customHeight="1" spans="1:8">
      <c r="A2846" s="5">
        <v>2844</v>
      </c>
      <c r="B2846" s="6" t="s">
        <v>2359</v>
      </c>
      <c r="C2846" s="6">
        <v>1900501715</v>
      </c>
      <c r="D2846" s="6" t="s">
        <v>18</v>
      </c>
      <c r="E2846" s="6" t="s">
        <v>19</v>
      </c>
      <c r="F2846" s="6" t="s">
        <v>19</v>
      </c>
      <c r="G2846" s="6">
        <v>54</v>
      </c>
      <c r="H2846" s="6"/>
    </row>
    <row r="2847" ht="15" customHeight="1" spans="1:8">
      <c r="A2847" s="5">
        <v>2845</v>
      </c>
      <c r="B2847" s="6" t="s">
        <v>2071</v>
      </c>
      <c r="C2847" s="6">
        <v>1900501818</v>
      </c>
      <c r="D2847" s="6" t="s">
        <v>18</v>
      </c>
      <c r="E2847" s="6" t="s">
        <v>19</v>
      </c>
      <c r="F2847" s="6" t="s">
        <v>19</v>
      </c>
      <c r="G2847" s="6">
        <v>54</v>
      </c>
      <c r="H2847" s="6"/>
    </row>
    <row r="2848" ht="15" customHeight="1" spans="1:8">
      <c r="A2848" s="5">
        <v>2846</v>
      </c>
      <c r="B2848" s="6" t="s">
        <v>2632</v>
      </c>
      <c r="C2848" s="6">
        <v>1900501928</v>
      </c>
      <c r="D2848" s="6" t="s">
        <v>18</v>
      </c>
      <c r="E2848" s="6" t="s">
        <v>19</v>
      </c>
      <c r="F2848" s="6" t="s">
        <v>19</v>
      </c>
      <c r="G2848" s="6">
        <v>54</v>
      </c>
      <c r="H2848" s="6"/>
    </row>
    <row r="2849" ht="15" customHeight="1" spans="1:8">
      <c r="A2849" s="5">
        <v>2847</v>
      </c>
      <c r="B2849" s="6" t="s">
        <v>692</v>
      </c>
      <c r="C2849" s="6">
        <v>1800500817</v>
      </c>
      <c r="D2849" s="6" t="s">
        <v>14</v>
      </c>
      <c r="E2849" s="6" t="s">
        <v>19</v>
      </c>
      <c r="F2849" s="6" t="s">
        <v>19</v>
      </c>
      <c r="G2849" s="6">
        <v>54</v>
      </c>
      <c r="H2849" s="6"/>
    </row>
    <row r="2850" ht="15" customHeight="1" spans="1:8">
      <c r="A2850" s="5">
        <v>2848</v>
      </c>
      <c r="B2850" s="6" t="s">
        <v>4675</v>
      </c>
      <c r="C2850" s="6">
        <v>1800500412</v>
      </c>
      <c r="D2850" s="6" t="s">
        <v>14</v>
      </c>
      <c r="E2850" s="6" t="s">
        <v>19</v>
      </c>
      <c r="F2850" s="6" t="s">
        <v>19</v>
      </c>
      <c r="G2850" s="6">
        <v>54</v>
      </c>
      <c r="H2850" s="6"/>
    </row>
    <row r="2851" ht="15" customHeight="1" spans="1:8">
      <c r="A2851" s="5">
        <v>2849</v>
      </c>
      <c r="B2851" s="6" t="s">
        <v>3746</v>
      </c>
      <c r="C2851" s="6">
        <v>19122202004</v>
      </c>
      <c r="D2851" s="6" t="s">
        <v>21</v>
      </c>
      <c r="E2851" s="6" t="s">
        <v>97</v>
      </c>
      <c r="F2851" s="6" t="s">
        <v>97</v>
      </c>
      <c r="G2851" s="6">
        <v>54</v>
      </c>
      <c r="H2851" s="6"/>
    </row>
    <row r="2852" ht="15" customHeight="1" spans="1:8">
      <c r="A2852" s="5">
        <v>2850</v>
      </c>
      <c r="B2852" s="6" t="s">
        <v>96</v>
      </c>
      <c r="C2852" s="6">
        <v>19122202017</v>
      </c>
      <c r="D2852" s="6" t="s">
        <v>21</v>
      </c>
      <c r="E2852" s="6" t="s">
        <v>97</v>
      </c>
      <c r="F2852" s="6" t="s">
        <v>97</v>
      </c>
      <c r="G2852" s="6">
        <v>54</v>
      </c>
      <c r="H2852" s="6"/>
    </row>
    <row r="2853" ht="15" customHeight="1" spans="1:8">
      <c r="A2853" s="5">
        <v>2851</v>
      </c>
      <c r="B2853" s="6" t="s">
        <v>3016</v>
      </c>
      <c r="C2853" s="6">
        <v>1805202008</v>
      </c>
      <c r="D2853" s="6" t="s">
        <v>24</v>
      </c>
      <c r="E2853" s="6" t="s">
        <v>19</v>
      </c>
      <c r="F2853" s="6" t="s">
        <v>19</v>
      </c>
      <c r="G2853" s="6">
        <v>54</v>
      </c>
      <c r="H2853" s="6"/>
    </row>
    <row r="2854" ht="15" customHeight="1" spans="1:8">
      <c r="A2854" s="5">
        <v>2852</v>
      </c>
      <c r="B2854" s="6" t="s">
        <v>90</v>
      </c>
      <c r="C2854" s="6">
        <v>1900500103</v>
      </c>
      <c r="D2854" s="6" t="s">
        <v>18</v>
      </c>
      <c r="E2854" s="6" t="s">
        <v>19</v>
      </c>
      <c r="F2854" s="6" t="s">
        <v>19</v>
      </c>
      <c r="G2854" s="6">
        <v>54</v>
      </c>
      <c r="H2854" s="6"/>
    </row>
    <row r="2855" ht="15" customHeight="1" spans="1:8">
      <c r="A2855" s="5">
        <v>2853</v>
      </c>
      <c r="B2855" s="6" t="s">
        <v>4688</v>
      </c>
      <c r="C2855" s="6">
        <v>1800501605</v>
      </c>
      <c r="D2855" s="6" t="s">
        <v>14</v>
      </c>
      <c r="E2855" s="6" t="s">
        <v>19</v>
      </c>
      <c r="F2855" s="6" t="s">
        <v>19</v>
      </c>
      <c r="G2855" s="6">
        <v>54</v>
      </c>
      <c r="H2855" s="6"/>
    </row>
    <row r="2856" ht="15" customHeight="1" spans="1:8">
      <c r="A2856" s="5">
        <v>2854</v>
      </c>
      <c r="B2856" s="6" t="s">
        <v>2018</v>
      </c>
      <c r="C2856" s="6">
        <v>19072201040</v>
      </c>
      <c r="D2856" s="6" t="s">
        <v>21</v>
      </c>
      <c r="E2856" s="6" t="s">
        <v>49</v>
      </c>
      <c r="F2856" s="6" t="s">
        <v>49</v>
      </c>
      <c r="G2856" s="6">
        <v>54</v>
      </c>
      <c r="H2856" s="6"/>
    </row>
    <row r="2857" ht="15" customHeight="1" spans="1:8">
      <c r="A2857" s="5">
        <v>2855</v>
      </c>
      <c r="B2857" s="6" t="s">
        <v>2634</v>
      </c>
      <c r="C2857" s="6">
        <v>19072302001</v>
      </c>
      <c r="D2857" s="6" t="s">
        <v>21</v>
      </c>
      <c r="E2857" s="6" t="s">
        <v>49</v>
      </c>
      <c r="F2857" s="6" t="s">
        <v>49</v>
      </c>
      <c r="G2857" s="6">
        <v>54</v>
      </c>
      <c r="H2857" s="6"/>
    </row>
    <row r="2858" ht="15" customHeight="1" spans="1:8">
      <c r="A2858" s="5">
        <v>2856</v>
      </c>
      <c r="B2858" s="6" t="s">
        <v>3070</v>
      </c>
      <c r="C2858" s="6">
        <v>19072302010</v>
      </c>
      <c r="D2858" s="6" t="s">
        <v>21</v>
      </c>
      <c r="E2858" s="6" t="s">
        <v>49</v>
      </c>
      <c r="F2858" s="6" t="s">
        <v>49</v>
      </c>
      <c r="G2858" s="6">
        <v>54</v>
      </c>
      <c r="H2858" s="6"/>
    </row>
    <row r="2859" ht="15" customHeight="1" spans="1:8">
      <c r="A2859" s="5">
        <v>2857</v>
      </c>
      <c r="B2859" s="6" t="s">
        <v>3755</v>
      </c>
      <c r="C2859" s="6">
        <v>19072302012</v>
      </c>
      <c r="D2859" s="6" t="s">
        <v>21</v>
      </c>
      <c r="E2859" s="6" t="s">
        <v>49</v>
      </c>
      <c r="F2859" s="6" t="s">
        <v>49</v>
      </c>
      <c r="G2859" s="6">
        <v>54</v>
      </c>
      <c r="H2859" s="6"/>
    </row>
    <row r="2860" ht="15" customHeight="1" spans="1:8">
      <c r="A2860" s="5">
        <v>2858</v>
      </c>
      <c r="B2860" s="6" t="s">
        <v>3017</v>
      </c>
      <c r="C2860" s="6">
        <v>1900500815</v>
      </c>
      <c r="D2860" s="6" t="s">
        <v>18</v>
      </c>
      <c r="E2860" s="6" t="s">
        <v>19</v>
      </c>
      <c r="F2860" s="6" t="s">
        <v>19</v>
      </c>
      <c r="G2860" s="6">
        <v>54</v>
      </c>
      <c r="H2860" s="6"/>
    </row>
    <row r="2861" ht="15" customHeight="1" spans="1:8">
      <c r="A2861" s="5">
        <v>2859</v>
      </c>
      <c r="B2861" s="6" t="s">
        <v>3535</v>
      </c>
      <c r="C2861" s="6">
        <v>1900500911</v>
      </c>
      <c r="D2861" s="6" t="s">
        <v>18</v>
      </c>
      <c r="E2861" s="6" t="s">
        <v>19</v>
      </c>
      <c r="F2861" s="6" t="s">
        <v>19</v>
      </c>
      <c r="G2861" s="6">
        <v>54</v>
      </c>
      <c r="H2861" s="6"/>
    </row>
    <row r="2862" ht="15" customHeight="1" spans="1:8">
      <c r="A2862" s="5">
        <v>2860</v>
      </c>
      <c r="B2862" s="6" t="s">
        <v>2361</v>
      </c>
      <c r="C2862" s="6">
        <v>19022202023</v>
      </c>
      <c r="D2862" s="6" t="s">
        <v>21</v>
      </c>
      <c r="E2862" s="6" t="s">
        <v>15</v>
      </c>
      <c r="F2862" s="6" t="s">
        <v>15</v>
      </c>
      <c r="G2862" s="6">
        <v>54</v>
      </c>
      <c r="H2862" s="6"/>
    </row>
    <row r="2863" ht="15" customHeight="1" spans="1:8">
      <c r="A2863" s="5">
        <v>2861</v>
      </c>
      <c r="B2863" s="6" t="s">
        <v>3942</v>
      </c>
      <c r="C2863" s="6">
        <v>1900501913</v>
      </c>
      <c r="D2863" s="6" t="s">
        <v>18</v>
      </c>
      <c r="E2863" s="6" t="s">
        <v>19</v>
      </c>
      <c r="F2863" s="6" t="s">
        <v>19</v>
      </c>
      <c r="G2863" s="6">
        <v>54</v>
      </c>
      <c r="H2863" s="6"/>
    </row>
    <row r="2864" ht="15" customHeight="1" spans="1:8">
      <c r="A2864" s="5">
        <v>2862</v>
      </c>
      <c r="B2864" s="6" t="s">
        <v>224</v>
      </c>
      <c r="C2864" s="6">
        <v>19122201001</v>
      </c>
      <c r="D2864" s="6" t="s">
        <v>21</v>
      </c>
      <c r="E2864" s="6" t="s">
        <v>97</v>
      </c>
      <c r="F2864" s="6" t="s">
        <v>97</v>
      </c>
      <c r="G2864" s="6">
        <v>54</v>
      </c>
      <c r="H2864" s="6"/>
    </row>
    <row r="2865" ht="15" customHeight="1" spans="1:8">
      <c r="A2865" s="5">
        <v>2863</v>
      </c>
      <c r="B2865" s="6" t="s">
        <v>4698</v>
      </c>
      <c r="C2865" s="6">
        <v>1900500208</v>
      </c>
      <c r="D2865" s="6" t="s">
        <v>18</v>
      </c>
      <c r="E2865" s="6" t="s">
        <v>19</v>
      </c>
      <c r="F2865" s="6" t="s">
        <v>19</v>
      </c>
      <c r="G2865" s="6">
        <v>54</v>
      </c>
      <c r="H2865" s="6"/>
    </row>
    <row r="2866" ht="15" customHeight="1" spans="1:8">
      <c r="A2866" s="5">
        <v>2864</v>
      </c>
      <c r="B2866" s="6" t="s">
        <v>4699</v>
      </c>
      <c r="C2866" s="6">
        <v>1900500215</v>
      </c>
      <c r="D2866" s="6" t="s">
        <v>18</v>
      </c>
      <c r="E2866" s="6" t="s">
        <v>19</v>
      </c>
      <c r="F2866" s="6" t="s">
        <v>19</v>
      </c>
      <c r="G2866" s="6">
        <v>54</v>
      </c>
      <c r="H2866" s="6"/>
    </row>
    <row r="2867" ht="15" customHeight="1" spans="1:8">
      <c r="A2867" s="5">
        <v>2865</v>
      </c>
      <c r="B2867" s="6" t="s">
        <v>4704</v>
      </c>
      <c r="C2867" s="6">
        <v>1900500801</v>
      </c>
      <c r="D2867" s="6" t="s">
        <v>18</v>
      </c>
      <c r="E2867" s="6" t="s">
        <v>19</v>
      </c>
      <c r="F2867" s="6" t="s">
        <v>19</v>
      </c>
      <c r="G2867" s="6">
        <v>54</v>
      </c>
      <c r="H2867" s="6"/>
    </row>
    <row r="2868" ht="15" customHeight="1" spans="1:8">
      <c r="A2868" s="5">
        <v>2866</v>
      </c>
      <c r="B2868" s="6" t="s">
        <v>3438</v>
      </c>
      <c r="C2868" s="6">
        <v>19022303075</v>
      </c>
      <c r="D2868" s="6" t="s">
        <v>21</v>
      </c>
      <c r="E2868" s="6" t="s">
        <v>15</v>
      </c>
      <c r="F2868" s="6" t="s">
        <v>15</v>
      </c>
      <c r="G2868" s="6">
        <v>54</v>
      </c>
      <c r="H2868" s="6"/>
    </row>
    <row r="2869" ht="15" customHeight="1" spans="1:8">
      <c r="A2869" s="5">
        <v>2867</v>
      </c>
      <c r="B2869" s="6" t="s">
        <v>2496</v>
      </c>
      <c r="C2869" s="6">
        <v>1802201053</v>
      </c>
      <c r="D2869" s="6" t="s">
        <v>24</v>
      </c>
      <c r="E2869" s="6" t="s">
        <v>15</v>
      </c>
      <c r="F2869" s="6" t="s">
        <v>15</v>
      </c>
      <c r="G2869" s="6">
        <v>54</v>
      </c>
      <c r="H2869" s="6"/>
    </row>
    <row r="2870" ht="15" customHeight="1" spans="1:8">
      <c r="A2870" s="5">
        <v>2868</v>
      </c>
      <c r="B2870" s="6" t="s">
        <v>1730</v>
      </c>
      <c r="C2870" s="6">
        <v>1900210406</v>
      </c>
      <c r="D2870" s="6" t="s">
        <v>18</v>
      </c>
      <c r="E2870" s="6" t="s">
        <v>15</v>
      </c>
      <c r="F2870" s="6" t="s">
        <v>15</v>
      </c>
      <c r="G2870" s="6">
        <v>54</v>
      </c>
      <c r="H2870" s="6"/>
    </row>
    <row r="2871" ht="15" customHeight="1" spans="1:8">
      <c r="A2871" s="5">
        <v>2869</v>
      </c>
      <c r="B2871" s="6" t="s">
        <v>3815</v>
      </c>
      <c r="C2871" s="6">
        <v>19022304001</v>
      </c>
      <c r="D2871" s="6" t="s">
        <v>21</v>
      </c>
      <c r="E2871" s="6" t="s">
        <v>15</v>
      </c>
      <c r="F2871" s="6" t="s">
        <v>15</v>
      </c>
      <c r="G2871" s="6">
        <v>54</v>
      </c>
      <c r="H2871" s="6"/>
    </row>
    <row r="2872" ht="15" customHeight="1" spans="1:8">
      <c r="A2872" s="5">
        <v>2870</v>
      </c>
      <c r="B2872" s="6" t="s">
        <v>2938</v>
      </c>
      <c r="C2872" s="6">
        <v>19022303024</v>
      </c>
      <c r="D2872" s="6" t="s">
        <v>21</v>
      </c>
      <c r="E2872" s="6" t="s">
        <v>15</v>
      </c>
      <c r="F2872" s="6" t="s">
        <v>15</v>
      </c>
      <c r="G2872" s="6">
        <v>54</v>
      </c>
      <c r="H2872" s="6"/>
    </row>
    <row r="2873" ht="15" customHeight="1" spans="1:8">
      <c r="A2873" s="5">
        <v>2871</v>
      </c>
      <c r="B2873" s="6" t="s">
        <v>3749</v>
      </c>
      <c r="C2873" s="6">
        <v>19022303071</v>
      </c>
      <c r="D2873" s="6" t="s">
        <v>21</v>
      </c>
      <c r="E2873" s="6" t="s">
        <v>15</v>
      </c>
      <c r="F2873" s="6" t="s">
        <v>15</v>
      </c>
      <c r="G2873" s="6">
        <v>54</v>
      </c>
      <c r="H2873" s="6"/>
    </row>
    <row r="2874" ht="15" customHeight="1" spans="1:8">
      <c r="A2874" s="5">
        <v>2872</v>
      </c>
      <c r="B2874" s="6" t="s">
        <v>1813</v>
      </c>
      <c r="C2874" s="6">
        <v>1701000211</v>
      </c>
      <c r="D2874" s="6" t="s">
        <v>9</v>
      </c>
      <c r="E2874" s="6" t="s">
        <v>10</v>
      </c>
      <c r="F2874" s="6" t="s">
        <v>10</v>
      </c>
      <c r="G2874" s="6">
        <v>53</v>
      </c>
      <c r="H2874" s="6"/>
    </row>
    <row r="2875" ht="15" customHeight="1" spans="1:8">
      <c r="A2875" s="5">
        <v>2873</v>
      </c>
      <c r="B2875" s="6" t="s">
        <v>1800</v>
      </c>
      <c r="C2875" s="6">
        <v>1801000929</v>
      </c>
      <c r="D2875" s="6" t="s">
        <v>14</v>
      </c>
      <c r="E2875" s="6" t="s">
        <v>10</v>
      </c>
      <c r="F2875" s="6" t="s">
        <v>10</v>
      </c>
      <c r="G2875" s="6">
        <v>53</v>
      </c>
      <c r="H2875" s="6"/>
    </row>
    <row r="2876" ht="15" customHeight="1" spans="1:8">
      <c r="A2876" s="5">
        <v>2874</v>
      </c>
      <c r="B2876" s="6" t="s">
        <v>1124</v>
      </c>
      <c r="C2876" s="6">
        <v>1801001019</v>
      </c>
      <c r="D2876" s="6" t="s">
        <v>18</v>
      </c>
      <c r="E2876" s="6" t="s">
        <v>10</v>
      </c>
      <c r="F2876" s="6" t="s">
        <v>10</v>
      </c>
      <c r="G2876" s="6">
        <v>53</v>
      </c>
      <c r="H2876" s="6"/>
    </row>
    <row r="2877" ht="15" customHeight="1" spans="1:8">
      <c r="A2877" s="5">
        <v>2875</v>
      </c>
      <c r="B2877" s="6" t="s">
        <v>2093</v>
      </c>
      <c r="C2877" s="6">
        <v>1901000101</v>
      </c>
      <c r="D2877" s="6" t="s">
        <v>18</v>
      </c>
      <c r="E2877" s="6" t="s">
        <v>10</v>
      </c>
      <c r="F2877" s="6" t="s">
        <v>10</v>
      </c>
      <c r="G2877" s="6">
        <v>53</v>
      </c>
      <c r="H2877" s="6"/>
    </row>
    <row r="2878" ht="15" customHeight="1" spans="1:8">
      <c r="A2878" s="5">
        <v>2876</v>
      </c>
      <c r="B2878" s="6" t="s">
        <v>3285</v>
      </c>
      <c r="C2878" s="6">
        <v>1701000404</v>
      </c>
      <c r="D2878" s="6" t="s">
        <v>9</v>
      </c>
      <c r="E2878" s="6" t="s">
        <v>10</v>
      </c>
      <c r="F2878" s="6" t="s">
        <v>10</v>
      </c>
      <c r="G2878" s="6">
        <v>53</v>
      </c>
      <c r="H2878" s="6"/>
    </row>
    <row r="2879" ht="15" customHeight="1" spans="1:8">
      <c r="A2879" s="5">
        <v>2877</v>
      </c>
      <c r="B2879" s="6" t="s">
        <v>1019</v>
      </c>
      <c r="C2879" s="6">
        <v>1701000608</v>
      </c>
      <c r="D2879" s="6" t="s">
        <v>9</v>
      </c>
      <c r="E2879" s="6" t="s">
        <v>10</v>
      </c>
      <c r="F2879" s="6" t="s">
        <v>10</v>
      </c>
      <c r="G2879" s="6">
        <v>53</v>
      </c>
      <c r="H2879" s="6"/>
    </row>
    <row r="2880" ht="15" customHeight="1" spans="1:8">
      <c r="A2880" s="5">
        <v>2878</v>
      </c>
      <c r="B2880" s="6" t="s">
        <v>386</v>
      </c>
      <c r="C2880" s="6">
        <v>1701000802</v>
      </c>
      <c r="D2880" s="6" t="s">
        <v>9</v>
      </c>
      <c r="E2880" s="6" t="s">
        <v>10</v>
      </c>
      <c r="F2880" s="6" t="s">
        <v>10</v>
      </c>
      <c r="G2880" s="6">
        <v>53</v>
      </c>
      <c r="H2880" s="6"/>
    </row>
    <row r="2881" ht="15" customHeight="1" spans="1:8">
      <c r="A2881" s="5">
        <v>2879</v>
      </c>
      <c r="B2881" s="6" t="s">
        <v>30</v>
      </c>
      <c r="C2881" s="6">
        <v>1901001002</v>
      </c>
      <c r="D2881" s="6" t="s">
        <v>18</v>
      </c>
      <c r="E2881" s="6" t="s">
        <v>10</v>
      </c>
      <c r="F2881" s="6" t="s">
        <v>10</v>
      </c>
      <c r="G2881" s="6">
        <v>53</v>
      </c>
      <c r="H2881" s="6"/>
    </row>
    <row r="2882" ht="15" customHeight="1" spans="1:8">
      <c r="A2882" s="5">
        <v>2880</v>
      </c>
      <c r="B2882" s="6" t="s">
        <v>3381</v>
      </c>
      <c r="C2882" s="6">
        <v>1901010220</v>
      </c>
      <c r="D2882" s="6" t="s">
        <v>18</v>
      </c>
      <c r="E2882" s="6" t="s">
        <v>10</v>
      </c>
      <c r="F2882" s="6" t="s">
        <v>10</v>
      </c>
      <c r="G2882" s="6">
        <v>53</v>
      </c>
      <c r="H2882" s="6"/>
    </row>
    <row r="2883" ht="15" customHeight="1" spans="1:8">
      <c r="A2883" s="5">
        <v>2881</v>
      </c>
      <c r="B2883" s="6" t="s">
        <v>3817</v>
      </c>
      <c r="C2883" s="6">
        <v>1600810305</v>
      </c>
      <c r="D2883" s="6" t="s">
        <v>38</v>
      </c>
      <c r="E2883" s="6" t="s">
        <v>44</v>
      </c>
      <c r="F2883" s="6" t="s">
        <v>44</v>
      </c>
      <c r="G2883" s="6">
        <v>53</v>
      </c>
      <c r="H2883" s="6"/>
    </row>
    <row r="2884" ht="15" customHeight="1" spans="1:8">
      <c r="A2884" s="5">
        <v>2882</v>
      </c>
      <c r="B2884" s="6" t="s">
        <v>1998</v>
      </c>
      <c r="C2884" s="6">
        <v>1600810310</v>
      </c>
      <c r="D2884" s="6" t="s">
        <v>38</v>
      </c>
      <c r="E2884" s="6" t="s">
        <v>44</v>
      </c>
      <c r="F2884" s="6" t="s">
        <v>44</v>
      </c>
      <c r="G2884" s="6">
        <v>53</v>
      </c>
      <c r="H2884" s="6"/>
    </row>
    <row r="2885" ht="15" customHeight="1" spans="1:8">
      <c r="A2885" s="5">
        <v>2883</v>
      </c>
      <c r="B2885" s="6" t="s">
        <v>1577</v>
      </c>
      <c r="C2885" s="6">
        <v>1801000615</v>
      </c>
      <c r="D2885" s="6" t="s">
        <v>14</v>
      </c>
      <c r="E2885" s="6" t="s">
        <v>10</v>
      </c>
      <c r="F2885" s="6" t="s">
        <v>10</v>
      </c>
      <c r="G2885" s="6">
        <v>53</v>
      </c>
      <c r="H2885" s="6"/>
    </row>
    <row r="2886" ht="15" customHeight="1" spans="1:8">
      <c r="A2886" s="5">
        <v>2884</v>
      </c>
      <c r="B2886" s="6" t="s">
        <v>4033</v>
      </c>
      <c r="C2886" s="6">
        <v>1600820110</v>
      </c>
      <c r="D2886" s="6" t="s">
        <v>38</v>
      </c>
      <c r="E2886" s="6" t="s">
        <v>44</v>
      </c>
      <c r="F2886" s="6" t="s">
        <v>44</v>
      </c>
      <c r="G2886" s="6">
        <v>53</v>
      </c>
      <c r="H2886" s="6"/>
    </row>
    <row r="2887" ht="15" customHeight="1" spans="1:8">
      <c r="A2887" s="5">
        <v>2885</v>
      </c>
      <c r="B2887" s="6" t="s">
        <v>4141</v>
      </c>
      <c r="C2887" s="6">
        <v>1600820124</v>
      </c>
      <c r="D2887" s="6" t="s">
        <v>38</v>
      </c>
      <c r="E2887" s="6" t="s">
        <v>44</v>
      </c>
      <c r="F2887" s="6" t="s">
        <v>44</v>
      </c>
      <c r="G2887" s="6">
        <v>53</v>
      </c>
      <c r="H2887" s="6"/>
    </row>
    <row r="2888" ht="15" customHeight="1" spans="1:8">
      <c r="A2888" s="5">
        <v>2886</v>
      </c>
      <c r="B2888" s="6" t="s">
        <v>3461</v>
      </c>
      <c r="C2888" s="6">
        <v>1800801506</v>
      </c>
      <c r="D2888" s="6" t="s">
        <v>14</v>
      </c>
      <c r="E2888" s="6" t="s">
        <v>44</v>
      </c>
      <c r="F2888" s="6" t="s">
        <v>44</v>
      </c>
      <c r="G2888" s="6">
        <v>53</v>
      </c>
      <c r="H2888" s="6"/>
    </row>
    <row r="2889" ht="15" customHeight="1" spans="1:8">
      <c r="A2889" s="5">
        <v>2887</v>
      </c>
      <c r="B2889" s="6" t="s">
        <v>3774</v>
      </c>
      <c r="C2889" s="6">
        <v>1600810215</v>
      </c>
      <c r="D2889" s="6" t="s">
        <v>38</v>
      </c>
      <c r="E2889" s="6" t="s">
        <v>44</v>
      </c>
      <c r="F2889" s="6" t="s">
        <v>44</v>
      </c>
      <c r="G2889" s="6">
        <v>53</v>
      </c>
      <c r="H2889" s="6"/>
    </row>
    <row r="2890" ht="15" customHeight="1" spans="1:8">
      <c r="A2890" s="5">
        <v>2888</v>
      </c>
      <c r="B2890" s="6" t="s">
        <v>2565</v>
      </c>
      <c r="C2890" s="6">
        <v>1600810331</v>
      </c>
      <c r="D2890" s="6" t="s">
        <v>38</v>
      </c>
      <c r="E2890" s="6" t="s">
        <v>44</v>
      </c>
      <c r="F2890" s="6" t="s">
        <v>44</v>
      </c>
      <c r="G2890" s="6">
        <v>53</v>
      </c>
      <c r="H2890" s="6"/>
    </row>
    <row r="2891" ht="15" customHeight="1" spans="1:8">
      <c r="A2891" s="5">
        <v>2889</v>
      </c>
      <c r="B2891" s="6" t="s">
        <v>1254</v>
      </c>
      <c r="C2891" s="6">
        <v>1900801603</v>
      </c>
      <c r="D2891" s="6" t="s">
        <v>18</v>
      </c>
      <c r="E2891" s="6" t="s">
        <v>44</v>
      </c>
      <c r="F2891" s="6" t="s">
        <v>44</v>
      </c>
      <c r="G2891" s="6">
        <v>53</v>
      </c>
      <c r="H2891" s="6"/>
    </row>
    <row r="2892" ht="15" customHeight="1" spans="1:8">
      <c r="A2892" s="5">
        <v>2890</v>
      </c>
      <c r="B2892" s="6" t="s">
        <v>818</v>
      </c>
      <c r="C2892" s="6">
        <v>1700900312</v>
      </c>
      <c r="D2892" s="6" t="s">
        <v>9</v>
      </c>
      <c r="E2892" s="6" t="s">
        <v>32</v>
      </c>
      <c r="F2892" s="6" t="s">
        <v>32</v>
      </c>
      <c r="G2892" s="6">
        <v>53</v>
      </c>
      <c r="H2892" s="6"/>
    </row>
    <row r="2893" ht="15" customHeight="1" spans="1:8">
      <c r="A2893" s="5">
        <v>2891</v>
      </c>
      <c r="B2893" s="6" t="s">
        <v>2884</v>
      </c>
      <c r="C2893" s="6">
        <v>1600810432</v>
      </c>
      <c r="D2893" s="6" t="s">
        <v>38</v>
      </c>
      <c r="E2893" s="6" t="s">
        <v>44</v>
      </c>
      <c r="F2893" s="6" t="s">
        <v>44</v>
      </c>
      <c r="G2893" s="6">
        <v>53</v>
      </c>
      <c r="H2893" s="6"/>
    </row>
    <row r="2894" ht="15" customHeight="1" spans="1:8">
      <c r="A2894" s="5">
        <v>2892</v>
      </c>
      <c r="B2894" s="6" t="s">
        <v>2961</v>
      </c>
      <c r="C2894" s="6">
        <v>1600140328</v>
      </c>
      <c r="D2894" s="6" t="s">
        <v>38</v>
      </c>
      <c r="E2894" s="6" t="s">
        <v>28</v>
      </c>
      <c r="F2894" s="6" t="s">
        <v>28</v>
      </c>
      <c r="G2894" s="6">
        <v>53</v>
      </c>
      <c r="H2894" s="6"/>
    </row>
    <row r="2895" ht="15" customHeight="1" spans="1:8">
      <c r="A2895" s="5">
        <v>2893</v>
      </c>
      <c r="B2895" s="6" t="s">
        <v>3654</v>
      </c>
      <c r="C2895" s="6">
        <v>1701302016</v>
      </c>
      <c r="D2895" s="6" t="s">
        <v>1018</v>
      </c>
      <c r="E2895" s="6" t="s">
        <v>28</v>
      </c>
      <c r="F2895" s="6" t="s">
        <v>28</v>
      </c>
      <c r="G2895" s="6">
        <v>53</v>
      </c>
      <c r="H2895" s="6"/>
    </row>
    <row r="2896" ht="15" customHeight="1" spans="1:8">
      <c r="A2896" s="5">
        <v>2894</v>
      </c>
      <c r="B2896" s="6" t="s">
        <v>1258</v>
      </c>
      <c r="C2896" s="6">
        <v>1800100610</v>
      </c>
      <c r="D2896" s="6" t="s">
        <v>14</v>
      </c>
      <c r="E2896" s="6" t="s">
        <v>28</v>
      </c>
      <c r="F2896" s="6" t="s">
        <v>28</v>
      </c>
      <c r="G2896" s="6">
        <v>53</v>
      </c>
      <c r="H2896" s="6"/>
    </row>
    <row r="2897" ht="15" customHeight="1" spans="1:8">
      <c r="A2897" s="5">
        <v>2895</v>
      </c>
      <c r="B2897" s="6" t="s">
        <v>2889</v>
      </c>
      <c r="C2897" s="6">
        <v>1800100719</v>
      </c>
      <c r="D2897" s="6" t="s">
        <v>14</v>
      </c>
      <c r="E2897" s="6" t="s">
        <v>28</v>
      </c>
      <c r="F2897" s="6" t="s">
        <v>28</v>
      </c>
      <c r="G2897" s="6">
        <v>53</v>
      </c>
      <c r="H2897" s="6"/>
    </row>
    <row r="2898" ht="15" customHeight="1" spans="1:8">
      <c r="A2898" s="5">
        <v>2896</v>
      </c>
      <c r="B2898" s="6" t="s">
        <v>1598</v>
      </c>
      <c r="C2898" s="6">
        <v>1800100723</v>
      </c>
      <c r="D2898" s="6" t="s">
        <v>14</v>
      </c>
      <c r="E2898" s="6" t="s">
        <v>28</v>
      </c>
      <c r="F2898" s="6" t="s">
        <v>28</v>
      </c>
      <c r="G2898" s="6">
        <v>53</v>
      </c>
      <c r="H2898" s="6"/>
    </row>
    <row r="2899" ht="15" customHeight="1" spans="1:8">
      <c r="A2899" s="5">
        <v>2897</v>
      </c>
      <c r="B2899" s="6" t="s">
        <v>3656</v>
      </c>
      <c r="C2899" s="6">
        <v>1700801201</v>
      </c>
      <c r="D2899" s="6" t="s">
        <v>9</v>
      </c>
      <c r="E2899" s="6" t="s">
        <v>44</v>
      </c>
      <c r="F2899" s="6" t="s">
        <v>44</v>
      </c>
      <c r="G2899" s="6">
        <v>53</v>
      </c>
      <c r="H2899" s="6"/>
    </row>
    <row r="2900" ht="15" customHeight="1" spans="1:8">
      <c r="A2900" s="5">
        <v>2898</v>
      </c>
      <c r="B2900" s="6" t="s">
        <v>440</v>
      </c>
      <c r="C2900" s="6">
        <v>1801201050</v>
      </c>
      <c r="D2900" s="6" t="s">
        <v>24</v>
      </c>
      <c r="E2900" s="6" t="s">
        <v>28</v>
      </c>
      <c r="F2900" s="6" t="s">
        <v>28</v>
      </c>
      <c r="G2900" s="6">
        <v>53</v>
      </c>
      <c r="H2900" s="6"/>
    </row>
    <row r="2901" ht="15" customHeight="1" spans="1:8">
      <c r="A2901" s="5">
        <v>2899</v>
      </c>
      <c r="B2901" s="6" t="s">
        <v>2447</v>
      </c>
      <c r="C2901" s="6">
        <v>1900100521</v>
      </c>
      <c r="D2901" s="6" t="s">
        <v>18</v>
      </c>
      <c r="E2901" s="6" t="s">
        <v>28</v>
      </c>
      <c r="F2901" s="6" t="s">
        <v>28</v>
      </c>
      <c r="G2901" s="6">
        <v>53</v>
      </c>
      <c r="H2901" s="6"/>
    </row>
    <row r="2902" ht="15" customHeight="1" spans="1:8">
      <c r="A2902" s="5">
        <v>2900</v>
      </c>
      <c r="B2902" s="6" t="s">
        <v>309</v>
      </c>
      <c r="C2902" s="6">
        <v>1800800310</v>
      </c>
      <c r="D2902" s="6" t="s">
        <v>14</v>
      </c>
      <c r="E2902" s="6" t="s">
        <v>44</v>
      </c>
      <c r="F2902" s="6" t="s">
        <v>44</v>
      </c>
      <c r="G2902" s="6">
        <v>53</v>
      </c>
      <c r="H2902" s="6"/>
    </row>
    <row r="2903" ht="15" customHeight="1" spans="1:8">
      <c r="A2903" s="5">
        <v>2901</v>
      </c>
      <c r="B2903" s="6" t="s">
        <v>3044</v>
      </c>
      <c r="C2903" s="6">
        <v>1800801119</v>
      </c>
      <c r="D2903" s="6" t="s">
        <v>14</v>
      </c>
      <c r="E2903" s="6" t="s">
        <v>44</v>
      </c>
      <c r="F2903" s="6" t="s">
        <v>44</v>
      </c>
      <c r="G2903" s="6">
        <v>53</v>
      </c>
      <c r="H2903" s="6"/>
    </row>
    <row r="2904" ht="15" customHeight="1" spans="1:8">
      <c r="A2904" s="5">
        <v>2902</v>
      </c>
      <c r="B2904" s="6" t="s">
        <v>3779</v>
      </c>
      <c r="C2904" s="6">
        <v>1600300123</v>
      </c>
      <c r="D2904" s="6" t="s">
        <v>38</v>
      </c>
      <c r="E2904" s="6" t="s">
        <v>34</v>
      </c>
      <c r="F2904" s="6" t="s">
        <v>34</v>
      </c>
      <c r="G2904" s="6">
        <v>53</v>
      </c>
      <c r="H2904" s="6"/>
    </row>
    <row r="2905" ht="15" customHeight="1" spans="1:8">
      <c r="A2905" s="5">
        <v>2903</v>
      </c>
      <c r="B2905" s="6" t="s">
        <v>1479</v>
      </c>
      <c r="C2905" s="6">
        <v>1600300425</v>
      </c>
      <c r="D2905" s="6" t="s">
        <v>38</v>
      </c>
      <c r="E2905" s="6" t="s">
        <v>34</v>
      </c>
      <c r="F2905" s="6" t="s">
        <v>34</v>
      </c>
      <c r="G2905" s="6">
        <v>53</v>
      </c>
      <c r="H2905" s="6"/>
    </row>
    <row r="2906" ht="15" customHeight="1" spans="1:8">
      <c r="A2906" s="5">
        <v>2904</v>
      </c>
      <c r="B2906" s="6" t="s">
        <v>4041</v>
      </c>
      <c r="C2906" s="6">
        <v>1600300520</v>
      </c>
      <c r="D2906" s="6" t="s">
        <v>38</v>
      </c>
      <c r="E2906" s="6" t="s">
        <v>34</v>
      </c>
      <c r="F2906" s="6" t="s">
        <v>34</v>
      </c>
      <c r="G2906" s="6">
        <v>53</v>
      </c>
      <c r="H2906" s="6"/>
    </row>
    <row r="2907" ht="15" customHeight="1" spans="1:8">
      <c r="A2907" s="5">
        <v>2905</v>
      </c>
      <c r="B2907" s="6" t="s">
        <v>2974</v>
      </c>
      <c r="C2907" s="6">
        <v>1900800203</v>
      </c>
      <c r="D2907" s="6" t="s">
        <v>18</v>
      </c>
      <c r="E2907" s="6" t="s">
        <v>44</v>
      </c>
      <c r="F2907" s="6" t="s">
        <v>44</v>
      </c>
      <c r="G2907" s="6">
        <v>53</v>
      </c>
      <c r="H2907" s="6"/>
    </row>
    <row r="2908" ht="15" customHeight="1" spans="1:8">
      <c r="A2908" s="5">
        <v>2906</v>
      </c>
      <c r="B2908" s="6" t="s">
        <v>3387</v>
      </c>
      <c r="C2908" s="6">
        <v>1600301215</v>
      </c>
      <c r="D2908" s="6" t="s">
        <v>38</v>
      </c>
      <c r="E2908" s="6" t="s">
        <v>34</v>
      </c>
      <c r="F2908" s="6" t="s">
        <v>34</v>
      </c>
      <c r="G2908" s="6">
        <v>53</v>
      </c>
      <c r="H2908" s="6"/>
    </row>
    <row r="2909" ht="15" customHeight="1" spans="1:8">
      <c r="A2909" s="5">
        <v>2907</v>
      </c>
      <c r="B2909" s="6" t="s">
        <v>3220</v>
      </c>
      <c r="C2909" s="6">
        <v>1900801420</v>
      </c>
      <c r="D2909" s="6" t="s">
        <v>18</v>
      </c>
      <c r="E2909" s="6" t="s">
        <v>44</v>
      </c>
      <c r="F2909" s="6" t="s">
        <v>44</v>
      </c>
      <c r="G2909" s="6">
        <v>53</v>
      </c>
      <c r="H2909" s="6"/>
    </row>
    <row r="2910" ht="15" customHeight="1" spans="1:8">
      <c r="A2910" s="5">
        <v>2908</v>
      </c>
      <c r="B2910" s="6" t="s">
        <v>2714</v>
      </c>
      <c r="C2910" s="6">
        <v>1900801426</v>
      </c>
      <c r="D2910" s="6" t="s">
        <v>18</v>
      </c>
      <c r="E2910" s="6" t="s">
        <v>44</v>
      </c>
      <c r="F2910" s="6" t="s">
        <v>44</v>
      </c>
      <c r="G2910" s="6">
        <v>53</v>
      </c>
      <c r="H2910" s="6"/>
    </row>
    <row r="2911" ht="15" customHeight="1" spans="1:8">
      <c r="A2911" s="5">
        <v>2909</v>
      </c>
      <c r="B2911" s="6" t="s">
        <v>831</v>
      </c>
      <c r="C2911" s="6">
        <v>1700300606</v>
      </c>
      <c r="D2911" s="6" t="s">
        <v>9</v>
      </c>
      <c r="E2911" s="6" t="s">
        <v>34</v>
      </c>
      <c r="F2911" s="6" t="s">
        <v>34</v>
      </c>
      <c r="G2911" s="6">
        <v>53</v>
      </c>
      <c r="H2911" s="6"/>
    </row>
    <row r="2912" ht="15" customHeight="1" spans="1:8">
      <c r="A2912" s="5">
        <v>2910</v>
      </c>
      <c r="B2912" s="6" t="s">
        <v>235</v>
      </c>
      <c r="C2912" s="6">
        <v>1700301401</v>
      </c>
      <c r="D2912" s="6" t="s">
        <v>9</v>
      </c>
      <c r="E2912" s="6" t="s">
        <v>34</v>
      </c>
      <c r="F2912" s="6" t="s">
        <v>34</v>
      </c>
      <c r="G2912" s="6">
        <v>53</v>
      </c>
      <c r="H2912" s="6"/>
    </row>
    <row r="2913" ht="15" customHeight="1" spans="1:8">
      <c r="A2913" s="5">
        <v>2911</v>
      </c>
      <c r="B2913" s="6" t="s">
        <v>2258</v>
      </c>
      <c r="C2913" s="6">
        <v>1800900208</v>
      </c>
      <c r="D2913" s="6" t="s">
        <v>14</v>
      </c>
      <c r="E2913" s="6" t="s">
        <v>32</v>
      </c>
      <c r="F2913" s="6" t="s">
        <v>32</v>
      </c>
      <c r="G2913" s="6">
        <v>53</v>
      </c>
      <c r="H2913" s="6"/>
    </row>
    <row r="2914" ht="15" customHeight="1" spans="1:8">
      <c r="A2914" s="5">
        <v>2912</v>
      </c>
      <c r="B2914" s="6" t="s">
        <v>2118</v>
      </c>
      <c r="C2914" s="6">
        <v>1800301024</v>
      </c>
      <c r="D2914" s="6" t="s">
        <v>14</v>
      </c>
      <c r="E2914" s="6" t="s">
        <v>34</v>
      </c>
      <c r="F2914" s="6" t="s">
        <v>34</v>
      </c>
      <c r="G2914" s="6">
        <v>53</v>
      </c>
      <c r="H2914" s="6"/>
    </row>
    <row r="2915" ht="15" customHeight="1" spans="1:8">
      <c r="A2915" s="5">
        <v>2913</v>
      </c>
      <c r="B2915" s="6" t="s">
        <v>3895</v>
      </c>
      <c r="C2915" s="6">
        <v>1800301518</v>
      </c>
      <c r="D2915" s="6" t="s">
        <v>14</v>
      </c>
      <c r="E2915" s="6" t="s">
        <v>34</v>
      </c>
      <c r="F2915" s="6" t="s">
        <v>34</v>
      </c>
      <c r="G2915" s="6">
        <v>53</v>
      </c>
      <c r="H2915" s="6"/>
    </row>
    <row r="2916" ht="15" customHeight="1" spans="1:8">
      <c r="A2916" s="5">
        <v>2914</v>
      </c>
      <c r="B2916" s="6" t="s">
        <v>3047</v>
      </c>
      <c r="C2916" s="6">
        <v>1900300209</v>
      </c>
      <c r="D2916" s="6" t="s">
        <v>18</v>
      </c>
      <c r="E2916" s="6" t="s">
        <v>34</v>
      </c>
      <c r="F2916" s="6" t="s">
        <v>34</v>
      </c>
      <c r="G2916" s="6">
        <v>53</v>
      </c>
      <c r="H2916" s="6"/>
    </row>
    <row r="2917" ht="15" customHeight="1" spans="1:8">
      <c r="A2917" s="5">
        <v>2915</v>
      </c>
      <c r="B2917" s="6" t="s">
        <v>3307</v>
      </c>
      <c r="C2917" s="6">
        <v>1900300211</v>
      </c>
      <c r="D2917" s="6" t="s">
        <v>18</v>
      </c>
      <c r="E2917" s="6" t="s">
        <v>34</v>
      </c>
      <c r="F2917" s="6" t="s">
        <v>34</v>
      </c>
      <c r="G2917" s="6">
        <v>53</v>
      </c>
      <c r="H2917" s="6"/>
    </row>
    <row r="2918" ht="15" customHeight="1" spans="1:8">
      <c r="A2918" s="5">
        <v>2916</v>
      </c>
      <c r="B2918" s="6" t="s">
        <v>4927</v>
      </c>
      <c r="C2918" s="6">
        <v>1601020317</v>
      </c>
      <c r="D2918" s="6" t="s">
        <v>38</v>
      </c>
      <c r="E2918" s="6" t="s">
        <v>28</v>
      </c>
      <c r="F2918" s="6" t="s">
        <v>28</v>
      </c>
      <c r="G2918" s="6">
        <v>53</v>
      </c>
      <c r="H2918" s="6"/>
    </row>
    <row r="2919" ht="15" customHeight="1" spans="1:8">
      <c r="A2919" s="5">
        <v>2917</v>
      </c>
      <c r="B2919" s="6" t="s">
        <v>2583</v>
      </c>
      <c r="C2919" s="6">
        <v>1900300907</v>
      </c>
      <c r="D2919" s="6" t="s">
        <v>18</v>
      </c>
      <c r="E2919" s="6" t="s">
        <v>34</v>
      </c>
      <c r="F2919" s="6" t="s">
        <v>34</v>
      </c>
      <c r="G2919" s="6">
        <v>53</v>
      </c>
      <c r="H2919" s="6"/>
    </row>
    <row r="2920" ht="15" customHeight="1" spans="1:8">
      <c r="A2920" s="5">
        <v>2918</v>
      </c>
      <c r="B2920" s="6" t="s">
        <v>3786</v>
      </c>
      <c r="C2920" s="6">
        <v>1900301125</v>
      </c>
      <c r="D2920" s="6" t="s">
        <v>18</v>
      </c>
      <c r="E2920" s="6" t="s">
        <v>34</v>
      </c>
      <c r="F2920" s="6" t="s">
        <v>34</v>
      </c>
      <c r="G2920" s="6">
        <v>53</v>
      </c>
      <c r="H2920" s="6"/>
    </row>
    <row r="2921" ht="15" customHeight="1" spans="1:8">
      <c r="A2921" s="5">
        <v>2919</v>
      </c>
      <c r="B2921" s="6" t="s">
        <v>177</v>
      </c>
      <c r="C2921" s="6">
        <v>1900301129</v>
      </c>
      <c r="D2921" s="6" t="s">
        <v>18</v>
      </c>
      <c r="E2921" s="6" t="s">
        <v>34</v>
      </c>
      <c r="F2921" s="6" t="s">
        <v>34</v>
      </c>
      <c r="G2921" s="6">
        <v>53</v>
      </c>
      <c r="H2921" s="6"/>
    </row>
    <row r="2922" ht="15" customHeight="1" spans="1:8">
      <c r="A2922" s="5">
        <v>2920</v>
      </c>
      <c r="B2922" s="6" t="s">
        <v>647</v>
      </c>
      <c r="C2922" s="6">
        <v>1601510215</v>
      </c>
      <c r="D2922" s="6" t="s">
        <v>38</v>
      </c>
      <c r="E2922" s="6" t="s">
        <v>36</v>
      </c>
      <c r="F2922" s="6" t="s">
        <v>36</v>
      </c>
      <c r="G2922" s="6">
        <v>53</v>
      </c>
      <c r="H2922" s="6"/>
    </row>
    <row r="2923" ht="15" customHeight="1" spans="1:8">
      <c r="A2923" s="5">
        <v>2921</v>
      </c>
      <c r="B2923" s="6" t="s">
        <v>402</v>
      </c>
      <c r="C2923" s="6">
        <v>1701420222</v>
      </c>
      <c r="D2923" s="6" t="s">
        <v>9</v>
      </c>
      <c r="E2923" s="6" t="s">
        <v>97</v>
      </c>
      <c r="F2923" s="6" t="s">
        <v>97</v>
      </c>
      <c r="G2923" s="6">
        <v>53</v>
      </c>
      <c r="H2923" s="6"/>
    </row>
    <row r="2924" ht="15" customHeight="1" spans="1:8">
      <c r="A2924" s="5">
        <v>2922</v>
      </c>
      <c r="B2924" s="6" t="s">
        <v>4970</v>
      </c>
      <c r="C2924" s="6">
        <v>1900101708</v>
      </c>
      <c r="D2924" s="6" t="s">
        <v>18</v>
      </c>
      <c r="E2924" s="6" t="s">
        <v>28</v>
      </c>
      <c r="F2924" s="6" t="s">
        <v>28</v>
      </c>
      <c r="G2924" s="6">
        <v>53</v>
      </c>
      <c r="H2924" s="6"/>
    </row>
    <row r="2925" ht="15" customHeight="1" spans="1:8">
      <c r="A2925" s="5">
        <v>2923</v>
      </c>
      <c r="B2925" s="6" t="s">
        <v>1758</v>
      </c>
      <c r="C2925" s="6">
        <v>1700720114</v>
      </c>
      <c r="D2925" s="6" t="s">
        <v>9</v>
      </c>
      <c r="E2925" s="6" t="s">
        <v>49</v>
      </c>
      <c r="F2925" s="6" t="s">
        <v>49</v>
      </c>
      <c r="G2925" s="6">
        <v>53</v>
      </c>
      <c r="H2925" s="6"/>
    </row>
    <row r="2926" ht="15" customHeight="1" spans="1:8">
      <c r="A2926" s="5">
        <v>2924</v>
      </c>
      <c r="B2926" s="6" t="s">
        <v>3395</v>
      </c>
      <c r="C2926" s="6">
        <v>1900110416</v>
      </c>
      <c r="D2926" s="6" t="s">
        <v>18</v>
      </c>
      <c r="E2926" s="6" t="s">
        <v>28</v>
      </c>
      <c r="F2926" s="6" t="s">
        <v>28</v>
      </c>
      <c r="G2926" s="6">
        <v>53</v>
      </c>
      <c r="H2926" s="6"/>
    </row>
    <row r="2927" ht="15" customHeight="1" spans="1:8">
      <c r="A2927" s="5">
        <v>2925</v>
      </c>
      <c r="B2927" s="6" t="s">
        <v>2270</v>
      </c>
      <c r="C2927" s="6">
        <v>1900720220</v>
      </c>
      <c r="D2927" s="6" t="s">
        <v>18</v>
      </c>
      <c r="E2927" s="6" t="s">
        <v>49</v>
      </c>
      <c r="F2927" s="6" t="s">
        <v>49</v>
      </c>
      <c r="G2927" s="6">
        <v>53</v>
      </c>
      <c r="H2927" s="6"/>
    </row>
    <row r="2928" ht="15" customHeight="1" spans="1:8">
      <c r="A2928" s="5">
        <v>2926</v>
      </c>
      <c r="B2928" s="6" t="s">
        <v>2026</v>
      </c>
      <c r="C2928" s="6">
        <v>1500140232</v>
      </c>
      <c r="D2928" s="6" t="s">
        <v>14</v>
      </c>
      <c r="E2928" s="6" t="s">
        <v>22</v>
      </c>
      <c r="F2928" s="6" t="s">
        <v>22</v>
      </c>
      <c r="G2928" s="6">
        <v>53</v>
      </c>
      <c r="H2928" s="6"/>
    </row>
    <row r="2929" ht="15" customHeight="1" spans="1:8">
      <c r="A2929" s="5">
        <v>2927</v>
      </c>
      <c r="B2929" s="6" t="s">
        <v>240</v>
      </c>
      <c r="C2929" s="6">
        <v>1600610303</v>
      </c>
      <c r="D2929" s="6" t="s">
        <v>38</v>
      </c>
      <c r="E2929" s="6" t="s">
        <v>22</v>
      </c>
      <c r="F2929" s="6" t="s">
        <v>22</v>
      </c>
      <c r="G2929" s="6">
        <v>53</v>
      </c>
      <c r="H2929" s="6"/>
    </row>
    <row r="2930" ht="15" customHeight="1" spans="1:8">
      <c r="A2930" s="5">
        <v>2928</v>
      </c>
      <c r="B2930" s="6" t="s">
        <v>1153</v>
      </c>
      <c r="C2930" s="6">
        <v>1600610417</v>
      </c>
      <c r="D2930" s="6" t="s">
        <v>38</v>
      </c>
      <c r="E2930" s="6" t="s">
        <v>22</v>
      </c>
      <c r="F2930" s="6" t="s">
        <v>22</v>
      </c>
      <c r="G2930" s="6">
        <v>53</v>
      </c>
      <c r="H2930" s="6"/>
    </row>
    <row r="2931" ht="15" customHeight="1" spans="1:8">
      <c r="A2931" s="5">
        <v>2929</v>
      </c>
      <c r="B2931" s="6" t="s">
        <v>2870</v>
      </c>
      <c r="C2931" s="6">
        <v>1700610320</v>
      </c>
      <c r="D2931" s="6" t="s">
        <v>9</v>
      </c>
      <c r="E2931" s="6" t="s">
        <v>22</v>
      </c>
      <c r="F2931" s="6" t="s">
        <v>22</v>
      </c>
      <c r="G2931" s="6">
        <v>53</v>
      </c>
      <c r="H2931" s="6"/>
    </row>
    <row r="2932" ht="15" customHeight="1" spans="1:8">
      <c r="A2932" s="5">
        <v>2930</v>
      </c>
      <c r="B2932" s="6" t="s">
        <v>1390</v>
      </c>
      <c r="C2932" s="6">
        <v>1700300704</v>
      </c>
      <c r="D2932" s="6" t="s">
        <v>9</v>
      </c>
      <c r="E2932" s="6" t="s">
        <v>34</v>
      </c>
      <c r="F2932" s="6" t="s">
        <v>34</v>
      </c>
      <c r="G2932" s="6">
        <v>53</v>
      </c>
      <c r="H2932" s="6"/>
    </row>
    <row r="2933" ht="15" customHeight="1" spans="1:8">
      <c r="A2933" s="5">
        <v>2931</v>
      </c>
      <c r="B2933" s="6" t="s">
        <v>2128</v>
      </c>
      <c r="C2933" s="6">
        <v>1800301202</v>
      </c>
      <c r="D2933" s="6" t="s">
        <v>14</v>
      </c>
      <c r="E2933" s="6" t="s">
        <v>34</v>
      </c>
      <c r="F2933" s="6" t="s">
        <v>34</v>
      </c>
      <c r="G2933" s="6">
        <v>53</v>
      </c>
      <c r="H2933" s="6"/>
    </row>
    <row r="2934" ht="15" customHeight="1" spans="1:8">
      <c r="A2934" s="5">
        <v>2932</v>
      </c>
      <c r="B2934" s="6" t="s">
        <v>4296</v>
      </c>
      <c r="C2934" s="6">
        <v>1800800908</v>
      </c>
      <c r="D2934" s="6" t="s">
        <v>14</v>
      </c>
      <c r="E2934" s="6" t="s">
        <v>44</v>
      </c>
      <c r="F2934" s="6" t="s">
        <v>44</v>
      </c>
      <c r="G2934" s="6">
        <v>53</v>
      </c>
      <c r="H2934" s="6"/>
    </row>
    <row r="2935" ht="15" customHeight="1" spans="1:8">
      <c r="A2935" s="5">
        <v>2933</v>
      </c>
      <c r="B2935" s="6" t="s">
        <v>4300</v>
      </c>
      <c r="C2935" s="6">
        <v>1800801117</v>
      </c>
      <c r="D2935" s="6" t="s">
        <v>14</v>
      </c>
      <c r="E2935" s="6" t="s">
        <v>44</v>
      </c>
      <c r="F2935" s="6" t="s">
        <v>44</v>
      </c>
      <c r="G2935" s="6">
        <v>53</v>
      </c>
      <c r="H2935" s="6"/>
    </row>
    <row r="2936" ht="15" customHeight="1" spans="1:8">
      <c r="A2936" s="5">
        <v>2934</v>
      </c>
      <c r="B2936" s="6" t="s">
        <v>2906</v>
      </c>
      <c r="C2936" s="6">
        <v>1600201602</v>
      </c>
      <c r="D2936" s="6" t="s">
        <v>38</v>
      </c>
      <c r="E2936" s="6" t="s">
        <v>15</v>
      </c>
      <c r="F2936" s="6" t="s">
        <v>15</v>
      </c>
      <c r="G2936" s="6">
        <v>53</v>
      </c>
      <c r="H2936" s="6"/>
    </row>
    <row r="2937" ht="15" customHeight="1" spans="1:8">
      <c r="A2937" s="5">
        <v>2935</v>
      </c>
      <c r="B2937" s="6" t="s">
        <v>3155</v>
      </c>
      <c r="C2937" s="6">
        <v>1600201604</v>
      </c>
      <c r="D2937" s="6" t="s">
        <v>38</v>
      </c>
      <c r="E2937" s="6" t="s">
        <v>15</v>
      </c>
      <c r="F2937" s="6" t="s">
        <v>15</v>
      </c>
      <c r="G2937" s="6">
        <v>53</v>
      </c>
      <c r="H2937" s="6"/>
    </row>
    <row r="2938" ht="15" customHeight="1" spans="1:8">
      <c r="A2938" s="5">
        <v>2936</v>
      </c>
      <c r="B2938" s="6" t="s">
        <v>2531</v>
      </c>
      <c r="C2938" s="6">
        <v>1900301514</v>
      </c>
      <c r="D2938" s="6" t="s">
        <v>18</v>
      </c>
      <c r="E2938" s="6" t="s">
        <v>34</v>
      </c>
      <c r="F2938" s="6" t="s">
        <v>34</v>
      </c>
      <c r="G2938" s="6">
        <v>53</v>
      </c>
      <c r="H2938" s="6"/>
    </row>
    <row r="2939" ht="15" customHeight="1" spans="1:8">
      <c r="A2939" s="5">
        <v>2937</v>
      </c>
      <c r="B2939" s="6" t="s">
        <v>1168</v>
      </c>
      <c r="C2939" s="6">
        <v>1700200439</v>
      </c>
      <c r="D2939" s="6" t="s">
        <v>9</v>
      </c>
      <c r="E2939" s="6" t="s">
        <v>15</v>
      </c>
      <c r="F2939" s="6" t="s">
        <v>15</v>
      </c>
      <c r="G2939" s="6">
        <v>53</v>
      </c>
      <c r="H2939" s="6"/>
    </row>
    <row r="2940" ht="15" customHeight="1" spans="1:8">
      <c r="A2940" s="5">
        <v>2938</v>
      </c>
      <c r="B2940" s="6" t="s">
        <v>2533</v>
      </c>
      <c r="C2940" s="6">
        <v>1700200701</v>
      </c>
      <c r="D2940" s="6" t="s">
        <v>9</v>
      </c>
      <c r="E2940" s="6" t="s">
        <v>15</v>
      </c>
      <c r="F2940" s="6" t="s">
        <v>15</v>
      </c>
      <c r="G2940" s="6">
        <v>53</v>
      </c>
      <c r="H2940" s="6"/>
    </row>
    <row r="2941" ht="15" customHeight="1" spans="1:8">
      <c r="A2941" s="5">
        <v>2939</v>
      </c>
      <c r="B2941" s="6" t="s">
        <v>3322</v>
      </c>
      <c r="C2941" s="6">
        <v>1801500828</v>
      </c>
      <c r="D2941" s="6" t="s">
        <v>14</v>
      </c>
      <c r="E2941" s="6" t="s">
        <v>36</v>
      </c>
      <c r="F2941" s="6" t="s">
        <v>36</v>
      </c>
      <c r="G2941" s="6">
        <v>53</v>
      </c>
      <c r="H2941" s="6"/>
    </row>
    <row r="2942" ht="15" customHeight="1" spans="1:8">
      <c r="A2942" s="5">
        <v>2940</v>
      </c>
      <c r="B2942" s="6" t="s">
        <v>3544</v>
      </c>
      <c r="C2942" s="6">
        <v>1901500530</v>
      </c>
      <c r="D2942" s="6" t="s">
        <v>18</v>
      </c>
      <c r="E2942" s="6" t="s">
        <v>36</v>
      </c>
      <c r="F2942" s="6" t="s">
        <v>36</v>
      </c>
      <c r="G2942" s="6">
        <v>53</v>
      </c>
      <c r="H2942" s="6"/>
    </row>
    <row r="2943" ht="15" customHeight="1" spans="1:8">
      <c r="A2943" s="5">
        <v>2941</v>
      </c>
      <c r="B2943" s="6" t="s">
        <v>1075</v>
      </c>
      <c r="C2943" s="6">
        <v>1700200806</v>
      </c>
      <c r="D2943" s="6" t="s">
        <v>9</v>
      </c>
      <c r="E2943" s="6" t="s">
        <v>15</v>
      </c>
      <c r="F2943" s="6" t="s">
        <v>15</v>
      </c>
      <c r="G2943" s="6">
        <v>53</v>
      </c>
      <c r="H2943" s="6"/>
    </row>
    <row r="2944" ht="15" customHeight="1" spans="1:8">
      <c r="A2944" s="5">
        <v>2942</v>
      </c>
      <c r="B2944" s="6" t="s">
        <v>4390</v>
      </c>
      <c r="C2944" s="6">
        <v>1800300339</v>
      </c>
      <c r="D2944" s="6" t="s">
        <v>14</v>
      </c>
      <c r="E2944" s="6" t="s">
        <v>34</v>
      </c>
      <c r="F2944" s="6" t="s">
        <v>34</v>
      </c>
      <c r="G2944" s="6">
        <v>53</v>
      </c>
      <c r="H2944" s="6"/>
    </row>
    <row r="2945" ht="15" customHeight="1" spans="1:8">
      <c r="A2945" s="5">
        <v>2943</v>
      </c>
      <c r="B2945" s="6" t="s">
        <v>5050</v>
      </c>
      <c r="C2945" s="6">
        <v>1700201607</v>
      </c>
      <c r="D2945" s="6" t="s">
        <v>9</v>
      </c>
      <c r="E2945" s="6" t="s">
        <v>15</v>
      </c>
      <c r="F2945" s="6" t="s">
        <v>15</v>
      </c>
      <c r="G2945" s="6">
        <v>53</v>
      </c>
      <c r="H2945" s="6"/>
    </row>
    <row r="2946" ht="15" customHeight="1" spans="1:8">
      <c r="A2946" s="5">
        <v>2944</v>
      </c>
      <c r="B2946" s="6" t="s">
        <v>1767</v>
      </c>
      <c r="C2946" s="6">
        <v>1800720215</v>
      </c>
      <c r="D2946" s="6" t="s">
        <v>14</v>
      </c>
      <c r="E2946" s="6" t="s">
        <v>49</v>
      </c>
      <c r="F2946" s="6" t="s">
        <v>49</v>
      </c>
      <c r="G2946" s="6">
        <v>53</v>
      </c>
      <c r="H2946" s="6"/>
    </row>
    <row r="2947" ht="15" customHeight="1" spans="1:8">
      <c r="A2947" s="5">
        <v>2945</v>
      </c>
      <c r="B2947" s="6" t="s">
        <v>4396</v>
      </c>
      <c r="C2947" s="6">
        <v>1800301226</v>
      </c>
      <c r="D2947" s="6" t="s">
        <v>14</v>
      </c>
      <c r="E2947" s="6" t="s">
        <v>34</v>
      </c>
      <c r="F2947" s="6" t="s">
        <v>34</v>
      </c>
      <c r="G2947" s="6">
        <v>53</v>
      </c>
      <c r="H2947" s="6"/>
    </row>
    <row r="2948" ht="15" customHeight="1" spans="1:8">
      <c r="A2948" s="5">
        <v>2946</v>
      </c>
      <c r="B2948" s="6" t="s">
        <v>672</v>
      </c>
      <c r="C2948" s="6">
        <v>1700610416</v>
      </c>
      <c r="D2948" s="6" t="s">
        <v>9</v>
      </c>
      <c r="E2948" s="6" t="s">
        <v>22</v>
      </c>
      <c r="F2948" s="6" t="s">
        <v>22</v>
      </c>
      <c r="G2948" s="6">
        <v>53</v>
      </c>
      <c r="H2948" s="6"/>
    </row>
    <row r="2949" ht="15" customHeight="1" spans="1:8">
      <c r="A2949" s="5">
        <v>2947</v>
      </c>
      <c r="B2949" s="6" t="s">
        <v>370</v>
      </c>
      <c r="C2949" s="6">
        <v>1800610406</v>
      </c>
      <c r="D2949" s="6" t="s">
        <v>14</v>
      </c>
      <c r="E2949" s="6" t="s">
        <v>22</v>
      </c>
      <c r="F2949" s="6" t="s">
        <v>22</v>
      </c>
      <c r="G2949" s="6">
        <v>53</v>
      </c>
      <c r="H2949" s="6"/>
    </row>
    <row r="2950" ht="15" customHeight="1" spans="1:8">
      <c r="A2950" s="5">
        <v>2948</v>
      </c>
      <c r="B2950" s="6" t="s">
        <v>2502</v>
      </c>
      <c r="C2950" s="6">
        <v>1800201726</v>
      </c>
      <c r="D2950" s="6" t="s">
        <v>14</v>
      </c>
      <c r="E2950" s="6" t="s">
        <v>15</v>
      </c>
      <c r="F2950" s="6" t="s">
        <v>15</v>
      </c>
      <c r="G2950" s="6">
        <v>53</v>
      </c>
      <c r="H2950" s="6"/>
    </row>
    <row r="2951" ht="15" customHeight="1" spans="1:8">
      <c r="A2951" s="5">
        <v>2949</v>
      </c>
      <c r="B2951" s="6" t="s">
        <v>4462</v>
      </c>
      <c r="C2951" s="6">
        <v>1800720128</v>
      </c>
      <c r="D2951" s="6" t="s">
        <v>14</v>
      </c>
      <c r="E2951" s="6" t="s">
        <v>49</v>
      </c>
      <c r="F2951" s="6" t="s">
        <v>49</v>
      </c>
      <c r="G2951" s="6">
        <v>53</v>
      </c>
      <c r="H2951" s="6"/>
    </row>
    <row r="2952" ht="15" customHeight="1" spans="1:8">
      <c r="A2952" s="5">
        <v>2950</v>
      </c>
      <c r="B2952" s="6" t="s">
        <v>5076</v>
      </c>
      <c r="C2952" s="6">
        <v>1600201124</v>
      </c>
      <c r="D2952" s="6" t="s">
        <v>38</v>
      </c>
      <c r="E2952" s="6" t="s">
        <v>15</v>
      </c>
      <c r="F2952" s="6" t="s">
        <v>15</v>
      </c>
      <c r="G2952" s="6">
        <v>53</v>
      </c>
      <c r="H2952" s="6"/>
    </row>
    <row r="2953" ht="15" customHeight="1" spans="1:8">
      <c r="A2953" s="5">
        <v>2951</v>
      </c>
      <c r="B2953" s="6" t="s">
        <v>4469</v>
      </c>
      <c r="C2953" s="6">
        <v>1800720219</v>
      </c>
      <c r="D2953" s="6" t="s">
        <v>14</v>
      </c>
      <c r="E2953" s="6" t="s">
        <v>49</v>
      </c>
      <c r="F2953" s="6" t="s">
        <v>49</v>
      </c>
      <c r="G2953" s="6">
        <v>53</v>
      </c>
      <c r="H2953" s="6"/>
    </row>
    <row r="2954" ht="15" customHeight="1" spans="1:8">
      <c r="A2954" s="5">
        <v>2952</v>
      </c>
      <c r="B2954" s="6" t="s">
        <v>2398</v>
      </c>
      <c r="C2954" s="6">
        <v>1900200219</v>
      </c>
      <c r="D2954" s="6" t="s">
        <v>18</v>
      </c>
      <c r="E2954" s="6" t="s">
        <v>15</v>
      </c>
      <c r="F2954" s="6" t="s">
        <v>15</v>
      </c>
      <c r="G2954" s="6">
        <v>53</v>
      </c>
      <c r="H2954" s="6"/>
    </row>
    <row r="2955" ht="15" customHeight="1" spans="1:8">
      <c r="A2955" s="5">
        <v>2953</v>
      </c>
      <c r="B2955" s="6" t="s">
        <v>4479</v>
      </c>
      <c r="C2955" s="6">
        <v>1900720119</v>
      </c>
      <c r="D2955" s="6" t="s">
        <v>18</v>
      </c>
      <c r="E2955" s="6" t="s">
        <v>49</v>
      </c>
      <c r="F2955" s="6" t="s">
        <v>49</v>
      </c>
      <c r="G2955" s="6">
        <v>53</v>
      </c>
      <c r="H2955" s="6"/>
    </row>
    <row r="2956" ht="15" customHeight="1" spans="1:8">
      <c r="A2956" s="5">
        <v>2954</v>
      </c>
      <c r="B2956" s="6" t="s">
        <v>3404</v>
      </c>
      <c r="C2956" s="6">
        <v>1700200819</v>
      </c>
      <c r="D2956" s="6" t="s">
        <v>9</v>
      </c>
      <c r="E2956" s="6" t="s">
        <v>15</v>
      </c>
      <c r="F2956" s="6" t="s">
        <v>15</v>
      </c>
      <c r="G2956" s="6">
        <v>53</v>
      </c>
      <c r="H2956" s="6"/>
    </row>
    <row r="2957" ht="15" customHeight="1" spans="1:8">
      <c r="A2957" s="5">
        <v>2955</v>
      </c>
      <c r="B2957" s="6" t="s">
        <v>2997</v>
      </c>
      <c r="C2957" s="6">
        <v>1700201102</v>
      </c>
      <c r="D2957" s="6" t="s">
        <v>9</v>
      </c>
      <c r="E2957" s="6" t="s">
        <v>15</v>
      </c>
      <c r="F2957" s="6" t="s">
        <v>15</v>
      </c>
      <c r="G2957" s="6">
        <v>53</v>
      </c>
      <c r="H2957" s="6"/>
    </row>
    <row r="2958" ht="15" customHeight="1" spans="1:8">
      <c r="A2958" s="5">
        <v>2956</v>
      </c>
      <c r="B2958" s="6" t="s">
        <v>1307</v>
      </c>
      <c r="C2958" s="6">
        <v>1701000532</v>
      </c>
      <c r="D2958" s="6" t="s">
        <v>9</v>
      </c>
      <c r="E2958" s="6" t="s">
        <v>15</v>
      </c>
      <c r="F2958" s="6" t="s">
        <v>15</v>
      </c>
      <c r="G2958" s="6">
        <v>53</v>
      </c>
      <c r="H2958" s="6"/>
    </row>
    <row r="2959" ht="15" customHeight="1" spans="1:8">
      <c r="A2959" s="5">
        <v>2957</v>
      </c>
      <c r="B2959" s="6" t="s">
        <v>2471</v>
      </c>
      <c r="C2959" s="6">
        <v>1800200929</v>
      </c>
      <c r="D2959" s="6" t="s">
        <v>14</v>
      </c>
      <c r="E2959" s="6" t="s">
        <v>15</v>
      </c>
      <c r="F2959" s="6" t="s">
        <v>15</v>
      </c>
      <c r="G2959" s="6">
        <v>53</v>
      </c>
      <c r="H2959" s="6"/>
    </row>
    <row r="2960" ht="15" customHeight="1" spans="1:8">
      <c r="A2960" s="5">
        <v>2958</v>
      </c>
      <c r="B2960" s="6" t="s">
        <v>4530</v>
      </c>
      <c r="C2960" s="6">
        <v>1900630221</v>
      </c>
      <c r="D2960" s="6" t="s">
        <v>18</v>
      </c>
      <c r="E2960" s="6" t="s">
        <v>22</v>
      </c>
      <c r="F2960" s="6" t="s">
        <v>22</v>
      </c>
      <c r="G2960" s="6">
        <v>53</v>
      </c>
      <c r="H2960" s="6"/>
    </row>
    <row r="2961" ht="15" customHeight="1" spans="1:8">
      <c r="A2961" s="5">
        <v>2959</v>
      </c>
      <c r="B2961" s="6" t="s">
        <v>4554</v>
      </c>
      <c r="C2961" s="6">
        <v>1700200236</v>
      </c>
      <c r="D2961" s="6" t="s">
        <v>9</v>
      </c>
      <c r="E2961" s="6" t="s">
        <v>15</v>
      </c>
      <c r="F2961" s="6" t="s">
        <v>15</v>
      </c>
      <c r="G2961" s="6">
        <v>53</v>
      </c>
      <c r="H2961" s="6"/>
    </row>
    <row r="2962" ht="15" customHeight="1" spans="1:8">
      <c r="A2962" s="5">
        <v>2960</v>
      </c>
      <c r="B2962" s="6" t="s">
        <v>967</v>
      </c>
      <c r="C2962" s="6">
        <v>1900201206</v>
      </c>
      <c r="D2962" s="6" t="s">
        <v>18</v>
      </c>
      <c r="E2962" s="6" t="s">
        <v>15</v>
      </c>
      <c r="F2962" s="6" t="s">
        <v>15</v>
      </c>
      <c r="G2962" s="6">
        <v>53</v>
      </c>
      <c r="H2962" s="6"/>
    </row>
    <row r="2963" ht="15" customHeight="1" spans="1:8">
      <c r="A2963" s="5">
        <v>2961</v>
      </c>
      <c r="B2963" s="6" t="s">
        <v>3677</v>
      </c>
      <c r="C2963" s="6">
        <v>1900201403</v>
      </c>
      <c r="D2963" s="6" t="s">
        <v>18</v>
      </c>
      <c r="E2963" s="6" t="s">
        <v>15</v>
      </c>
      <c r="F2963" s="6" t="s">
        <v>15</v>
      </c>
      <c r="G2963" s="6">
        <v>53</v>
      </c>
      <c r="H2963" s="6"/>
    </row>
    <row r="2964" ht="15" customHeight="1" spans="1:8">
      <c r="A2964" s="5">
        <v>2962</v>
      </c>
      <c r="B2964" s="6" t="s">
        <v>3913</v>
      </c>
      <c r="C2964" s="6">
        <v>1900200326</v>
      </c>
      <c r="D2964" s="6" t="s">
        <v>18</v>
      </c>
      <c r="E2964" s="6" t="s">
        <v>15</v>
      </c>
      <c r="F2964" s="6" t="s">
        <v>15</v>
      </c>
      <c r="G2964" s="6">
        <v>53</v>
      </c>
      <c r="H2964" s="6"/>
    </row>
    <row r="2965" ht="15" customHeight="1" spans="1:8">
      <c r="A2965" s="5">
        <v>2963</v>
      </c>
      <c r="B2965" s="6" t="s">
        <v>2860</v>
      </c>
      <c r="C2965" s="6">
        <v>1900200706</v>
      </c>
      <c r="D2965" s="6" t="s">
        <v>18</v>
      </c>
      <c r="E2965" s="6" t="s">
        <v>15</v>
      </c>
      <c r="F2965" s="6" t="s">
        <v>15</v>
      </c>
      <c r="G2965" s="6">
        <v>53</v>
      </c>
      <c r="H2965" s="6"/>
    </row>
    <row r="2966" ht="15" customHeight="1" spans="1:8">
      <c r="A2966" s="5">
        <v>2964</v>
      </c>
      <c r="B2966" s="6" t="s">
        <v>2142</v>
      </c>
      <c r="C2966" s="6">
        <v>1900201732</v>
      </c>
      <c r="D2966" s="6" t="s">
        <v>18</v>
      </c>
      <c r="E2966" s="6" t="s">
        <v>15</v>
      </c>
      <c r="F2966" s="6" t="s">
        <v>15</v>
      </c>
      <c r="G2966" s="6">
        <v>53</v>
      </c>
      <c r="H2966" s="6"/>
    </row>
    <row r="2967" ht="15" customHeight="1" spans="1:8">
      <c r="A2967" s="5">
        <v>2965</v>
      </c>
      <c r="B2967" s="6" t="s">
        <v>4587</v>
      </c>
      <c r="C2967" s="6">
        <v>1800201206</v>
      </c>
      <c r="D2967" s="6" t="s">
        <v>14</v>
      </c>
      <c r="E2967" s="6" t="s">
        <v>15</v>
      </c>
      <c r="F2967" s="6" t="s">
        <v>15</v>
      </c>
      <c r="G2967" s="6">
        <v>53</v>
      </c>
      <c r="H2967" s="6"/>
    </row>
    <row r="2968" ht="15" customHeight="1" spans="1:8">
      <c r="A2968" s="5">
        <v>2966</v>
      </c>
      <c r="B2968" s="6" t="s">
        <v>4594</v>
      </c>
      <c r="C2968" s="6">
        <v>1900200304</v>
      </c>
      <c r="D2968" s="6" t="s">
        <v>18</v>
      </c>
      <c r="E2968" s="6" t="s">
        <v>15</v>
      </c>
      <c r="F2968" s="6" t="s">
        <v>15</v>
      </c>
      <c r="G2968" s="6">
        <v>53</v>
      </c>
      <c r="H2968" s="6"/>
    </row>
    <row r="2969" ht="15" customHeight="1" spans="1:8">
      <c r="A2969" s="5">
        <v>2967</v>
      </c>
      <c r="B2969" s="6" t="s">
        <v>3277</v>
      </c>
      <c r="C2969" s="6">
        <v>1900201816</v>
      </c>
      <c r="D2969" s="6" t="s">
        <v>18</v>
      </c>
      <c r="E2969" s="6" t="s">
        <v>15</v>
      </c>
      <c r="F2969" s="6" t="s">
        <v>15</v>
      </c>
      <c r="G2969" s="6">
        <v>53</v>
      </c>
      <c r="H2969" s="6"/>
    </row>
    <row r="2970" ht="15" customHeight="1" spans="1:8">
      <c r="A2970" s="5">
        <v>2968</v>
      </c>
      <c r="B2970" s="6" t="s">
        <v>3604</v>
      </c>
      <c r="C2970" s="6">
        <v>19082202009</v>
      </c>
      <c r="D2970" s="6" t="s">
        <v>21</v>
      </c>
      <c r="E2970" s="6" t="s">
        <v>44</v>
      </c>
      <c r="F2970" s="6" t="s">
        <v>44</v>
      </c>
      <c r="G2970" s="6">
        <v>53</v>
      </c>
      <c r="H2970" s="6"/>
    </row>
    <row r="2971" ht="15" customHeight="1" spans="1:8">
      <c r="A2971" s="5">
        <v>2969</v>
      </c>
      <c r="B2971" s="6" t="s">
        <v>2282</v>
      </c>
      <c r="C2971" s="6">
        <v>19082304019</v>
      </c>
      <c r="D2971" s="6" t="s">
        <v>21</v>
      </c>
      <c r="E2971" s="6" t="s">
        <v>44</v>
      </c>
      <c r="F2971" s="6" t="s">
        <v>44</v>
      </c>
      <c r="G2971" s="6">
        <v>53</v>
      </c>
      <c r="H2971" s="6"/>
    </row>
    <row r="2972" ht="15" customHeight="1" spans="1:8">
      <c r="A2972" s="5">
        <v>2970</v>
      </c>
      <c r="B2972" s="6" t="s">
        <v>3991</v>
      </c>
      <c r="C2972" s="6">
        <v>1861150317</v>
      </c>
      <c r="D2972" s="6" t="s">
        <v>14</v>
      </c>
      <c r="E2972" s="6" t="s">
        <v>85</v>
      </c>
      <c r="F2972" s="6" t="s">
        <v>85</v>
      </c>
      <c r="G2972" s="6">
        <v>53</v>
      </c>
      <c r="H2972" s="6"/>
    </row>
    <row r="2973" ht="15" customHeight="1" spans="1:8">
      <c r="A2973" s="5">
        <v>2971</v>
      </c>
      <c r="B2973" s="6" t="s">
        <v>3337</v>
      </c>
      <c r="C2973" s="6">
        <v>19172301004</v>
      </c>
      <c r="D2973" s="6" t="s">
        <v>21</v>
      </c>
      <c r="E2973" s="6" t="s">
        <v>1436</v>
      </c>
      <c r="F2973" s="6" t="s">
        <v>1436</v>
      </c>
      <c r="G2973" s="6">
        <v>53</v>
      </c>
      <c r="H2973" s="6"/>
    </row>
    <row r="2974" ht="15" customHeight="1" spans="1:8">
      <c r="A2974" s="5">
        <v>2972</v>
      </c>
      <c r="B2974" s="6" t="s">
        <v>4053</v>
      </c>
      <c r="C2974" s="6">
        <v>19012302063</v>
      </c>
      <c r="D2974" s="6" t="s">
        <v>21</v>
      </c>
      <c r="E2974" s="6" t="s">
        <v>28</v>
      </c>
      <c r="F2974" s="6" t="s">
        <v>28</v>
      </c>
      <c r="G2974" s="6">
        <v>53</v>
      </c>
      <c r="H2974" s="6"/>
    </row>
    <row r="2975" ht="15" customHeight="1" spans="1:8">
      <c r="A2975" s="5">
        <v>2973</v>
      </c>
      <c r="B2975" s="6" t="s">
        <v>3241</v>
      </c>
      <c r="C2975" s="6">
        <v>19032201046</v>
      </c>
      <c r="D2975" s="6" t="s">
        <v>21</v>
      </c>
      <c r="E2975" s="6" t="s">
        <v>34</v>
      </c>
      <c r="F2975" s="6" t="s">
        <v>34</v>
      </c>
      <c r="G2975" s="6">
        <v>53</v>
      </c>
      <c r="H2975" s="6"/>
    </row>
    <row r="2976" ht="15" customHeight="1" spans="1:8">
      <c r="A2976" s="5">
        <v>2974</v>
      </c>
      <c r="B2976" s="6" t="s">
        <v>492</v>
      </c>
      <c r="C2976" s="6">
        <v>1700500115</v>
      </c>
      <c r="D2976" s="6" t="s">
        <v>9</v>
      </c>
      <c r="E2976" s="6" t="s">
        <v>19</v>
      </c>
      <c r="F2976" s="6" t="s">
        <v>19</v>
      </c>
      <c r="G2976" s="6">
        <v>53</v>
      </c>
      <c r="H2976" s="6"/>
    </row>
    <row r="2977" ht="15" customHeight="1" spans="1:8">
      <c r="A2977" s="5">
        <v>2975</v>
      </c>
      <c r="B2977" s="6" t="s">
        <v>786</v>
      </c>
      <c r="C2977" s="6">
        <v>19012302010</v>
      </c>
      <c r="D2977" s="6" t="s">
        <v>21</v>
      </c>
      <c r="E2977" s="6" t="s">
        <v>28</v>
      </c>
      <c r="F2977" s="6" t="s">
        <v>28</v>
      </c>
      <c r="G2977" s="6">
        <v>53</v>
      </c>
      <c r="H2977" s="6"/>
    </row>
    <row r="2978" ht="15" customHeight="1" spans="1:8">
      <c r="A2978" s="5">
        <v>2976</v>
      </c>
      <c r="B2978" s="6" t="s">
        <v>985</v>
      </c>
      <c r="C2978" s="6">
        <v>1900301007</v>
      </c>
      <c r="D2978" s="6" t="s">
        <v>18</v>
      </c>
      <c r="E2978" s="6" t="s">
        <v>34</v>
      </c>
      <c r="F2978" s="6" t="s">
        <v>34</v>
      </c>
      <c r="G2978" s="6">
        <v>53</v>
      </c>
      <c r="H2978" s="6"/>
    </row>
    <row r="2979" ht="15" customHeight="1" spans="1:8">
      <c r="A2979" s="5">
        <v>2977</v>
      </c>
      <c r="B2979" s="6" t="s">
        <v>878</v>
      </c>
      <c r="C2979" s="6">
        <v>19032201010</v>
      </c>
      <c r="D2979" s="6" t="s">
        <v>21</v>
      </c>
      <c r="E2979" s="6" t="s">
        <v>34</v>
      </c>
      <c r="F2979" s="6" t="s">
        <v>34</v>
      </c>
      <c r="G2979" s="6">
        <v>53</v>
      </c>
      <c r="H2979" s="6"/>
    </row>
    <row r="2980" ht="15" customHeight="1" spans="1:8">
      <c r="A2980" s="5">
        <v>2978</v>
      </c>
      <c r="B2980" s="6" t="s">
        <v>3252</v>
      </c>
      <c r="C2980" s="6">
        <v>1800500217</v>
      </c>
      <c r="D2980" s="6" t="s">
        <v>14</v>
      </c>
      <c r="E2980" s="6" t="s">
        <v>19</v>
      </c>
      <c r="F2980" s="6" t="s">
        <v>19</v>
      </c>
      <c r="G2980" s="6">
        <v>53</v>
      </c>
      <c r="H2980" s="6"/>
    </row>
    <row r="2981" ht="15" customHeight="1" spans="1:8">
      <c r="A2981" s="5">
        <v>2979</v>
      </c>
      <c r="B2981" s="6" t="s">
        <v>4659</v>
      </c>
      <c r="C2981" s="6">
        <v>1700501401</v>
      </c>
      <c r="D2981" s="6" t="s">
        <v>9</v>
      </c>
      <c r="E2981" s="6" t="s">
        <v>19</v>
      </c>
      <c r="F2981" s="6" t="s">
        <v>19</v>
      </c>
      <c r="G2981" s="6">
        <v>53</v>
      </c>
      <c r="H2981" s="6"/>
    </row>
    <row r="2982" ht="15" customHeight="1" spans="1:8">
      <c r="A2982" s="5">
        <v>2980</v>
      </c>
      <c r="B2982" s="6" t="s">
        <v>1904</v>
      </c>
      <c r="C2982" s="6">
        <v>1700500201</v>
      </c>
      <c r="D2982" s="6" t="s">
        <v>9</v>
      </c>
      <c r="E2982" s="6" t="s">
        <v>19</v>
      </c>
      <c r="F2982" s="6" t="s">
        <v>19</v>
      </c>
      <c r="G2982" s="6">
        <v>53</v>
      </c>
      <c r="H2982" s="6"/>
    </row>
    <row r="2983" ht="15" customHeight="1" spans="1:8">
      <c r="A2983" s="5">
        <v>2981</v>
      </c>
      <c r="B2983" s="6" t="s">
        <v>1322</v>
      </c>
      <c r="C2983" s="6">
        <v>1700500811</v>
      </c>
      <c r="D2983" s="6" t="s">
        <v>9</v>
      </c>
      <c r="E2983" s="6" t="s">
        <v>19</v>
      </c>
      <c r="F2983" s="6" t="s">
        <v>19</v>
      </c>
      <c r="G2983" s="6">
        <v>53</v>
      </c>
      <c r="H2983" s="6"/>
    </row>
    <row r="2984" ht="15" customHeight="1" spans="1:8">
      <c r="A2984" s="5">
        <v>2982</v>
      </c>
      <c r="B2984" s="6" t="s">
        <v>2630</v>
      </c>
      <c r="C2984" s="6">
        <v>1800501912</v>
      </c>
      <c r="D2984" s="6" t="s">
        <v>14</v>
      </c>
      <c r="E2984" s="6" t="s">
        <v>19</v>
      </c>
      <c r="F2984" s="6" t="s">
        <v>19</v>
      </c>
      <c r="G2984" s="6">
        <v>53</v>
      </c>
      <c r="H2984" s="6"/>
    </row>
    <row r="2985" ht="15" customHeight="1" spans="1:8">
      <c r="A2985" s="5">
        <v>2983</v>
      </c>
      <c r="B2985" s="6" t="s">
        <v>1722</v>
      </c>
      <c r="C2985" s="6">
        <v>1900500118</v>
      </c>
      <c r="D2985" s="6" t="s">
        <v>18</v>
      </c>
      <c r="E2985" s="6" t="s">
        <v>19</v>
      </c>
      <c r="F2985" s="6" t="s">
        <v>19</v>
      </c>
      <c r="G2985" s="6">
        <v>53</v>
      </c>
      <c r="H2985" s="6"/>
    </row>
    <row r="2986" ht="15" customHeight="1" spans="1:8">
      <c r="A2986" s="5">
        <v>2984</v>
      </c>
      <c r="B2986" s="6" t="s">
        <v>791</v>
      </c>
      <c r="C2986" s="6">
        <v>1900500822</v>
      </c>
      <c r="D2986" s="6" t="s">
        <v>18</v>
      </c>
      <c r="E2986" s="6" t="s">
        <v>19</v>
      </c>
      <c r="F2986" s="6" t="s">
        <v>19</v>
      </c>
      <c r="G2986" s="6">
        <v>53</v>
      </c>
      <c r="H2986" s="6"/>
    </row>
    <row r="2987" ht="15" customHeight="1" spans="1:8">
      <c r="A2987" s="5">
        <v>2985</v>
      </c>
      <c r="B2987" s="6" t="s">
        <v>3552</v>
      </c>
      <c r="C2987" s="6">
        <v>1901000429</v>
      </c>
      <c r="D2987" s="6" t="s">
        <v>18</v>
      </c>
      <c r="E2987" s="6" t="s">
        <v>10</v>
      </c>
      <c r="F2987" s="6" t="s">
        <v>10</v>
      </c>
      <c r="G2987" s="6">
        <v>52</v>
      </c>
      <c r="H2987" s="6"/>
    </row>
    <row r="2988" ht="15" customHeight="1" spans="1:8">
      <c r="A2988" s="5">
        <v>2986</v>
      </c>
      <c r="B2988" s="6" t="s">
        <v>1816</v>
      </c>
      <c r="C2988" s="6">
        <v>1801000610</v>
      </c>
      <c r="D2988" s="6" t="s">
        <v>14</v>
      </c>
      <c r="E2988" s="6" t="s">
        <v>10</v>
      </c>
      <c r="F2988" s="6" t="s">
        <v>10</v>
      </c>
      <c r="G2988" s="6">
        <v>52</v>
      </c>
      <c r="H2988" s="6"/>
    </row>
    <row r="2989" ht="15" customHeight="1" spans="1:8">
      <c r="A2989" s="5">
        <v>2987</v>
      </c>
      <c r="B2989" s="6" t="s">
        <v>3555</v>
      </c>
      <c r="C2989" s="6">
        <v>1801001026</v>
      </c>
      <c r="D2989" s="6" t="s">
        <v>14</v>
      </c>
      <c r="E2989" s="6" t="s">
        <v>10</v>
      </c>
      <c r="F2989" s="6" t="s">
        <v>10</v>
      </c>
      <c r="G2989" s="6">
        <v>52</v>
      </c>
      <c r="H2989" s="6"/>
    </row>
    <row r="2990" ht="15" customHeight="1" spans="1:8">
      <c r="A2990" s="5">
        <v>2988</v>
      </c>
      <c r="B2990" s="6" t="s">
        <v>447</v>
      </c>
      <c r="C2990" s="6">
        <v>1901000203</v>
      </c>
      <c r="D2990" s="6" t="s">
        <v>18</v>
      </c>
      <c r="E2990" s="6" t="s">
        <v>10</v>
      </c>
      <c r="F2990" s="6" t="s">
        <v>10</v>
      </c>
      <c r="G2990" s="6">
        <v>52</v>
      </c>
      <c r="H2990" s="6"/>
    </row>
    <row r="2991" ht="15" customHeight="1" spans="1:8">
      <c r="A2991" s="5">
        <v>2989</v>
      </c>
      <c r="B2991" s="6" t="s">
        <v>719</v>
      </c>
      <c r="C2991" s="6">
        <v>1901000211</v>
      </c>
      <c r="D2991" s="6" t="s">
        <v>18</v>
      </c>
      <c r="E2991" s="6" t="s">
        <v>10</v>
      </c>
      <c r="F2991" s="6" t="s">
        <v>10</v>
      </c>
      <c r="G2991" s="6">
        <v>52</v>
      </c>
      <c r="H2991" s="6"/>
    </row>
    <row r="2992" ht="15" customHeight="1" spans="1:8">
      <c r="A2992" s="5">
        <v>2990</v>
      </c>
      <c r="B2992" s="6" t="s">
        <v>167</v>
      </c>
      <c r="C2992" s="6">
        <v>1901000830</v>
      </c>
      <c r="D2992" s="6" t="s">
        <v>18</v>
      </c>
      <c r="E2992" s="6" t="s">
        <v>10</v>
      </c>
      <c r="F2992" s="6" t="s">
        <v>10</v>
      </c>
      <c r="G2992" s="6">
        <v>52</v>
      </c>
      <c r="H2992" s="6"/>
    </row>
    <row r="2993" ht="15" customHeight="1" spans="1:8">
      <c r="A2993" s="5">
        <v>2991</v>
      </c>
      <c r="B2993" s="6" t="s">
        <v>1361</v>
      </c>
      <c r="C2993" s="6">
        <v>1600810412</v>
      </c>
      <c r="D2993" s="6" t="s">
        <v>38</v>
      </c>
      <c r="E2993" s="6" t="s">
        <v>44</v>
      </c>
      <c r="F2993" s="6" t="s">
        <v>44</v>
      </c>
      <c r="G2993" s="6">
        <v>52</v>
      </c>
      <c r="H2993" s="6"/>
    </row>
    <row r="2994" ht="15" customHeight="1" spans="1:8">
      <c r="A2994" s="5">
        <v>2992</v>
      </c>
      <c r="B2994" s="6" t="s">
        <v>3707</v>
      </c>
      <c r="C2994" s="6">
        <v>1600810419</v>
      </c>
      <c r="D2994" s="6" t="s">
        <v>38</v>
      </c>
      <c r="E2994" s="6" t="s">
        <v>44</v>
      </c>
      <c r="F2994" s="6" t="s">
        <v>44</v>
      </c>
      <c r="G2994" s="6">
        <v>52</v>
      </c>
      <c r="H2994" s="6"/>
    </row>
    <row r="2995" ht="15" customHeight="1" spans="1:8">
      <c r="A2995" s="5">
        <v>2993</v>
      </c>
      <c r="B2995" s="6" t="s">
        <v>346</v>
      </c>
      <c r="C2995" s="6">
        <v>1600810425</v>
      </c>
      <c r="D2995" s="6" t="s">
        <v>38</v>
      </c>
      <c r="E2995" s="6" t="s">
        <v>44</v>
      </c>
      <c r="F2995" s="6" t="s">
        <v>44</v>
      </c>
      <c r="G2995" s="6">
        <v>52</v>
      </c>
      <c r="H2995" s="6"/>
    </row>
    <row r="2996" ht="15" customHeight="1" spans="1:8">
      <c r="A2996" s="5">
        <v>2994</v>
      </c>
      <c r="B2996" s="6" t="s">
        <v>3766</v>
      </c>
      <c r="C2996" s="6">
        <v>1600830209</v>
      </c>
      <c r="D2996" s="6" t="s">
        <v>38</v>
      </c>
      <c r="E2996" s="6" t="s">
        <v>44</v>
      </c>
      <c r="F2996" s="6" t="s">
        <v>44</v>
      </c>
      <c r="G2996" s="6">
        <v>52</v>
      </c>
      <c r="H2996" s="6"/>
    </row>
    <row r="2997" ht="15" customHeight="1" spans="1:8">
      <c r="A2997" s="5">
        <v>2995</v>
      </c>
      <c r="B2997" s="6" t="s">
        <v>70</v>
      </c>
      <c r="C2997" s="6">
        <v>1800800626</v>
      </c>
      <c r="D2997" s="6" t="s">
        <v>14</v>
      </c>
      <c r="E2997" s="6" t="s">
        <v>44</v>
      </c>
      <c r="F2997" s="6" t="s">
        <v>44</v>
      </c>
      <c r="G2997" s="6">
        <v>52</v>
      </c>
      <c r="H2997" s="6"/>
    </row>
    <row r="2998" ht="15" customHeight="1" spans="1:8">
      <c r="A2998" s="5">
        <v>2996</v>
      </c>
      <c r="B2998" s="6" t="s">
        <v>3951</v>
      </c>
      <c r="C2998" s="6">
        <v>1800800822</v>
      </c>
      <c r="D2998" s="6" t="s">
        <v>14</v>
      </c>
      <c r="E2998" s="6" t="s">
        <v>44</v>
      </c>
      <c r="F2998" s="6" t="s">
        <v>44</v>
      </c>
      <c r="G2998" s="6">
        <v>52</v>
      </c>
      <c r="H2998" s="6"/>
    </row>
    <row r="2999" ht="15" customHeight="1" spans="1:8">
      <c r="A2999" s="5">
        <v>2997</v>
      </c>
      <c r="B2999" s="6" t="s">
        <v>4121</v>
      </c>
      <c r="C2999" s="6">
        <v>1901000710</v>
      </c>
      <c r="D2999" s="6" t="s">
        <v>18</v>
      </c>
      <c r="E2999" s="6" t="s">
        <v>10</v>
      </c>
      <c r="F2999" s="6" t="s">
        <v>10</v>
      </c>
      <c r="G2999" s="6">
        <v>52</v>
      </c>
      <c r="H2999" s="6"/>
    </row>
    <row r="3000" ht="15" customHeight="1" spans="1:8">
      <c r="A3000" s="5">
        <v>2998</v>
      </c>
      <c r="B3000" s="6" t="s">
        <v>3563</v>
      </c>
      <c r="C3000" s="6">
        <v>1901000713</v>
      </c>
      <c r="D3000" s="6" t="s">
        <v>18</v>
      </c>
      <c r="E3000" s="6" t="s">
        <v>10</v>
      </c>
      <c r="F3000" s="6" t="s">
        <v>10</v>
      </c>
      <c r="G3000" s="6">
        <v>52</v>
      </c>
      <c r="H3000" s="6"/>
    </row>
    <row r="3001" ht="15" customHeight="1" spans="1:8">
      <c r="A3001" s="5">
        <v>2999</v>
      </c>
      <c r="B3001" s="6" t="s">
        <v>255</v>
      </c>
      <c r="C3001" s="6">
        <v>1800801517</v>
      </c>
      <c r="D3001" s="6" t="s">
        <v>14</v>
      </c>
      <c r="E3001" s="6" t="s">
        <v>44</v>
      </c>
      <c r="F3001" s="6" t="s">
        <v>44</v>
      </c>
      <c r="G3001" s="6">
        <v>52</v>
      </c>
      <c r="H3001" s="6"/>
    </row>
    <row r="3002" ht="15" customHeight="1" spans="1:8">
      <c r="A3002" s="5">
        <v>3000</v>
      </c>
      <c r="B3002" s="6" t="s">
        <v>1368</v>
      </c>
      <c r="C3002" s="6">
        <v>1900801502</v>
      </c>
      <c r="D3002" s="6" t="s">
        <v>18</v>
      </c>
      <c r="E3002" s="6" t="s">
        <v>44</v>
      </c>
      <c r="F3002" s="6" t="s">
        <v>44</v>
      </c>
      <c r="G3002" s="6">
        <v>52</v>
      </c>
      <c r="H3002" s="6"/>
    </row>
    <row r="3003" ht="15" customHeight="1" spans="1:8">
      <c r="A3003" s="5">
        <v>3001</v>
      </c>
      <c r="B3003" s="6" t="s">
        <v>817</v>
      </c>
      <c r="C3003" s="6">
        <v>1900801605</v>
      </c>
      <c r="D3003" s="6" t="s">
        <v>18</v>
      </c>
      <c r="E3003" s="6" t="s">
        <v>44</v>
      </c>
      <c r="F3003" s="6" t="s">
        <v>44</v>
      </c>
      <c r="G3003" s="6">
        <v>52</v>
      </c>
      <c r="H3003" s="6"/>
    </row>
    <row r="3004" ht="15" customHeight="1" spans="1:8">
      <c r="A3004" s="5">
        <v>3002</v>
      </c>
      <c r="B3004" s="6" t="s">
        <v>917</v>
      </c>
      <c r="C3004" s="6">
        <v>1900900302</v>
      </c>
      <c r="D3004" s="6" t="s">
        <v>18</v>
      </c>
      <c r="E3004" s="6" t="s">
        <v>32</v>
      </c>
      <c r="F3004" s="6" t="s">
        <v>32</v>
      </c>
      <c r="G3004" s="6">
        <v>52</v>
      </c>
      <c r="H3004" s="6"/>
    </row>
    <row r="3005" ht="15" customHeight="1" spans="1:8">
      <c r="A3005" s="5">
        <v>3003</v>
      </c>
      <c r="B3005" s="6" t="s">
        <v>2774</v>
      </c>
      <c r="C3005" s="6">
        <v>1800100304</v>
      </c>
      <c r="D3005" s="6" t="s">
        <v>14</v>
      </c>
      <c r="E3005" s="6" t="s">
        <v>28</v>
      </c>
      <c r="F3005" s="6" t="s">
        <v>28</v>
      </c>
      <c r="G3005" s="6">
        <v>52</v>
      </c>
      <c r="H3005" s="6"/>
    </row>
    <row r="3006" ht="15" customHeight="1" spans="1:8">
      <c r="A3006" s="5">
        <v>3004</v>
      </c>
      <c r="B3006" s="6" t="s">
        <v>1039</v>
      </c>
      <c r="C3006" s="6">
        <v>1800110413</v>
      </c>
      <c r="D3006" s="6" t="s">
        <v>14</v>
      </c>
      <c r="E3006" s="6" t="s">
        <v>28</v>
      </c>
      <c r="F3006" s="6" t="s">
        <v>28</v>
      </c>
      <c r="G3006" s="6">
        <v>52</v>
      </c>
      <c r="H3006" s="6"/>
    </row>
    <row r="3007" ht="15" customHeight="1" spans="1:8">
      <c r="A3007" s="5">
        <v>3005</v>
      </c>
      <c r="B3007" s="6" t="s">
        <v>1043</v>
      </c>
      <c r="C3007" s="6">
        <v>1800800107</v>
      </c>
      <c r="D3007" s="6" t="s">
        <v>14</v>
      </c>
      <c r="E3007" s="6" t="s">
        <v>44</v>
      </c>
      <c r="F3007" s="6" t="s">
        <v>44</v>
      </c>
      <c r="G3007" s="6">
        <v>52</v>
      </c>
      <c r="H3007" s="6"/>
    </row>
    <row r="3008" ht="15" customHeight="1" spans="1:8">
      <c r="A3008" s="5">
        <v>3006</v>
      </c>
      <c r="B3008" s="6" t="s">
        <v>2449</v>
      </c>
      <c r="C3008" s="6">
        <v>1900100625</v>
      </c>
      <c r="D3008" s="6" t="s">
        <v>18</v>
      </c>
      <c r="E3008" s="6" t="s">
        <v>28</v>
      </c>
      <c r="F3008" s="6" t="s">
        <v>28</v>
      </c>
      <c r="G3008" s="6">
        <v>52</v>
      </c>
      <c r="H3008" s="6"/>
    </row>
    <row r="3009" ht="15" customHeight="1" spans="1:8">
      <c r="A3009" s="5">
        <v>3007</v>
      </c>
      <c r="B3009" s="6" t="s">
        <v>4107</v>
      </c>
      <c r="C3009" s="6">
        <v>1600300526</v>
      </c>
      <c r="D3009" s="6" t="s">
        <v>38</v>
      </c>
      <c r="E3009" s="6" t="s">
        <v>34</v>
      </c>
      <c r="F3009" s="6" t="s">
        <v>34</v>
      </c>
      <c r="G3009" s="6">
        <v>52</v>
      </c>
      <c r="H3009" s="6"/>
    </row>
    <row r="3010" ht="15" customHeight="1" spans="1:8">
      <c r="A3010" s="5">
        <v>3008</v>
      </c>
      <c r="B3010" s="6" t="s">
        <v>4175</v>
      </c>
      <c r="C3010" s="6">
        <v>1600300635</v>
      </c>
      <c r="D3010" s="6" t="s">
        <v>38</v>
      </c>
      <c r="E3010" s="6" t="s">
        <v>34</v>
      </c>
      <c r="F3010" s="6" t="s">
        <v>34</v>
      </c>
      <c r="G3010" s="6">
        <v>52</v>
      </c>
      <c r="H3010" s="6"/>
    </row>
    <row r="3011" ht="15" customHeight="1" spans="1:8">
      <c r="A3011" s="5">
        <v>3009</v>
      </c>
      <c r="B3011" s="6" t="s">
        <v>4083</v>
      </c>
      <c r="C3011" s="6">
        <v>1600301010</v>
      </c>
      <c r="D3011" s="6" t="s">
        <v>38</v>
      </c>
      <c r="E3011" s="6" t="s">
        <v>34</v>
      </c>
      <c r="F3011" s="6" t="s">
        <v>34</v>
      </c>
      <c r="G3011" s="6">
        <v>52</v>
      </c>
      <c r="H3011" s="6"/>
    </row>
    <row r="3012" ht="15" customHeight="1" spans="1:8">
      <c r="A3012" s="5">
        <v>3010</v>
      </c>
      <c r="B3012" s="6" t="s">
        <v>4155</v>
      </c>
      <c r="C3012" s="6">
        <v>1800900313</v>
      </c>
      <c r="D3012" s="6" t="s">
        <v>14</v>
      </c>
      <c r="E3012" s="6" t="s">
        <v>32</v>
      </c>
      <c r="F3012" s="6" t="s">
        <v>32</v>
      </c>
      <c r="G3012" s="6">
        <v>52</v>
      </c>
      <c r="H3012" s="6"/>
    </row>
    <row r="3013" ht="15" customHeight="1" spans="1:8">
      <c r="A3013" s="5">
        <v>3011</v>
      </c>
      <c r="B3013" s="6" t="s">
        <v>2835</v>
      </c>
      <c r="C3013" s="6">
        <v>1800900402</v>
      </c>
      <c r="D3013" s="6" t="s">
        <v>14</v>
      </c>
      <c r="E3013" s="6" t="s">
        <v>32</v>
      </c>
      <c r="F3013" s="6" t="s">
        <v>32</v>
      </c>
      <c r="G3013" s="6">
        <v>52</v>
      </c>
      <c r="H3013" s="6"/>
    </row>
    <row r="3014" ht="15" customHeight="1" spans="1:8">
      <c r="A3014" s="5">
        <v>3012</v>
      </c>
      <c r="B3014" s="6" t="s">
        <v>3828</v>
      </c>
      <c r="C3014" s="6">
        <v>1800900403</v>
      </c>
      <c r="D3014" s="6" t="s">
        <v>14</v>
      </c>
      <c r="E3014" s="6" t="s">
        <v>32</v>
      </c>
      <c r="F3014" s="6" t="s">
        <v>32</v>
      </c>
      <c r="G3014" s="6">
        <v>52</v>
      </c>
      <c r="H3014" s="6"/>
    </row>
    <row r="3015" ht="15" customHeight="1" spans="1:8">
      <c r="A3015" s="5">
        <v>3013</v>
      </c>
      <c r="B3015" s="6" t="s">
        <v>2190</v>
      </c>
      <c r="C3015" s="6">
        <v>1800900419</v>
      </c>
      <c r="D3015" s="6" t="s">
        <v>14</v>
      </c>
      <c r="E3015" s="6" t="s">
        <v>32</v>
      </c>
      <c r="F3015" s="6" t="s">
        <v>32</v>
      </c>
      <c r="G3015" s="6">
        <v>52</v>
      </c>
      <c r="H3015" s="6"/>
    </row>
    <row r="3016" ht="15" customHeight="1" spans="1:8">
      <c r="A3016" s="5">
        <v>3014</v>
      </c>
      <c r="B3016" s="6" t="s">
        <v>1612</v>
      </c>
      <c r="C3016" s="6">
        <v>1800301111</v>
      </c>
      <c r="D3016" s="6" t="s">
        <v>14</v>
      </c>
      <c r="E3016" s="6" t="s">
        <v>34</v>
      </c>
      <c r="F3016" s="6" t="s">
        <v>34</v>
      </c>
      <c r="G3016" s="6">
        <v>52</v>
      </c>
      <c r="H3016" s="6"/>
    </row>
    <row r="3017" ht="15" customHeight="1" spans="1:8">
      <c r="A3017" s="5">
        <v>3015</v>
      </c>
      <c r="B3017" s="6" t="s">
        <v>4069</v>
      </c>
      <c r="C3017" s="6">
        <v>1800301123</v>
      </c>
      <c r="D3017" s="6" t="s">
        <v>14</v>
      </c>
      <c r="E3017" s="6" t="s">
        <v>34</v>
      </c>
      <c r="F3017" s="6" t="s">
        <v>34</v>
      </c>
      <c r="G3017" s="6">
        <v>52</v>
      </c>
      <c r="H3017" s="6"/>
    </row>
    <row r="3018" ht="15" customHeight="1" spans="1:8">
      <c r="A3018" s="5">
        <v>3016</v>
      </c>
      <c r="B3018" s="6" t="s">
        <v>132</v>
      </c>
      <c r="C3018" s="6">
        <v>1900300213</v>
      </c>
      <c r="D3018" s="6" t="s">
        <v>18</v>
      </c>
      <c r="E3018" s="6" t="s">
        <v>34</v>
      </c>
      <c r="F3018" s="6" t="s">
        <v>34</v>
      </c>
      <c r="G3018" s="6">
        <v>52</v>
      </c>
      <c r="H3018" s="6"/>
    </row>
    <row r="3019" ht="15" customHeight="1" spans="1:8">
      <c r="A3019" s="5">
        <v>3017</v>
      </c>
      <c r="B3019" s="6" t="s">
        <v>1616</v>
      </c>
      <c r="C3019" s="6">
        <v>1600150227</v>
      </c>
      <c r="D3019" s="6" t="s">
        <v>38</v>
      </c>
      <c r="E3019" s="6" t="s">
        <v>28</v>
      </c>
      <c r="F3019" s="6" t="s">
        <v>28</v>
      </c>
      <c r="G3019" s="6">
        <v>52</v>
      </c>
      <c r="H3019" s="6"/>
    </row>
    <row r="3020" ht="15" customHeight="1" spans="1:8">
      <c r="A3020" s="5">
        <v>3018</v>
      </c>
      <c r="B3020" s="6" t="s">
        <v>2580</v>
      </c>
      <c r="C3020" s="6">
        <v>1900300412</v>
      </c>
      <c r="D3020" s="6" t="s">
        <v>18</v>
      </c>
      <c r="E3020" s="6" t="s">
        <v>34</v>
      </c>
      <c r="F3020" s="6" t="s">
        <v>34</v>
      </c>
      <c r="G3020" s="6">
        <v>52</v>
      </c>
      <c r="H3020" s="6"/>
    </row>
    <row r="3021" ht="15" customHeight="1" spans="1:8">
      <c r="A3021" s="5">
        <v>3019</v>
      </c>
      <c r="B3021" s="6" t="s">
        <v>3782</v>
      </c>
      <c r="C3021" s="6">
        <v>1900300603</v>
      </c>
      <c r="D3021" s="6" t="s">
        <v>18</v>
      </c>
      <c r="E3021" s="6" t="s">
        <v>34</v>
      </c>
      <c r="F3021" s="6" t="s">
        <v>34</v>
      </c>
      <c r="G3021" s="6">
        <v>52</v>
      </c>
      <c r="H3021" s="6"/>
    </row>
    <row r="3022" ht="15" customHeight="1" spans="1:8">
      <c r="A3022" s="5">
        <v>3020</v>
      </c>
      <c r="B3022" s="6" t="s">
        <v>3830</v>
      </c>
      <c r="C3022" s="6">
        <v>1900300703</v>
      </c>
      <c r="D3022" s="6" t="s">
        <v>18</v>
      </c>
      <c r="E3022" s="6" t="s">
        <v>34</v>
      </c>
      <c r="F3022" s="6" t="s">
        <v>34</v>
      </c>
      <c r="G3022" s="6">
        <v>52</v>
      </c>
      <c r="H3022" s="6"/>
    </row>
    <row r="3023" ht="15" customHeight="1" spans="1:8">
      <c r="A3023" s="5">
        <v>3021</v>
      </c>
      <c r="B3023" s="6" t="s">
        <v>3831</v>
      </c>
      <c r="C3023" s="6">
        <v>1900300823</v>
      </c>
      <c r="D3023" s="6" t="s">
        <v>18</v>
      </c>
      <c r="E3023" s="6" t="s">
        <v>34</v>
      </c>
      <c r="F3023" s="6" t="s">
        <v>34</v>
      </c>
      <c r="G3023" s="6">
        <v>52</v>
      </c>
      <c r="H3023" s="6"/>
    </row>
    <row r="3024" ht="15" customHeight="1" spans="1:8">
      <c r="A3024" s="5">
        <v>3022</v>
      </c>
      <c r="B3024" s="6" t="s">
        <v>2320</v>
      </c>
      <c r="C3024" s="6">
        <v>1900300833</v>
      </c>
      <c r="D3024" s="6" t="s">
        <v>18</v>
      </c>
      <c r="E3024" s="6" t="s">
        <v>34</v>
      </c>
      <c r="F3024" s="6" t="s">
        <v>34</v>
      </c>
      <c r="G3024" s="6">
        <v>52</v>
      </c>
      <c r="H3024" s="6"/>
    </row>
    <row r="3025" ht="15" customHeight="1" spans="1:8">
      <c r="A3025" s="5">
        <v>3023</v>
      </c>
      <c r="B3025" s="6" t="s">
        <v>3393</v>
      </c>
      <c r="C3025" s="6">
        <v>1800100402</v>
      </c>
      <c r="D3025" s="6" t="s">
        <v>14</v>
      </c>
      <c r="E3025" s="6" t="s">
        <v>28</v>
      </c>
      <c r="F3025" s="6" t="s">
        <v>28</v>
      </c>
      <c r="G3025" s="6">
        <v>52</v>
      </c>
      <c r="H3025" s="6"/>
    </row>
    <row r="3026" ht="15" customHeight="1" spans="1:8">
      <c r="A3026" s="5">
        <v>3024</v>
      </c>
      <c r="B3026" s="6" t="s">
        <v>2983</v>
      </c>
      <c r="C3026" s="6">
        <v>1900301018</v>
      </c>
      <c r="D3026" s="6" t="s">
        <v>18</v>
      </c>
      <c r="E3026" s="6" t="s">
        <v>34</v>
      </c>
      <c r="F3026" s="6" t="s">
        <v>34</v>
      </c>
      <c r="G3026" s="6">
        <v>52</v>
      </c>
      <c r="H3026" s="6"/>
    </row>
    <row r="3027" ht="15" customHeight="1" spans="1:8">
      <c r="A3027" s="5">
        <v>3025</v>
      </c>
      <c r="B3027" s="6" t="s">
        <v>3899</v>
      </c>
      <c r="C3027" s="6">
        <v>1900301220</v>
      </c>
      <c r="D3027" s="6" t="s">
        <v>18</v>
      </c>
      <c r="E3027" s="6" t="s">
        <v>34</v>
      </c>
      <c r="F3027" s="6" t="s">
        <v>34</v>
      </c>
      <c r="G3027" s="6">
        <v>52</v>
      </c>
      <c r="H3027" s="6"/>
    </row>
    <row r="3028" ht="15" customHeight="1" spans="1:8">
      <c r="A3028" s="5">
        <v>3026</v>
      </c>
      <c r="B3028" s="6" t="s">
        <v>4204</v>
      </c>
      <c r="C3028" s="6">
        <v>1701000301</v>
      </c>
      <c r="D3028" s="6" t="s">
        <v>9</v>
      </c>
      <c r="E3028" s="6" t="s">
        <v>10</v>
      </c>
      <c r="F3028" s="6" t="s">
        <v>10</v>
      </c>
      <c r="G3028" s="6">
        <v>52</v>
      </c>
      <c r="H3028" s="6"/>
    </row>
    <row r="3029" ht="15" customHeight="1" spans="1:8">
      <c r="A3029" s="5">
        <v>3027</v>
      </c>
      <c r="B3029" s="6" t="s">
        <v>4210</v>
      </c>
      <c r="C3029" s="6">
        <v>1801000126</v>
      </c>
      <c r="D3029" s="6" t="s">
        <v>14</v>
      </c>
      <c r="E3029" s="6" t="s">
        <v>10</v>
      </c>
      <c r="F3029" s="6" t="s">
        <v>10</v>
      </c>
      <c r="G3029" s="6">
        <v>52</v>
      </c>
      <c r="H3029" s="6"/>
    </row>
    <row r="3030" ht="15" customHeight="1" spans="1:8">
      <c r="A3030" s="5">
        <v>3028</v>
      </c>
      <c r="B3030" s="6" t="s">
        <v>2524</v>
      </c>
      <c r="C3030" s="6">
        <v>1900301629</v>
      </c>
      <c r="D3030" s="6" t="s">
        <v>18</v>
      </c>
      <c r="E3030" s="6" t="s">
        <v>34</v>
      </c>
      <c r="F3030" s="6" t="s">
        <v>34</v>
      </c>
      <c r="G3030" s="6">
        <v>52</v>
      </c>
      <c r="H3030" s="6"/>
    </row>
    <row r="3031" ht="15" customHeight="1" spans="1:8">
      <c r="A3031" s="5">
        <v>3029</v>
      </c>
      <c r="B3031" s="6" t="s">
        <v>276</v>
      </c>
      <c r="C3031" s="6">
        <v>1900100101</v>
      </c>
      <c r="D3031" s="6" t="s">
        <v>18</v>
      </c>
      <c r="E3031" s="6" t="s">
        <v>28</v>
      </c>
      <c r="F3031" s="6" t="s">
        <v>28</v>
      </c>
      <c r="G3031" s="6">
        <v>52</v>
      </c>
      <c r="H3031" s="6"/>
    </row>
    <row r="3032" ht="15" customHeight="1" spans="1:8">
      <c r="A3032" s="5">
        <v>3030</v>
      </c>
      <c r="B3032" s="6" t="s">
        <v>136</v>
      </c>
      <c r="C3032" s="6">
        <v>1900100401</v>
      </c>
      <c r="D3032" s="6" t="s">
        <v>18</v>
      </c>
      <c r="E3032" s="6" t="s">
        <v>28</v>
      </c>
      <c r="F3032" s="6" t="s">
        <v>28</v>
      </c>
      <c r="G3032" s="6">
        <v>52</v>
      </c>
      <c r="H3032" s="6"/>
    </row>
    <row r="3033" ht="15" customHeight="1" spans="1:8">
      <c r="A3033" s="5">
        <v>3031</v>
      </c>
      <c r="B3033" s="6" t="s">
        <v>3137</v>
      </c>
      <c r="C3033" s="6">
        <v>1900100607</v>
      </c>
      <c r="D3033" s="6" t="s">
        <v>18</v>
      </c>
      <c r="E3033" s="6" t="s">
        <v>28</v>
      </c>
      <c r="F3033" s="6" t="s">
        <v>28</v>
      </c>
      <c r="G3033" s="6">
        <v>52</v>
      </c>
      <c r="H3033" s="6"/>
    </row>
    <row r="3034" ht="15" customHeight="1" spans="1:8">
      <c r="A3034" s="5">
        <v>3032</v>
      </c>
      <c r="B3034" s="6" t="s">
        <v>4223</v>
      </c>
      <c r="C3034" s="6">
        <v>1901000409</v>
      </c>
      <c r="D3034" s="6" t="s">
        <v>18</v>
      </c>
      <c r="E3034" s="6" t="s">
        <v>10</v>
      </c>
      <c r="F3034" s="6" t="s">
        <v>10</v>
      </c>
      <c r="G3034" s="6">
        <v>52</v>
      </c>
      <c r="H3034" s="6"/>
    </row>
    <row r="3035" ht="15" customHeight="1" spans="1:8">
      <c r="A3035" s="5">
        <v>3033</v>
      </c>
      <c r="B3035" s="6" t="s">
        <v>2198</v>
      </c>
      <c r="C3035" s="6">
        <v>1800710208</v>
      </c>
      <c r="D3035" s="6" t="s">
        <v>14</v>
      </c>
      <c r="E3035" s="6" t="s">
        <v>49</v>
      </c>
      <c r="F3035" s="6" t="s">
        <v>49</v>
      </c>
      <c r="G3035" s="6">
        <v>52</v>
      </c>
      <c r="H3035" s="6"/>
    </row>
    <row r="3036" ht="15" customHeight="1" spans="1:8">
      <c r="A3036" s="5">
        <v>3034</v>
      </c>
      <c r="B3036" s="6" t="s">
        <v>1851</v>
      </c>
      <c r="C3036" s="6">
        <v>1800710209</v>
      </c>
      <c r="D3036" s="6" t="s">
        <v>14</v>
      </c>
      <c r="E3036" s="6" t="s">
        <v>49</v>
      </c>
      <c r="F3036" s="6" t="s">
        <v>49</v>
      </c>
      <c r="G3036" s="6">
        <v>52</v>
      </c>
      <c r="H3036" s="6"/>
    </row>
    <row r="3037" ht="15" customHeight="1" spans="1:8">
      <c r="A3037" s="5">
        <v>3035</v>
      </c>
      <c r="B3037" s="6" t="s">
        <v>3751</v>
      </c>
      <c r="C3037" s="6">
        <v>1800720102</v>
      </c>
      <c r="D3037" s="6" t="s">
        <v>14</v>
      </c>
      <c r="E3037" s="6" t="s">
        <v>49</v>
      </c>
      <c r="F3037" s="6" t="s">
        <v>49</v>
      </c>
      <c r="G3037" s="6">
        <v>52</v>
      </c>
      <c r="H3037" s="6"/>
    </row>
    <row r="3038" ht="15" customHeight="1" spans="1:8">
      <c r="A3038" s="5">
        <v>3036</v>
      </c>
      <c r="B3038" s="6" t="s">
        <v>2199</v>
      </c>
      <c r="C3038" s="6">
        <v>1800720110</v>
      </c>
      <c r="D3038" s="6" t="s">
        <v>14</v>
      </c>
      <c r="E3038" s="6" t="s">
        <v>49</v>
      </c>
      <c r="F3038" s="6" t="s">
        <v>49</v>
      </c>
      <c r="G3038" s="6">
        <v>52</v>
      </c>
      <c r="H3038" s="6"/>
    </row>
    <row r="3039" ht="15" customHeight="1" spans="1:8">
      <c r="A3039" s="5">
        <v>3037</v>
      </c>
      <c r="B3039" s="6" t="s">
        <v>2595</v>
      </c>
      <c r="C3039" s="6">
        <v>1900720121</v>
      </c>
      <c r="D3039" s="6" t="s">
        <v>18</v>
      </c>
      <c r="E3039" s="6" t="s">
        <v>49</v>
      </c>
      <c r="F3039" s="6" t="s">
        <v>49</v>
      </c>
      <c r="G3039" s="6">
        <v>52</v>
      </c>
      <c r="H3039" s="6"/>
    </row>
    <row r="3040" ht="15" customHeight="1" spans="1:8">
      <c r="A3040" s="5">
        <v>3038</v>
      </c>
      <c r="B3040" s="6" t="s">
        <v>1277</v>
      </c>
      <c r="C3040" s="6">
        <v>1600630111</v>
      </c>
      <c r="D3040" s="6" t="s">
        <v>38</v>
      </c>
      <c r="E3040" s="6" t="s">
        <v>22</v>
      </c>
      <c r="F3040" s="6" t="s">
        <v>22</v>
      </c>
      <c r="G3040" s="6">
        <v>52</v>
      </c>
      <c r="H3040" s="6"/>
    </row>
    <row r="3041" ht="15" customHeight="1" spans="1:8">
      <c r="A3041" s="5">
        <v>3039</v>
      </c>
      <c r="B3041" s="6" t="s">
        <v>1942</v>
      </c>
      <c r="C3041" s="6">
        <v>1800610403</v>
      </c>
      <c r="D3041" s="6" t="s">
        <v>14</v>
      </c>
      <c r="E3041" s="6" t="s">
        <v>22</v>
      </c>
      <c r="F3041" s="6" t="s">
        <v>22</v>
      </c>
      <c r="G3041" s="6">
        <v>52</v>
      </c>
      <c r="H3041" s="6"/>
    </row>
    <row r="3042" ht="15" customHeight="1" spans="1:8">
      <c r="A3042" s="5">
        <v>3040</v>
      </c>
      <c r="B3042" s="6" t="s">
        <v>3075</v>
      </c>
      <c r="C3042" s="6">
        <v>1900610318</v>
      </c>
      <c r="D3042" s="6" t="s">
        <v>18</v>
      </c>
      <c r="E3042" s="6" t="s">
        <v>22</v>
      </c>
      <c r="F3042" s="6" t="s">
        <v>22</v>
      </c>
      <c r="G3042" s="6">
        <v>52</v>
      </c>
      <c r="H3042" s="6"/>
    </row>
    <row r="3043" ht="15" customHeight="1" spans="1:8">
      <c r="A3043" s="5">
        <v>3041</v>
      </c>
      <c r="B3043" s="6" t="s">
        <v>2528</v>
      </c>
      <c r="C3043" s="6">
        <v>1900610422</v>
      </c>
      <c r="D3043" s="6" t="s">
        <v>18</v>
      </c>
      <c r="E3043" s="6" t="s">
        <v>22</v>
      </c>
      <c r="F3043" s="6" t="s">
        <v>22</v>
      </c>
      <c r="G3043" s="6">
        <v>52</v>
      </c>
      <c r="H3043" s="6"/>
    </row>
    <row r="3044" ht="15" customHeight="1" spans="1:8">
      <c r="A3044" s="5">
        <v>3042</v>
      </c>
      <c r="B3044" s="6" t="s">
        <v>181</v>
      </c>
      <c r="C3044" s="6">
        <v>1900630222</v>
      </c>
      <c r="D3044" s="6" t="s">
        <v>18</v>
      </c>
      <c r="E3044" s="6" t="s">
        <v>22</v>
      </c>
      <c r="F3044" s="6" t="s">
        <v>22</v>
      </c>
      <c r="G3044" s="6">
        <v>52</v>
      </c>
      <c r="H3044" s="6"/>
    </row>
    <row r="3045" ht="15" customHeight="1" spans="1:8">
      <c r="A3045" s="5">
        <v>3043</v>
      </c>
      <c r="B3045" s="6" t="s">
        <v>589</v>
      </c>
      <c r="C3045" s="6">
        <v>1900630227</v>
      </c>
      <c r="D3045" s="6" t="s">
        <v>18</v>
      </c>
      <c r="E3045" s="6" t="s">
        <v>22</v>
      </c>
      <c r="F3045" s="6" t="s">
        <v>22</v>
      </c>
      <c r="G3045" s="6">
        <v>52</v>
      </c>
      <c r="H3045" s="6"/>
    </row>
    <row r="3046" ht="15" customHeight="1" spans="1:8">
      <c r="A3046" s="5">
        <v>3044</v>
      </c>
      <c r="B3046" s="6" t="s">
        <v>182</v>
      </c>
      <c r="C3046" s="6">
        <v>1600200111</v>
      </c>
      <c r="D3046" s="6" t="s">
        <v>38</v>
      </c>
      <c r="E3046" s="6" t="s">
        <v>15</v>
      </c>
      <c r="F3046" s="6" t="s">
        <v>15</v>
      </c>
      <c r="G3046" s="6">
        <v>52</v>
      </c>
      <c r="H3046" s="6"/>
    </row>
    <row r="3047" ht="15" customHeight="1" spans="1:8">
      <c r="A3047" s="5">
        <v>3045</v>
      </c>
      <c r="B3047" s="6" t="s">
        <v>2849</v>
      </c>
      <c r="C3047" s="6">
        <v>1900300716</v>
      </c>
      <c r="D3047" s="6" t="s">
        <v>18</v>
      </c>
      <c r="E3047" s="6" t="s">
        <v>34</v>
      </c>
      <c r="F3047" s="6" t="s">
        <v>34</v>
      </c>
      <c r="G3047" s="6">
        <v>52</v>
      </c>
      <c r="H3047" s="6"/>
    </row>
    <row r="3048" ht="15" customHeight="1" spans="1:8">
      <c r="A3048" s="5">
        <v>3046</v>
      </c>
      <c r="B3048" s="6" t="s">
        <v>3443</v>
      </c>
      <c r="C3048" s="6">
        <v>1600201426</v>
      </c>
      <c r="D3048" s="6" t="s">
        <v>38</v>
      </c>
      <c r="E3048" s="6" t="s">
        <v>15</v>
      </c>
      <c r="F3048" s="6" t="s">
        <v>15</v>
      </c>
      <c r="G3048" s="6">
        <v>52</v>
      </c>
      <c r="H3048" s="6"/>
    </row>
    <row r="3049" ht="15" customHeight="1" spans="1:8">
      <c r="A3049" s="5">
        <v>3047</v>
      </c>
      <c r="B3049" s="6" t="s">
        <v>1288</v>
      </c>
      <c r="C3049" s="6">
        <v>1801500207</v>
      </c>
      <c r="D3049" s="6" t="s">
        <v>14</v>
      </c>
      <c r="E3049" s="6" t="s">
        <v>36</v>
      </c>
      <c r="F3049" s="6" t="s">
        <v>36</v>
      </c>
      <c r="G3049" s="6">
        <v>52</v>
      </c>
      <c r="H3049" s="6"/>
    </row>
    <row r="3050" ht="15" customHeight="1" spans="1:8">
      <c r="A3050" s="5">
        <v>3048</v>
      </c>
      <c r="B3050" s="6" t="s">
        <v>2468</v>
      </c>
      <c r="C3050" s="6">
        <v>1901620104</v>
      </c>
      <c r="D3050" s="6" t="s">
        <v>18</v>
      </c>
      <c r="E3050" s="6" t="s">
        <v>259</v>
      </c>
      <c r="F3050" s="6" t="s">
        <v>259</v>
      </c>
      <c r="G3050" s="6">
        <v>52</v>
      </c>
      <c r="H3050" s="6"/>
    </row>
    <row r="3051" ht="15" customHeight="1" spans="1:8">
      <c r="A3051" s="5">
        <v>3049</v>
      </c>
      <c r="B3051" s="6" t="s">
        <v>4360</v>
      </c>
      <c r="C3051" s="6">
        <v>1900110124</v>
      </c>
      <c r="D3051" s="6" t="s">
        <v>18</v>
      </c>
      <c r="E3051" s="6" t="s">
        <v>28</v>
      </c>
      <c r="F3051" s="6" t="s">
        <v>28</v>
      </c>
      <c r="G3051" s="6">
        <v>52</v>
      </c>
      <c r="H3051" s="6"/>
    </row>
    <row r="3052" ht="15" customHeight="1" spans="1:8">
      <c r="A3052" s="5">
        <v>3050</v>
      </c>
      <c r="B3052" s="6" t="s">
        <v>2852</v>
      </c>
      <c r="C3052" s="6">
        <v>1901420123</v>
      </c>
      <c r="D3052" s="6" t="s">
        <v>18</v>
      </c>
      <c r="E3052" s="6" t="s">
        <v>97</v>
      </c>
      <c r="F3052" s="6" t="s">
        <v>97</v>
      </c>
      <c r="G3052" s="6">
        <v>52</v>
      </c>
      <c r="H3052" s="6"/>
    </row>
    <row r="3053" ht="15" customHeight="1" spans="1:8">
      <c r="A3053" s="5">
        <v>3051</v>
      </c>
      <c r="B3053" s="6" t="s">
        <v>4380</v>
      </c>
      <c r="C3053" s="6">
        <v>1600301315</v>
      </c>
      <c r="D3053" s="6" t="s">
        <v>38</v>
      </c>
      <c r="E3053" s="6" t="s">
        <v>34</v>
      </c>
      <c r="F3053" s="6" t="s">
        <v>34</v>
      </c>
      <c r="G3053" s="6">
        <v>52</v>
      </c>
      <c r="H3053" s="6"/>
    </row>
    <row r="3054" ht="15" customHeight="1" spans="1:8">
      <c r="A3054" s="5">
        <v>3052</v>
      </c>
      <c r="B3054" s="6" t="s">
        <v>4381</v>
      </c>
      <c r="C3054" s="6">
        <v>1600301317</v>
      </c>
      <c r="D3054" s="6" t="s">
        <v>38</v>
      </c>
      <c r="E3054" s="6" t="s">
        <v>34</v>
      </c>
      <c r="F3054" s="6" t="s">
        <v>34</v>
      </c>
      <c r="G3054" s="6">
        <v>52</v>
      </c>
      <c r="H3054" s="6"/>
    </row>
    <row r="3055" ht="15" customHeight="1" spans="1:8">
      <c r="A3055" s="5">
        <v>3053</v>
      </c>
      <c r="B3055" s="6" t="s">
        <v>3358</v>
      </c>
      <c r="C3055" s="6">
        <v>1700730119</v>
      </c>
      <c r="D3055" s="6" t="s">
        <v>9</v>
      </c>
      <c r="E3055" s="6" t="s">
        <v>49</v>
      </c>
      <c r="F3055" s="6" t="s">
        <v>49</v>
      </c>
      <c r="G3055" s="6">
        <v>52</v>
      </c>
      <c r="H3055" s="6"/>
    </row>
    <row r="3056" ht="15" customHeight="1" spans="1:8">
      <c r="A3056" s="5">
        <v>3054</v>
      </c>
      <c r="B3056" s="6" t="s">
        <v>953</v>
      </c>
      <c r="C3056" s="6">
        <v>1800301114</v>
      </c>
      <c r="D3056" s="6" t="s">
        <v>14</v>
      </c>
      <c r="E3056" s="6" t="s">
        <v>49</v>
      </c>
      <c r="F3056" s="6" t="s">
        <v>49</v>
      </c>
      <c r="G3056" s="6">
        <v>52</v>
      </c>
      <c r="H3056" s="6"/>
    </row>
    <row r="3057" ht="15" customHeight="1" spans="1:8">
      <c r="A3057" s="5">
        <v>3055</v>
      </c>
      <c r="B3057" s="6" t="s">
        <v>3811</v>
      </c>
      <c r="C3057" s="6">
        <v>1900720111</v>
      </c>
      <c r="D3057" s="6" t="s">
        <v>18</v>
      </c>
      <c r="E3057" s="6" t="s">
        <v>49</v>
      </c>
      <c r="F3057" s="6" t="s">
        <v>49</v>
      </c>
      <c r="G3057" s="6">
        <v>52</v>
      </c>
      <c r="H3057" s="6"/>
    </row>
    <row r="3058" ht="15" customHeight="1" spans="1:8">
      <c r="A3058" s="5">
        <v>3056</v>
      </c>
      <c r="B3058" s="6" t="s">
        <v>4412</v>
      </c>
      <c r="C3058" s="6">
        <v>1900300705</v>
      </c>
      <c r="D3058" s="6" t="s">
        <v>18</v>
      </c>
      <c r="E3058" s="6" t="s">
        <v>34</v>
      </c>
      <c r="F3058" s="6" t="s">
        <v>34</v>
      </c>
      <c r="G3058" s="6">
        <v>52</v>
      </c>
      <c r="H3058" s="6"/>
    </row>
    <row r="3059" ht="15" customHeight="1" spans="1:8">
      <c r="A3059" s="5">
        <v>3057</v>
      </c>
      <c r="B3059" s="6" t="s">
        <v>4418</v>
      </c>
      <c r="C3059" s="6">
        <v>1900301002</v>
      </c>
      <c r="D3059" s="6" t="s">
        <v>18</v>
      </c>
      <c r="E3059" s="6" t="s">
        <v>34</v>
      </c>
      <c r="F3059" s="6" t="s">
        <v>34</v>
      </c>
      <c r="G3059" s="6">
        <v>52</v>
      </c>
      <c r="H3059" s="6"/>
    </row>
    <row r="3060" ht="15" customHeight="1" spans="1:8">
      <c r="A3060" s="5">
        <v>3058</v>
      </c>
      <c r="B3060" s="6" t="s">
        <v>3959</v>
      </c>
      <c r="C3060" s="6">
        <v>1800620116</v>
      </c>
      <c r="D3060" s="6" t="s">
        <v>14</v>
      </c>
      <c r="E3060" s="6" t="s">
        <v>22</v>
      </c>
      <c r="F3060" s="6" t="s">
        <v>22</v>
      </c>
      <c r="G3060" s="6">
        <v>52</v>
      </c>
      <c r="H3060" s="6"/>
    </row>
    <row r="3061" ht="15" customHeight="1" spans="1:8">
      <c r="A3061" s="5">
        <v>3059</v>
      </c>
      <c r="B3061" s="6" t="s">
        <v>4451</v>
      </c>
      <c r="C3061" s="6">
        <v>1700730113</v>
      </c>
      <c r="D3061" s="6" t="s">
        <v>9</v>
      </c>
      <c r="E3061" s="6" t="s">
        <v>49</v>
      </c>
      <c r="F3061" s="6" t="s">
        <v>49</v>
      </c>
      <c r="G3061" s="6">
        <v>52</v>
      </c>
      <c r="H3061" s="6"/>
    </row>
    <row r="3062" ht="15" customHeight="1" spans="1:8">
      <c r="A3062" s="5">
        <v>3060</v>
      </c>
      <c r="B3062" s="6" t="s">
        <v>1877</v>
      </c>
      <c r="C3062" s="6">
        <v>1800201607</v>
      </c>
      <c r="D3062" s="6" t="s">
        <v>14</v>
      </c>
      <c r="E3062" s="6" t="s">
        <v>15</v>
      </c>
      <c r="F3062" s="6" t="s">
        <v>15</v>
      </c>
      <c r="G3062" s="6">
        <v>52</v>
      </c>
      <c r="H3062" s="6"/>
    </row>
    <row r="3063" ht="15" customHeight="1" spans="1:8">
      <c r="A3063" s="5">
        <v>3061</v>
      </c>
      <c r="B3063" s="6" t="s">
        <v>2606</v>
      </c>
      <c r="C3063" s="6">
        <v>1600200619</v>
      </c>
      <c r="D3063" s="6" t="s">
        <v>38</v>
      </c>
      <c r="E3063" s="6" t="s">
        <v>15</v>
      </c>
      <c r="F3063" s="6" t="s">
        <v>15</v>
      </c>
      <c r="G3063" s="6">
        <v>52</v>
      </c>
      <c r="H3063" s="6"/>
    </row>
    <row r="3064" ht="15" customHeight="1" spans="1:8">
      <c r="A3064" s="5">
        <v>3062</v>
      </c>
      <c r="B3064" s="6" t="s">
        <v>2649</v>
      </c>
      <c r="C3064" s="6">
        <v>1600200827</v>
      </c>
      <c r="D3064" s="6" t="s">
        <v>38</v>
      </c>
      <c r="E3064" s="6" t="s">
        <v>15</v>
      </c>
      <c r="F3064" s="6" t="s">
        <v>15</v>
      </c>
      <c r="G3064" s="6">
        <v>52</v>
      </c>
      <c r="H3064" s="6"/>
    </row>
    <row r="3065" ht="15" customHeight="1" spans="1:8">
      <c r="A3065" s="5">
        <v>3063</v>
      </c>
      <c r="B3065" s="6" t="s">
        <v>1185</v>
      </c>
      <c r="C3065" s="6">
        <v>1900200208</v>
      </c>
      <c r="D3065" s="6" t="s">
        <v>18</v>
      </c>
      <c r="E3065" s="6" t="s">
        <v>15</v>
      </c>
      <c r="F3065" s="6" t="s">
        <v>15</v>
      </c>
      <c r="G3065" s="6">
        <v>52</v>
      </c>
      <c r="H3065" s="6"/>
    </row>
    <row r="3066" ht="15" customHeight="1" spans="1:8">
      <c r="A3066" s="5">
        <v>3064</v>
      </c>
      <c r="B3066" s="6" t="s">
        <v>3792</v>
      </c>
      <c r="C3066" s="6">
        <v>1600201619</v>
      </c>
      <c r="D3066" s="6" t="s">
        <v>38</v>
      </c>
      <c r="E3066" s="6" t="s">
        <v>15</v>
      </c>
      <c r="F3066" s="6" t="s">
        <v>15</v>
      </c>
      <c r="G3066" s="6">
        <v>52</v>
      </c>
      <c r="H3066" s="6"/>
    </row>
    <row r="3067" ht="15" customHeight="1" spans="1:8">
      <c r="A3067" s="5">
        <v>3065</v>
      </c>
      <c r="B3067" s="6" t="s">
        <v>1810</v>
      </c>
      <c r="C3067" s="6">
        <v>1900200228</v>
      </c>
      <c r="D3067" s="6" t="s">
        <v>18</v>
      </c>
      <c r="E3067" s="6" t="s">
        <v>15</v>
      </c>
      <c r="F3067" s="6" t="s">
        <v>15</v>
      </c>
      <c r="G3067" s="6">
        <v>52</v>
      </c>
      <c r="H3067" s="6"/>
    </row>
    <row r="3068" ht="15" customHeight="1" spans="1:8">
      <c r="A3068" s="5">
        <v>3066</v>
      </c>
      <c r="B3068" s="6" t="s">
        <v>2684</v>
      </c>
      <c r="C3068" s="6">
        <v>1700201014</v>
      </c>
      <c r="D3068" s="6" t="s">
        <v>9</v>
      </c>
      <c r="E3068" s="6" t="s">
        <v>15</v>
      </c>
      <c r="F3068" s="6" t="s">
        <v>15</v>
      </c>
      <c r="G3068" s="6">
        <v>52</v>
      </c>
      <c r="H3068" s="6"/>
    </row>
    <row r="3069" ht="15" customHeight="1" spans="1:8">
      <c r="A3069" s="5">
        <v>3067</v>
      </c>
      <c r="B3069" s="6" t="s">
        <v>1423</v>
      </c>
      <c r="C3069" s="6">
        <v>1900200416</v>
      </c>
      <c r="D3069" s="6" t="s">
        <v>18</v>
      </c>
      <c r="E3069" s="6" t="s">
        <v>15</v>
      </c>
      <c r="F3069" s="6" t="s">
        <v>15</v>
      </c>
      <c r="G3069" s="6">
        <v>52</v>
      </c>
      <c r="H3069" s="6"/>
    </row>
    <row r="3070" ht="15" customHeight="1" spans="1:8">
      <c r="A3070" s="5">
        <v>3068</v>
      </c>
      <c r="B3070" s="6" t="s">
        <v>4507</v>
      </c>
      <c r="C3070" s="6">
        <v>1800630121</v>
      </c>
      <c r="D3070" s="6" t="s">
        <v>14</v>
      </c>
      <c r="E3070" s="6" t="s">
        <v>22</v>
      </c>
      <c r="F3070" s="6" t="s">
        <v>22</v>
      </c>
      <c r="G3070" s="6">
        <v>52</v>
      </c>
      <c r="H3070" s="6"/>
    </row>
    <row r="3071" ht="15" customHeight="1" spans="1:8">
      <c r="A3071" s="5">
        <v>3069</v>
      </c>
      <c r="B3071" s="6" t="s">
        <v>4517</v>
      </c>
      <c r="C3071" s="6">
        <v>1701420122</v>
      </c>
      <c r="D3071" s="6" t="s">
        <v>9</v>
      </c>
      <c r="E3071" s="6" t="s">
        <v>34</v>
      </c>
      <c r="F3071" s="6" t="s">
        <v>34</v>
      </c>
      <c r="G3071" s="6">
        <v>52</v>
      </c>
      <c r="H3071" s="6"/>
    </row>
    <row r="3072" ht="15" customHeight="1" spans="1:8">
      <c r="A3072" s="5">
        <v>3070</v>
      </c>
      <c r="B3072" s="6" t="s">
        <v>1309</v>
      </c>
      <c r="C3072" s="6">
        <v>1900200609</v>
      </c>
      <c r="D3072" s="6" t="s">
        <v>18</v>
      </c>
      <c r="E3072" s="6" t="s">
        <v>15</v>
      </c>
      <c r="F3072" s="6" t="s">
        <v>15</v>
      </c>
      <c r="G3072" s="6">
        <v>52</v>
      </c>
      <c r="H3072" s="6"/>
    </row>
    <row r="3073" ht="15" customHeight="1" spans="1:8">
      <c r="A3073" s="5">
        <v>3071</v>
      </c>
      <c r="B3073" s="6" t="s">
        <v>3600</v>
      </c>
      <c r="C3073" s="6">
        <v>1800200811</v>
      </c>
      <c r="D3073" s="6" t="s">
        <v>14</v>
      </c>
      <c r="E3073" s="6" t="s">
        <v>15</v>
      </c>
      <c r="F3073" s="6" t="s">
        <v>15</v>
      </c>
      <c r="G3073" s="6">
        <v>52</v>
      </c>
      <c r="H3073" s="6"/>
    </row>
    <row r="3074" ht="15" customHeight="1" spans="1:8">
      <c r="A3074" s="5">
        <v>3072</v>
      </c>
      <c r="B3074" s="6" t="s">
        <v>4524</v>
      </c>
      <c r="C3074" s="6">
        <v>1900630102</v>
      </c>
      <c r="D3074" s="6" t="s">
        <v>18</v>
      </c>
      <c r="E3074" s="6" t="s">
        <v>22</v>
      </c>
      <c r="F3074" s="6" t="s">
        <v>22</v>
      </c>
      <c r="G3074" s="6">
        <v>52</v>
      </c>
      <c r="H3074" s="6"/>
    </row>
    <row r="3075" ht="15" customHeight="1" spans="1:8">
      <c r="A3075" s="5">
        <v>3073</v>
      </c>
      <c r="B3075" s="6" t="s">
        <v>3001</v>
      </c>
      <c r="C3075" s="6">
        <v>1900200827</v>
      </c>
      <c r="D3075" s="6" t="s">
        <v>18</v>
      </c>
      <c r="E3075" s="6" t="s">
        <v>15</v>
      </c>
      <c r="F3075" s="6" t="s">
        <v>15</v>
      </c>
      <c r="G3075" s="6">
        <v>52</v>
      </c>
      <c r="H3075" s="6"/>
    </row>
    <row r="3076" ht="15" customHeight="1" spans="1:8">
      <c r="A3076" s="5">
        <v>3074</v>
      </c>
      <c r="B3076" s="6" t="s">
        <v>2402</v>
      </c>
      <c r="C3076" s="6">
        <v>1800201424</v>
      </c>
      <c r="D3076" s="6" t="s">
        <v>14</v>
      </c>
      <c r="E3076" s="6" t="s">
        <v>15</v>
      </c>
      <c r="F3076" s="6" t="s">
        <v>15</v>
      </c>
      <c r="G3076" s="6">
        <v>52</v>
      </c>
      <c r="H3076" s="6"/>
    </row>
    <row r="3077" ht="15" customHeight="1" spans="1:8">
      <c r="A3077" s="5">
        <v>3075</v>
      </c>
      <c r="B3077" s="6" t="s">
        <v>2612</v>
      </c>
      <c r="C3077" s="6">
        <v>1900201221</v>
      </c>
      <c r="D3077" s="6" t="s">
        <v>18</v>
      </c>
      <c r="E3077" s="6" t="s">
        <v>15</v>
      </c>
      <c r="F3077" s="6" t="s">
        <v>15</v>
      </c>
      <c r="G3077" s="6">
        <v>52</v>
      </c>
      <c r="H3077" s="6"/>
    </row>
    <row r="3078" ht="15" customHeight="1" spans="1:8">
      <c r="A3078" s="5">
        <v>3076</v>
      </c>
      <c r="B3078" s="6" t="s">
        <v>1515</v>
      </c>
      <c r="C3078" s="6">
        <v>1900200507</v>
      </c>
      <c r="D3078" s="6" t="s">
        <v>18</v>
      </c>
      <c r="E3078" s="6" t="s">
        <v>15</v>
      </c>
      <c r="F3078" s="6" t="s">
        <v>15</v>
      </c>
      <c r="G3078" s="6">
        <v>52</v>
      </c>
      <c r="H3078" s="6"/>
    </row>
    <row r="3079" ht="15" customHeight="1" spans="1:8">
      <c r="A3079" s="5">
        <v>3077</v>
      </c>
      <c r="B3079" s="6" t="s">
        <v>3415</v>
      </c>
      <c r="C3079" s="6">
        <v>1900200927</v>
      </c>
      <c r="D3079" s="6" t="s">
        <v>18</v>
      </c>
      <c r="E3079" s="6" t="s">
        <v>15</v>
      </c>
      <c r="F3079" s="6" t="s">
        <v>15</v>
      </c>
      <c r="G3079" s="6">
        <v>52</v>
      </c>
      <c r="H3079" s="6"/>
    </row>
    <row r="3080" ht="15" customHeight="1" spans="1:8">
      <c r="A3080" s="5">
        <v>3078</v>
      </c>
      <c r="B3080" s="6" t="s">
        <v>2803</v>
      </c>
      <c r="C3080" s="6">
        <v>1900201623</v>
      </c>
      <c r="D3080" s="6" t="s">
        <v>18</v>
      </c>
      <c r="E3080" s="6" t="s">
        <v>15</v>
      </c>
      <c r="F3080" s="6" t="s">
        <v>15</v>
      </c>
      <c r="G3080" s="6">
        <v>52</v>
      </c>
      <c r="H3080" s="6"/>
    </row>
    <row r="3081" ht="15" customHeight="1" spans="1:8">
      <c r="A3081" s="5">
        <v>3079</v>
      </c>
      <c r="B3081" s="6" t="s">
        <v>1778</v>
      </c>
      <c r="C3081" s="6">
        <v>1600430208</v>
      </c>
      <c r="D3081" s="6" t="s">
        <v>38</v>
      </c>
      <c r="E3081" s="6" t="s">
        <v>332</v>
      </c>
      <c r="F3081" s="6" t="s">
        <v>332</v>
      </c>
      <c r="G3081" s="6">
        <v>52</v>
      </c>
      <c r="H3081" s="6"/>
    </row>
    <row r="3082" ht="15" customHeight="1" spans="1:8">
      <c r="A3082" s="5">
        <v>3080</v>
      </c>
      <c r="B3082" s="6" t="s">
        <v>1434</v>
      </c>
      <c r="C3082" s="6">
        <v>1900201915</v>
      </c>
      <c r="D3082" s="6" t="s">
        <v>18</v>
      </c>
      <c r="E3082" s="6" t="s">
        <v>15</v>
      </c>
      <c r="F3082" s="6" t="s">
        <v>15</v>
      </c>
      <c r="G3082" s="6">
        <v>52</v>
      </c>
      <c r="H3082" s="6"/>
    </row>
    <row r="3083" ht="15" customHeight="1" spans="1:8">
      <c r="A3083" s="5">
        <v>3081</v>
      </c>
      <c r="B3083" s="6" t="s">
        <v>372</v>
      </c>
      <c r="C3083" s="6">
        <v>1600460218</v>
      </c>
      <c r="D3083" s="6" t="s">
        <v>38</v>
      </c>
      <c r="E3083" s="6" t="s">
        <v>332</v>
      </c>
      <c r="F3083" s="6" t="s">
        <v>332</v>
      </c>
      <c r="G3083" s="6">
        <v>52</v>
      </c>
      <c r="H3083" s="6"/>
    </row>
    <row r="3084" ht="15" customHeight="1" spans="1:8">
      <c r="A3084" s="5">
        <v>3082</v>
      </c>
      <c r="B3084" s="6" t="s">
        <v>5118</v>
      </c>
      <c r="C3084" s="6">
        <v>1808304004</v>
      </c>
      <c r="D3084" s="6" t="s">
        <v>24</v>
      </c>
      <c r="E3084" s="6" t="s">
        <v>44</v>
      </c>
      <c r="F3084" s="6" t="s">
        <v>44</v>
      </c>
      <c r="G3084" s="6">
        <v>52</v>
      </c>
      <c r="H3084" s="6"/>
    </row>
    <row r="3085" ht="15" customHeight="1" spans="1:8">
      <c r="A3085" s="5">
        <v>3083</v>
      </c>
      <c r="B3085" s="6" t="s">
        <v>46</v>
      </c>
      <c r="C3085" s="6">
        <v>19082202008</v>
      </c>
      <c r="D3085" s="6" t="s">
        <v>21</v>
      </c>
      <c r="E3085" s="6" t="s">
        <v>44</v>
      </c>
      <c r="F3085" s="6" t="s">
        <v>44</v>
      </c>
      <c r="G3085" s="6">
        <v>52</v>
      </c>
      <c r="H3085" s="6"/>
    </row>
    <row r="3086" ht="15" customHeight="1" spans="1:8">
      <c r="A3086" s="5">
        <v>3084</v>
      </c>
      <c r="B3086" s="6" t="s">
        <v>4180</v>
      </c>
      <c r="C3086" s="6">
        <v>19012302039</v>
      </c>
      <c r="D3086" s="6" t="s">
        <v>21</v>
      </c>
      <c r="E3086" s="6" t="s">
        <v>28</v>
      </c>
      <c r="F3086" s="6" t="s">
        <v>28</v>
      </c>
      <c r="G3086" s="6">
        <v>52</v>
      </c>
      <c r="H3086" s="6"/>
    </row>
    <row r="3087" ht="15" customHeight="1" spans="1:8">
      <c r="A3087" s="5">
        <v>3085</v>
      </c>
      <c r="B3087" s="6" t="s">
        <v>2343</v>
      </c>
      <c r="C3087" s="6">
        <v>19032201045</v>
      </c>
      <c r="D3087" s="6" t="s">
        <v>21</v>
      </c>
      <c r="E3087" s="6" t="s">
        <v>34</v>
      </c>
      <c r="F3087" s="6" t="s">
        <v>34</v>
      </c>
      <c r="G3087" s="6">
        <v>52</v>
      </c>
      <c r="H3087" s="6"/>
    </row>
    <row r="3088" ht="15" customHeight="1" spans="1:8">
      <c r="A3088" s="5">
        <v>3086</v>
      </c>
      <c r="B3088" s="6" t="s">
        <v>3243</v>
      </c>
      <c r="C3088" s="6">
        <v>19032304004</v>
      </c>
      <c r="D3088" s="6" t="s">
        <v>21</v>
      </c>
      <c r="E3088" s="6" t="s">
        <v>34</v>
      </c>
      <c r="F3088" s="6" t="s">
        <v>34</v>
      </c>
      <c r="G3088" s="6">
        <v>52</v>
      </c>
      <c r="H3088" s="6"/>
    </row>
    <row r="3089" ht="15" customHeight="1" spans="1:8">
      <c r="A3089" s="5">
        <v>3087</v>
      </c>
      <c r="B3089" s="6" t="s">
        <v>3171</v>
      </c>
      <c r="C3089" s="6">
        <v>1600570315</v>
      </c>
      <c r="D3089" s="6" t="s">
        <v>38</v>
      </c>
      <c r="E3089" s="6" t="s">
        <v>19</v>
      </c>
      <c r="F3089" s="6" t="s">
        <v>19</v>
      </c>
      <c r="G3089" s="6">
        <v>52</v>
      </c>
      <c r="H3089" s="6"/>
    </row>
    <row r="3090" ht="15" customHeight="1" spans="1:8">
      <c r="A3090" s="5">
        <v>3088</v>
      </c>
      <c r="B3090" s="6" t="s">
        <v>2428</v>
      </c>
      <c r="C3090" s="6">
        <v>1700501603</v>
      </c>
      <c r="D3090" s="6" t="s">
        <v>9</v>
      </c>
      <c r="E3090" s="6" t="s">
        <v>19</v>
      </c>
      <c r="F3090" s="6" t="s">
        <v>19</v>
      </c>
      <c r="G3090" s="6">
        <v>52</v>
      </c>
      <c r="H3090" s="6"/>
    </row>
    <row r="3091" ht="15" customHeight="1" spans="1:8">
      <c r="A3091" s="5">
        <v>3089</v>
      </c>
      <c r="B3091" s="6" t="s">
        <v>4617</v>
      </c>
      <c r="C3091" s="6">
        <v>19082202011</v>
      </c>
      <c r="D3091" s="6" t="s">
        <v>21</v>
      </c>
      <c r="E3091" s="6" t="s">
        <v>44</v>
      </c>
      <c r="F3091" s="6" t="s">
        <v>44</v>
      </c>
      <c r="G3091" s="6">
        <v>52</v>
      </c>
      <c r="H3091" s="6"/>
    </row>
    <row r="3092" ht="15" customHeight="1" spans="1:8">
      <c r="A3092" s="5">
        <v>3090</v>
      </c>
      <c r="B3092" s="6" t="s">
        <v>1805</v>
      </c>
      <c r="C3092" s="6">
        <v>1661150512</v>
      </c>
      <c r="D3092" s="6" t="s">
        <v>38</v>
      </c>
      <c r="E3092" s="6" t="s">
        <v>85</v>
      </c>
      <c r="F3092" s="6" t="s">
        <v>85</v>
      </c>
      <c r="G3092" s="6">
        <v>52</v>
      </c>
      <c r="H3092" s="6"/>
    </row>
    <row r="3093" ht="15" customHeight="1" spans="1:8">
      <c r="A3093" s="5">
        <v>3091</v>
      </c>
      <c r="B3093" s="6" t="s">
        <v>5142</v>
      </c>
      <c r="C3093" s="6">
        <v>1808201009</v>
      </c>
      <c r="D3093" s="6" t="s">
        <v>24</v>
      </c>
      <c r="E3093" s="6" t="s">
        <v>44</v>
      </c>
      <c r="F3093" s="6" t="s">
        <v>44</v>
      </c>
      <c r="G3093" s="6">
        <v>52</v>
      </c>
      <c r="H3093" s="6"/>
    </row>
    <row r="3094" ht="15" customHeight="1" spans="1:8">
      <c r="A3094" s="5">
        <v>3092</v>
      </c>
      <c r="B3094" s="6" t="s">
        <v>1694</v>
      </c>
      <c r="C3094" s="6">
        <v>19082304017</v>
      </c>
      <c r="D3094" s="6" t="s">
        <v>21</v>
      </c>
      <c r="E3094" s="6" t="s">
        <v>44</v>
      </c>
      <c r="F3094" s="6" t="s">
        <v>44</v>
      </c>
      <c r="G3094" s="6">
        <v>52</v>
      </c>
      <c r="H3094" s="6"/>
    </row>
    <row r="3095" ht="15" customHeight="1" spans="1:8">
      <c r="A3095" s="5">
        <v>3093</v>
      </c>
      <c r="B3095" s="6" t="s">
        <v>3799</v>
      </c>
      <c r="C3095" s="6">
        <v>19082304025</v>
      </c>
      <c r="D3095" s="6" t="s">
        <v>21</v>
      </c>
      <c r="E3095" s="6" t="s">
        <v>44</v>
      </c>
      <c r="F3095" s="6" t="s">
        <v>44</v>
      </c>
      <c r="G3095" s="6">
        <v>52</v>
      </c>
      <c r="H3095" s="6"/>
    </row>
    <row r="3096" ht="15" customHeight="1" spans="1:8">
      <c r="A3096" s="5">
        <v>3094</v>
      </c>
      <c r="B3096" s="6" t="s">
        <v>3606</v>
      </c>
      <c r="C3096" s="6">
        <v>19082304028</v>
      </c>
      <c r="D3096" s="6" t="s">
        <v>21</v>
      </c>
      <c r="E3096" s="6" t="s">
        <v>44</v>
      </c>
      <c r="F3096" s="6" t="s">
        <v>44</v>
      </c>
      <c r="G3096" s="6">
        <v>52</v>
      </c>
      <c r="H3096" s="6"/>
    </row>
    <row r="3097" ht="15" customHeight="1" spans="1:8">
      <c r="A3097" s="5">
        <v>3095</v>
      </c>
      <c r="B3097" s="6" t="s">
        <v>3175</v>
      </c>
      <c r="C3097" s="6">
        <v>19082304039</v>
      </c>
      <c r="D3097" s="6" t="s">
        <v>21</v>
      </c>
      <c r="E3097" s="6" t="s">
        <v>44</v>
      </c>
      <c r="F3097" s="6" t="s">
        <v>44</v>
      </c>
      <c r="G3097" s="6">
        <v>52</v>
      </c>
      <c r="H3097" s="6"/>
    </row>
    <row r="3098" ht="15" customHeight="1" spans="1:8">
      <c r="A3098" s="5">
        <v>3096</v>
      </c>
      <c r="B3098" s="6" t="s">
        <v>1201</v>
      </c>
      <c r="C3098" s="6">
        <v>19092301008</v>
      </c>
      <c r="D3098" s="6" t="s">
        <v>21</v>
      </c>
      <c r="E3098" s="6" t="s">
        <v>32</v>
      </c>
      <c r="F3098" s="6" t="s">
        <v>32</v>
      </c>
      <c r="G3098" s="6">
        <v>52</v>
      </c>
      <c r="H3098" s="6"/>
    </row>
    <row r="3099" ht="15" customHeight="1" spans="1:8">
      <c r="A3099" s="5">
        <v>3097</v>
      </c>
      <c r="B3099" s="6" t="s">
        <v>1696</v>
      </c>
      <c r="C3099" s="6">
        <v>19092301014</v>
      </c>
      <c r="D3099" s="6" t="s">
        <v>21</v>
      </c>
      <c r="E3099" s="6" t="s">
        <v>32</v>
      </c>
      <c r="F3099" s="6" t="s">
        <v>32</v>
      </c>
      <c r="G3099" s="6">
        <v>52</v>
      </c>
      <c r="H3099" s="6"/>
    </row>
    <row r="3100" ht="15" customHeight="1" spans="1:8">
      <c r="A3100" s="5">
        <v>3098</v>
      </c>
      <c r="B3100" s="6" t="s">
        <v>3176</v>
      </c>
      <c r="C3100" s="6">
        <v>1861150107</v>
      </c>
      <c r="D3100" s="6" t="s">
        <v>14</v>
      </c>
      <c r="E3100" s="6" t="s">
        <v>85</v>
      </c>
      <c r="F3100" s="6" t="s">
        <v>85</v>
      </c>
      <c r="G3100" s="6">
        <v>52</v>
      </c>
      <c r="H3100" s="6"/>
    </row>
    <row r="3101" ht="15" customHeight="1" spans="1:8">
      <c r="A3101" s="5">
        <v>3099</v>
      </c>
      <c r="B3101" s="6" t="s">
        <v>479</v>
      </c>
      <c r="C3101" s="6">
        <v>19012201007</v>
      </c>
      <c r="D3101" s="6" t="s">
        <v>21</v>
      </c>
      <c r="E3101" s="6" t="s">
        <v>28</v>
      </c>
      <c r="F3101" s="6" t="s">
        <v>28</v>
      </c>
      <c r="G3101" s="6">
        <v>52</v>
      </c>
      <c r="H3101" s="6"/>
    </row>
    <row r="3102" ht="15" customHeight="1" spans="1:8">
      <c r="A3102" s="5">
        <v>3100</v>
      </c>
      <c r="B3102" s="6" t="s">
        <v>3522</v>
      </c>
      <c r="C3102" s="6">
        <v>19012201014</v>
      </c>
      <c r="D3102" s="6" t="s">
        <v>21</v>
      </c>
      <c r="E3102" s="6" t="s">
        <v>28</v>
      </c>
      <c r="F3102" s="6" t="s">
        <v>28</v>
      </c>
      <c r="G3102" s="6">
        <v>52</v>
      </c>
      <c r="H3102" s="6"/>
    </row>
    <row r="3103" ht="15" customHeight="1" spans="1:8">
      <c r="A3103" s="5">
        <v>3101</v>
      </c>
      <c r="B3103" s="6" t="s">
        <v>494</v>
      </c>
      <c r="C3103" s="6">
        <v>19012302024</v>
      </c>
      <c r="D3103" s="6" t="s">
        <v>21</v>
      </c>
      <c r="E3103" s="6" t="s">
        <v>28</v>
      </c>
      <c r="F3103" s="6" t="s">
        <v>28</v>
      </c>
      <c r="G3103" s="6">
        <v>52</v>
      </c>
      <c r="H3103" s="6"/>
    </row>
    <row r="3104" ht="15" customHeight="1" spans="1:8">
      <c r="A3104" s="5">
        <v>3102</v>
      </c>
      <c r="B3104" s="6" t="s">
        <v>3924</v>
      </c>
      <c r="C3104" s="6">
        <v>19012302062</v>
      </c>
      <c r="D3104" s="6" t="s">
        <v>21</v>
      </c>
      <c r="E3104" s="6" t="s">
        <v>28</v>
      </c>
      <c r="F3104" s="6" t="s">
        <v>28</v>
      </c>
      <c r="G3104" s="6">
        <v>52</v>
      </c>
      <c r="H3104" s="6"/>
    </row>
    <row r="3105" ht="15" customHeight="1" spans="1:8">
      <c r="A3105" s="5">
        <v>3103</v>
      </c>
      <c r="B3105" s="6" t="s">
        <v>2925</v>
      </c>
      <c r="C3105" s="6">
        <v>1803201006</v>
      </c>
      <c r="D3105" s="6" t="s">
        <v>24</v>
      </c>
      <c r="E3105" s="6" t="s">
        <v>34</v>
      </c>
      <c r="F3105" s="6" t="s">
        <v>34</v>
      </c>
      <c r="G3105" s="6">
        <v>52</v>
      </c>
      <c r="H3105" s="6"/>
    </row>
    <row r="3106" ht="15" customHeight="1" spans="1:8">
      <c r="A3106" s="5">
        <v>3104</v>
      </c>
      <c r="B3106" s="6" t="s">
        <v>4633</v>
      </c>
      <c r="C3106" s="6">
        <v>19112202012</v>
      </c>
      <c r="D3106" s="6" t="s">
        <v>21</v>
      </c>
      <c r="E3106" s="6" t="s">
        <v>81</v>
      </c>
      <c r="F3106" s="6" t="s">
        <v>81</v>
      </c>
      <c r="G3106" s="6">
        <v>52</v>
      </c>
      <c r="H3106" s="6"/>
    </row>
    <row r="3107" ht="15" customHeight="1" spans="1:8">
      <c r="A3107" s="5">
        <v>3105</v>
      </c>
      <c r="B3107" s="6" t="s">
        <v>4642</v>
      </c>
      <c r="C3107" s="6">
        <v>1700500202</v>
      </c>
      <c r="D3107" s="6" t="s">
        <v>9</v>
      </c>
      <c r="E3107" s="6" t="s">
        <v>19</v>
      </c>
      <c r="F3107" s="6" t="s">
        <v>19</v>
      </c>
      <c r="G3107" s="6">
        <v>52</v>
      </c>
      <c r="H3107" s="6"/>
    </row>
    <row r="3108" ht="15" customHeight="1" spans="1:8">
      <c r="A3108" s="5">
        <v>3106</v>
      </c>
      <c r="B3108" s="6" t="s">
        <v>2052</v>
      </c>
      <c r="C3108" s="6">
        <v>19032201025</v>
      </c>
      <c r="D3108" s="6" t="s">
        <v>21</v>
      </c>
      <c r="E3108" s="6" t="s">
        <v>34</v>
      </c>
      <c r="F3108" s="6" t="s">
        <v>34</v>
      </c>
      <c r="G3108" s="6">
        <v>52</v>
      </c>
      <c r="H3108" s="6"/>
    </row>
    <row r="3109" ht="15" customHeight="1" spans="1:8">
      <c r="A3109" s="5">
        <v>3107</v>
      </c>
      <c r="B3109" s="6" t="s">
        <v>2695</v>
      </c>
      <c r="C3109" s="6">
        <v>19032205010</v>
      </c>
      <c r="D3109" s="6" t="s">
        <v>21</v>
      </c>
      <c r="E3109" s="6" t="s">
        <v>34</v>
      </c>
      <c r="F3109" s="6" t="s">
        <v>34</v>
      </c>
      <c r="G3109" s="6">
        <v>52</v>
      </c>
      <c r="H3109" s="6"/>
    </row>
    <row r="3110" ht="15" customHeight="1" spans="1:8">
      <c r="A3110" s="5">
        <v>3108</v>
      </c>
      <c r="B3110" s="6" t="s">
        <v>4025</v>
      </c>
      <c r="C3110" s="6">
        <v>1800500229</v>
      </c>
      <c r="D3110" s="6" t="s">
        <v>14</v>
      </c>
      <c r="E3110" s="6" t="s">
        <v>19</v>
      </c>
      <c r="F3110" s="6" t="s">
        <v>19</v>
      </c>
      <c r="G3110" s="6">
        <v>52</v>
      </c>
      <c r="H3110" s="6"/>
    </row>
    <row r="3111" ht="15" customHeight="1" spans="1:8">
      <c r="A3111" s="5">
        <v>3109</v>
      </c>
      <c r="B3111" s="6" t="s">
        <v>4655</v>
      </c>
      <c r="C3111" s="6">
        <v>1700501007</v>
      </c>
      <c r="D3111" s="6" t="s">
        <v>9</v>
      </c>
      <c r="E3111" s="6" t="s">
        <v>19</v>
      </c>
      <c r="F3111" s="6" t="s">
        <v>19</v>
      </c>
      <c r="G3111" s="6">
        <v>52</v>
      </c>
      <c r="H3111" s="6"/>
    </row>
    <row r="3112" ht="15" customHeight="1" spans="1:8">
      <c r="A3112" s="5">
        <v>3110</v>
      </c>
      <c r="B3112" s="6" t="s">
        <v>4662</v>
      </c>
      <c r="C3112" s="6">
        <v>1700501703</v>
      </c>
      <c r="D3112" s="6" t="s">
        <v>9</v>
      </c>
      <c r="E3112" s="6" t="s">
        <v>19</v>
      </c>
      <c r="F3112" s="6" t="s">
        <v>19</v>
      </c>
      <c r="G3112" s="6">
        <v>52</v>
      </c>
      <c r="H3112" s="6"/>
    </row>
    <row r="3113" ht="15" customHeight="1" spans="1:8">
      <c r="A3113" s="5">
        <v>3111</v>
      </c>
      <c r="B3113" s="6" t="s">
        <v>2350</v>
      </c>
      <c r="C3113" s="6">
        <v>19112202009</v>
      </c>
      <c r="D3113" s="6" t="s">
        <v>21</v>
      </c>
      <c r="E3113" s="6" t="s">
        <v>81</v>
      </c>
      <c r="F3113" s="6" t="s">
        <v>81</v>
      </c>
      <c r="G3113" s="6">
        <v>52</v>
      </c>
      <c r="H3113" s="6"/>
    </row>
    <row r="3114" ht="15" customHeight="1" spans="1:8">
      <c r="A3114" s="5">
        <v>3112</v>
      </c>
      <c r="B3114" s="6" t="s">
        <v>2351</v>
      </c>
      <c r="C3114" s="6">
        <v>1600550102</v>
      </c>
      <c r="D3114" s="6" t="s">
        <v>38</v>
      </c>
      <c r="E3114" s="6" t="s">
        <v>19</v>
      </c>
      <c r="F3114" s="6" t="s">
        <v>19</v>
      </c>
      <c r="G3114" s="6">
        <v>52</v>
      </c>
      <c r="H3114" s="6"/>
    </row>
    <row r="3115" ht="15" customHeight="1" spans="1:8">
      <c r="A3115" s="5">
        <v>3113</v>
      </c>
      <c r="B3115" s="6" t="s">
        <v>1709</v>
      </c>
      <c r="C3115" s="6">
        <v>1600570325</v>
      </c>
      <c r="D3115" s="6" t="s">
        <v>38</v>
      </c>
      <c r="E3115" s="6" t="s">
        <v>19</v>
      </c>
      <c r="F3115" s="6" t="s">
        <v>19</v>
      </c>
      <c r="G3115" s="6">
        <v>52</v>
      </c>
      <c r="H3115" s="6"/>
    </row>
    <row r="3116" ht="15" customHeight="1" spans="1:8">
      <c r="A3116" s="5">
        <v>3114</v>
      </c>
      <c r="B3116" s="6" t="s">
        <v>3446</v>
      </c>
      <c r="C3116" s="6">
        <v>1700501616</v>
      </c>
      <c r="D3116" s="6" t="s">
        <v>9</v>
      </c>
      <c r="E3116" s="6" t="s">
        <v>19</v>
      </c>
      <c r="F3116" s="6" t="s">
        <v>19</v>
      </c>
      <c r="G3116" s="6">
        <v>52</v>
      </c>
      <c r="H3116" s="6"/>
    </row>
    <row r="3117" ht="15" customHeight="1" spans="1:8">
      <c r="A3117" s="5">
        <v>3115</v>
      </c>
      <c r="B3117" s="6" t="s">
        <v>3740</v>
      </c>
      <c r="C3117" s="6">
        <v>1700501814</v>
      </c>
      <c r="D3117" s="6" t="s">
        <v>9</v>
      </c>
      <c r="E3117" s="6" t="s">
        <v>19</v>
      </c>
      <c r="F3117" s="6" t="s">
        <v>19</v>
      </c>
      <c r="G3117" s="6">
        <v>52</v>
      </c>
      <c r="H3117" s="6"/>
    </row>
    <row r="3118" ht="15" customHeight="1" spans="1:8">
      <c r="A3118" s="5">
        <v>3116</v>
      </c>
      <c r="B3118" s="6" t="s">
        <v>1788</v>
      </c>
      <c r="C3118" s="6">
        <v>1800500220</v>
      </c>
      <c r="D3118" s="6" t="s">
        <v>14</v>
      </c>
      <c r="E3118" s="6" t="s">
        <v>19</v>
      </c>
      <c r="F3118" s="6" t="s">
        <v>19</v>
      </c>
      <c r="G3118" s="6">
        <v>52</v>
      </c>
      <c r="H3118" s="6"/>
    </row>
    <row r="3119" ht="15" customHeight="1" spans="1:8">
      <c r="A3119" s="5">
        <v>3117</v>
      </c>
      <c r="B3119" s="6" t="s">
        <v>1538</v>
      </c>
      <c r="C3119" s="6">
        <v>1800500404</v>
      </c>
      <c r="D3119" s="6" t="s">
        <v>14</v>
      </c>
      <c r="E3119" s="6" t="s">
        <v>19</v>
      </c>
      <c r="F3119" s="6" t="s">
        <v>19</v>
      </c>
      <c r="G3119" s="6">
        <v>52</v>
      </c>
      <c r="H3119" s="6"/>
    </row>
    <row r="3120" ht="15" customHeight="1" spans="1:8">
      <c r="A3120" s="5">
        <v>3118</v>
      </c>
      <c r="B3120" s="6" t="s">
        <v>2487</v>
      </c>
      <c r="C3120" s="6">
        <v>1800501426</v>
      </c>
      <c r="D3120" s="6" t="s">
        <v>18</v>
      </c>
      <c r="E3120" s="6" t="s">
        <v>19</v>
      </c>
      <c r="F3120" s="6" t="s">
        <v>19</v>
      </c>
      <c r="G3120" s="6">
        <v>52</v>
      </c>
      <c r="H3120" s="6"/>
    </row>
    <row r="3121" ht="15" customHeight="1" spans="1:8">
      <c r="A3121" s="5">
        <v>3119</v>
      </c>
      <c r="B3121" s="6" t="s">
        <v>2163</v>
      </c>
      <c r="C3121" s="6">
        <v>1900500919</v>
      </c>
      <c r="D3121" s="6" t="s">
        <v>18</v>
      </c>
      <c r="E3121" s="6" t="s">
        <v>19</v>
      </c>
      <c r="F3121" s="6" t="s">
        <v>19</v>
      </c>
      <c r="G3121" s="6">
        <v>52</v>
      </c>
      <c r="H3121" s="6"/>
    </row>
    <row r="3122" ht="15" customHeight="1" spans="1:8">
      <c r="A3122" s="5">
        <v>3120</v>
      </c>
      <c r="B3122" s="6" t="s">
        <v>2490</v>
      </c>
      <c r="C3122" s="6">
        <v>1900500921</v>
      </c>
      <c r="D3122" s="6" t="s">
        <v>18</v>
      </c>
      <c r="E3122" s="6" t="s">
        <v>19</v>
      </c>
      <c r="F3122" s="6" t="s">
        <v>19</v>
      </c>
      <c r="G3122" s="6">
        <v>52</v>
      </c>
      <c r="H3122" s="6"/>
    </row>
    <row r="3123" ht="15" customHeight="1" spans="1:8">
      <c r="A3123" s="5">
        <v>3121</v>
      </c>
      <c r="B3123" s="6" t="s">
        <v>2164</v>
      </c>
      <c r="C3123" s="6">
        <v>1900501017</v>
      </c>
      <c r="D3123" s="6" t="s">
        <v>18</v>
      </c>
      <c r="E3123" s="6" t="s">
        <v>19</v>
      </c>
      <c r="F3123" s="6" t="s">
        <v>19</v>
      </c>
      <c r="G3123" s="6">
        <v>52</v>
      </c>
      <c r="H3123" s="6"/>
    </row>
    <row r="3124" ht="15" customHeight="1" spans="1:8">
      <c r="A3124" s="5">
        <v>3122</v>
      </c>
      <c r="B3124" s="6" t="s">
        <v>2550</v>
      </c>
      <c r="C3124" s="6">
        <v>1900501110</v>
      </c>
      <c r="D3124" s="6" t="s">
        <v>18</v>
      </c>
      <c r="E3124" s="6" t="s">
        <v>19</v>
      </c>
      <c r="F3124" s="6" t="s">
        <v>19</v>
      </c>
      <c r="G3124" s="6">
        <v>52</v>
      </c>
      <c r="H3124" s="6"/>
    </row>
    <row r="3125" ht="15" customHeight="1" spans="1:8">
      <c r="A3125" s="5">
        <v>3123</v>
      </c>
      <c r="B3125" s="6" t="s">
        <v>3692</v>
      </c>
      <c r="C3125" s="6">
        <v>1900501309</v>
      </c>
      <c r="D3125" s="6" t="s">
        <v>18</v>
      </c>
      <c r="E3125" s="6" t="s">
        <v>19</v>
      </c>
      <c r="F3125" s="6" t="s">
        <v>19</v>
      </c>
      <c r="G3125" s="6">
        <v>52</v>
      </c>
      <c r="H3125" s="6"/>
    </row>
    <row r="3126" ht="15" customHeight="1" spans="1:8">
      <c r="A3126" s="5">
        <v>3124</v>
      </c>
      <c r="B3126" s="6" t="s">
        <v>2358</v>
      </c>
      <c r="C3126" s="6">
        <v>1900501705</v>
      </c>
      <c r="D3126" s="6" t="s">
        <v>18</v>
      </c>
      <c r="E3126" s="6" t="s">
        <v>19</v>
      </c>
      <c r="F3126" s="6" t="s">
        <v>19</v>
      </c>
      <c r="G3126" s="6">
        <v>52</v>
      </c>
      <c r="H3126" s="6"/>
    </row>
    <row r="3127" ht="15" customHeight="1" spans="1:8">
      <c r="A3127" s="5">
        <v>3125</v>
      </c>
      <c r="B3127" s="6" t="s">
        <v>2073</v>
      </c>
      <c r="C3127" s="6">
        <v>1800500809</v>
      </c>
      <c r="D3127" s="6" t="s">
        <v>14</v>
      </c>
      <c r="E3127" s="6" t="s">
        <v>19</v>
      </c>
      <c r="F3127" s="6" t="s">
        <v>19</v>
      </c>
      <c r="G3127" s="6">
        <v>52</v>
      </c>
      <c r="H3127" s="6"/>
    </row>
    <row r="3128" ht="15" customHeight="1" spans="1:8">
      <c r="A3128" s="5">
        <v>3126</v>
      </c>
      <c r="B3128" s="6" t="s">
        <v>2074</v>
      </c>
      <c r="C3128" s="6">
        <v>1800500813</v>
      </c>
      <c r="D3128" s="6" t="s">
        <v>14</v>
      </c>
      <c r="E3128" s="6" t="s">
        <v>19</v>
      </c>
      <c r="F3128" s="6" t="s">
        <v>19</v>
      </c>
      <c r="G3128" s="6">
        <v>52</v>
      </c>
      <c r="H3128" s="6"/>
    </row>
    <row r="3129" ht="15" customHeight="1" spans="1:8">
      <c r="A3129" s="5">
        <v>3127</v>
      </c>
      <c r="B3129" s="6" t="s">
        <v>4680</v>
      </c>
      <c r="C3129" s="6">
        <v>1800500606</v>
      </c>
      <c r="D3129" s="6" t="s">
        <v>14</v>
      </c>
      <c r="E3129" s="6" t="s">
        <v>19</v>
      </c>
      <c r="F3129" s="6" t="s">
        <v>19</v>
      </c>
      <c r="G3129" s="6">
        <v>52</v>
      </c>
      <c r="H3129" s="6"/>
    </row>
    <row r="3130" ht="15" customHeight="1" spans="1:8">
      <c r="A3130" s="5">
        <v>3128</v>
      </c>
      <c r="B3130" s="6" t="s">
        <v>3748</v>
      </c>
      <c r="C3130" s="6">
        <v>1800501806</v>
      </c>
      <c r="D3130" s="6" t="s">
        <v>14</v>
      </c>
      <c r="E3130" s="6" t="s">
        <v>19</v>
      </c>
      <c r="F3130" s="6" t="s">
        <v>19</v>
      </c>
      <c r="G3130" s="6">
        <v>52</v>
      </c>
      <c r="H3130" s="6"/>
    </row>
    <row r="3131" ht="15" customHeight="1" spans="1:8">
      <c r="A3131" s="5">
        <v>3129</v>
      </c>
      <c r="B3131" s="6" t="s">
        <v>2742</v>
      </c>
      <c r="C3131" s="6">
        <v>1800501814</v>
      </c>
      <c r="D3131" s="6" t="s">
        <v>14</v>
      </c>
      <c r="E3131" s="6" t="s">
        <v>19</v>
      </c>
      <c r="F3131" s="6" t="s">
        <v>19</v>
      </c>
      <c r="G3131" s="6">
        <v>52</v>
      </c>
      <c r="H3131" s="6"/>
    </row>
    <row r="3132" ht="15" customHeight="1" spans="1:8">
      <c r="A3132" s="5">
        <v>3130</v>
      </c>
      <c r="B3132" s="6" t="s">
        <v>2492</v>
      </c>
      <c r="C3132" s="6">
        <v>1805201007</v>
      </c>
      <c r="D3132" s="6" t="s">
        <v>24</v>
      </c>
      <c r="E3132" s="6" t="s">
        <v>19</v>
      </c>
      <c r="F3132" s="6" t="s">
        <v>19</v>
      </c>
      <c r="G3132" s="6">
        <v>52</v>
      </c>
      <c r="H3132" s="6"/>
    </row>
    <row r="3133" ht="15" customHeight="1" spans="1:8">
      <c r="A3133" s="5">
        <v>3131</v>
      </c>
      <c r="B3133" s="6" t="s">
        <v>531</v>
      </c>
      <c r="C3133" s="6">
        <v>1900500210</v>
      </c>
      <c r="D3133" s="6" t="s">
        <v>18</v>
      </c>
      <c r="E3133" s="6" t="s">
        <v>19</v>
      </c>
      <c r="F3133" s="6" t="s">
        <v>19</v>
      </c>
      <c r="G3133" s="6">
        <v>52</v>
      </c>
      <c r="H3133" s="6"/>
    </row>
    <row r="3134" ht="15" customHeight="1" spans="1:8">
      <c r="A3134" s="5">
        <v>3132</v>
      </c>
      <c r="B3134" s="6" t="s">
        <v>4681</v>
      </c>
      <c r="C3134" s="6">
        <v>1800500701</v>
      </c>
      <c r="D3134" s="6" t="s">
        <v>14</v>
      </c>
      <c r="E3134" s="6" t="s">
        <v>19</v>
      </c>
      <c r="F3134" s="6" t="s">
        <v>19</v>
      </c>
      <c r="G3134" s="6">
        <v>52</v>
      </c>
      <c r="H3134" s="6"/>
    </row>
    <row r="3135" ht="15" customHeight="1" spans="1:8">
      <c r="A3135" s="5">
        <v>3133</v>
      </c>
      <c r="B3135" s="6" t="s">
        <v>4685</v>
      </c>
      <c r="C3135" s="6">
        <v>1800500922</v>
      </c>
      <c r="D3135" s="6" t="s">
        <v>14</v>
      </c>
      <c r="E3135" s="6" t="s">
        <v>19</v>
      </c>
      <c r="F3135" s="6" t="s">
        <v>19</v>
      </c>
      <c r="G3135" s="6">
        <v>52</v>
      </c>
      <c r="H3135" s="6"/>
    </row>
    <row r="3136" ht="15" customHeight="1" spans="1:8">
      <c r="A3136" s="5">
        <v>3134</v>
      </c>
      <c r="B3136" s="6" t="s">
        <v>1910</v>
      </c>
      <c r="C3136" s="6">
        <v>1900501428</v>
      </c>
      <c r="D3136" s="6" t="s">
        <v>18</v>
      </c>
      <c r="E3136" s="6" t="s">
        <v>19</v>
      </c>
      <c r="F3136" s="6" t="s">
        <v>19</v>
      </c>
      <c r="G3136" s="6">
        <v>52</v>
      </c>
      <c r="H3136" s="6"/>
    </row>
    <row r="3137" ht="15" customHeight="1" spans="1:8">
      <c r="A3137" s="5">
        <v>3135</v>
      </c>
      <c r="B3137" s="6" t="s">
        <v>2301</v>
      </c>
      <c r="C3137" s="6">
        <v>1900501510</v>
      </c>
      <c r="D3137" s="6" t="s">
        <v>18</v>
      </c>
      <c r="E3137" s="6" t="s">
        <v>19</v>
      </c>
      <c r="F3137" s="6" t="s">
        <v>19</v>
      </c>
      <c r="G3137" s="6">
        <v>52</v>
      </c>
      <c r="H3137" s="6"/>
    </row>
    <row r="3138" ht="15" customHeight="1" spans="1:8">
      <c r="A3138" s="5">
        <v>3136</v>
      </c>
      <c r="B3138" s="6" t="s">
        <v>2635</v>
      </c>
      <c r="C3138" s="6">
        <v>19022201040</v>
      </c>
      <c r="D3138" s="6" t="s">
        <v>21</v>
      </c>
      <c r="E3138" s="6" t="s">
        <v>15</v>
      </c>
      <c r="F3138" s="6" t="s">
        <v>15</v>
      </c>
      <c r="G3138" s="6">
        <v>52</v>
      </c>
      <c r="H3138" s="6"/>
    </row>
    <row r="3139" ht="15" customHeight="1" spans="1:8">
      <c r="A3139" s="5">
        <v>3137</v>
      </c>
      <c r="B3139" s="6" t="s">
        <v>992</v>
      </c>
      <c r="C3139" s="6">
        <v>19022202016</v>
      </c>
      <c r="D3139" s="6" t="s">
        <v>21</v>
      </c>
      <c r="E3139" s="6" t="s">
        <v>15</v>
      </c>
      <c r="F3139" s="6" t="s">
        <v>15</v>
      </c>
      <c r="G3139" s="6">
        <v>52</v>
      </c>
      <c r="H3139" s="6"/>
    </row>
    <row r="3140" ht="15" customHeight="1" spans="1:8">
      <c r="A3140" s="5">
        <v>3138</v>
      </c>
      <c r="B3140" s="6" t="s">
        <v>3623</v>
      </c>
      <c r="C3140" s="6">
        <v>1900501511</v>
      </c>
      <c r="D3140" s="6" t="s">
        <v>18</v>
      </c>
      <c r="E3140" s="6" t="s">
        <v>19</v>
      </c>
      <c r="F3140" s="6" t="s">
        <v>19</v>
      </c>
      <c r="G3140" s="6">
        <v>52</v>
      </c>
      <c r="H3140" s="6"/>
    </row>
    <row r="3141" ht="15" customHeight="1" spans="1:8">
      <c r="A3141" s="5">
        <v>3139</v>
      </c>
      <c r="B3141" s="6" t="s">
        <v>2362</v>
      </c>
      <c r="C3141" s="6">
        <v>1900501806</v>
      </c>
      <c r="D3141" s="6" t="s">
        <v>18</v>
      </c>
      <c r="E3141" s="6" t="s">
        <v>19</v>
      </c>
      <c r="F3141" s="6" t="s">
        <v>19</v>
      </c>
      <c r="G3141" s="6">
        <v>52</v>
      </c>
      <c r="H3141" s="6"/>
    </row>
    <row r="3142" ht="15" customHeight="1" spans="1:8">
      <c r="A3142" s="5">
        <v>3140</v>
      </c>
      <c r="B3142" s="6" t="s">
        <v>2296</v>
      </c>
      <c r="C3142" s="6">
        <v>1900501905</v>
      </c>
      <c r="D3142" s="6" t="s">
        <v>18</v>
      </c>
      <c r="E3142" s="6" t="s">
        <v>19</v>
      </c>
      <c r="F3142" s="6" t="s">
        <v>19</v>
      </c>
      <c r="G3142" s="6">
        <v>52</v>
      </c>
      <c r="H3142" s="6"/>
    </row>
    <row r="3143" ht="15" customHeight="1" spans="1:8">
      <c r="A3143" s="5">
        <v>3141</v>
      </c>
      <c r="B3143" s="6" t="s">
        <v>2430</v>
      </c>
      <c r="C3143" s="6">
        <v>1900501922</v>
      </c>
      <c r="D3143" s="6" t="s">
        <v>18</v>
      </c>
      <c r="E3143" s="6" t="s">
        <v>19</v>
      </c>
      <c r="F3143" s="6" t="s">
        <v>19</v>
      </c>
      <c r="G3143" s="6">
        <v>52</v>
      </c>
      <c r="H3143" s="6"/>
    </row>
    <row r="3144" ht="15" customHeight="1" spans="1:8">
      <c r="A3144" s="5">
        <v>3142</v>
      </c>
      <c r="B3144" s="6" t="s">
        <v>888</v>
      </c>
      <c r="C3144" s="6">
        <v>19022202028</v>
      </c>
      <c r="D3144" s="6" t="s">
        <v>21</v>
      </c>
      <c r="E3144" s="6" t="s">
        <v>15</v>
      </c>
      <c r="F3144" s="6" t="s">
        <v>15</v>
      </c>
      <c r="G3144" s="6">
        <v>52</v>
      </c>
      <c r="H3144" s="6"/>
    </row>
    <row r="3145" ht="15" customHeight="1" spans="1:8">
      <c r="A3145" s="5">
        <v>3143</v>
      </c>
      <c r="B3145" s="6" t="s">
        <v>2815</v>
      </c>
      <c r="C3145" s="6">
        <v>19022303009</v>
      </c>
      <c r="D3145" s="6" t="s">
        <v>21</v>
      </c>
      <c r="E3145" s="6" t="s">
        <v>15</v>
      </c>
      <c r="F3145" s="6" t="s">
        <v>15</v>
      </c>
      <c r="G3145" s="6">
        <v>52</v>
      </c>
      <c r="H3145" s="6"/>
    </row>
    <row r="3146" ht="15" customHeight="1" spans="1:8">
      <c r="A3146" s="5">
        <v>3144</v>
      </c>
      <c r="B3146" s="6" t="s">
        <v>3853</v>
      </c>
      <c r="C3146" s="6">
        <v>19022303054</v>
      </c>
      <c r="D3146" s="6" t="s">
        <v>21</v>
      </c>
      <c r="E3146" s="6" t="s">
        <v>15</v>
      </c>
      <c r="F3146" s="6" t="s">
        <v>15</v>
      </c>
      <c r="G3146" s="6">
        <v>52</v>
      </c>
      <c r="H3146" s="6"/>
    </row>
    <row r="3147" ht="15" customHeight="1" spans="1:8">
      <c r="A3147" s="5">
        <v>3145</v>
      </c>
      <c r="B3147" s="6" t="s">
        <v>1911</v>
      </c>
      <c r="C3147" s="6">
        <v>19072201015</v>
      </c>
      <c r="D3147" s="6" t="s">
        <v>21</v>
      </c>
      <c r="E3147" s="6" t="s">
        <v>49</v>
      </c>
      <c r="F3147" s="6" t="s">
        <v>49</v>
      </c>
      <c r="G3147" s="6">
        <v>52</v>
      </c>
      <c r="H3147" s="6"/>
    </row>
    <row r="3148" ht="15" customHeight="1" spans="1:8">
      <c r="A3148" s="5">
        <v>3146</v>
      </c>
      <c r="B3148" s="6" t="s">
        <v>2363</v>
      </c>
      <c r="C3148" s="6">
        <v>19072201019</v>
      </c>
      <c r="D3148" s="6" t="s">
        <v>21</v>
      </c>
      <c r="E3148" s="6" t="s">
        <v>49</v>
      </c>
      <c r="F3148" s="6" t="s">
        <v>49</v>
      </c>
      <c r="G3148" s="6">
        <v>52</v>
      </c>
      <c r="H3148" s="6"/>
    </row>
    <row r="3149" ht="15" customHeight="1" spans="1:8">
      <c r="A3149" s="5">
        <v>3147</v>
      </c>
      <c r="B3149" s="6" t="s">
        <v>2636</v>
      </c>
      <c r="C3149" s="6">
        <v>19022303086</v>
      </c>
      <c r="D3149" s="6" t="s">
        <v>21</v>
      </c>
      <c r="E3149" s="6" t="s">
        <v>15</v>
      </c>
      <c r="F3149" s="6" t="s">
        <v>15</v>
      </c>
      <c r="G3149" s="6">
        <v>52</v>
      </c>
      <c r="H3149" s="6"/>
    </row>
    <row r="3150" ht="15" customHeight="1" spans="1:8">
      <c r="A3150" s="5">
        <v>3148</v>
      </c>
      <c r="B3150" s="6" t="s">
        <v>3538</v>
      </c>
      <c r="C3150" s="6">
        <v>19042301017</v>
      </c>
      <c r="D3150" s="6" t="s">
        <v>21</v>
      </c>
      <c r="E3150" s="6" t="s">
        <v>332</v>
      </c>
      <c r="F3150" s="6" t="s">
        <v>332</v>
      </c>
      <c r="G3150" s="6">
        <v>52</v>
      </c>
      <c r="H3150" s="6"/>
    </row>
    <row r="3151" ht="15" customHeight="1" spans="1:8">
      <c r="A3151" s="5">
        <v>3149</v>
      </c>
      <c r="B3151" s="6" t="s">
        <v>3439</v>
      </c>
      <c r="C3151" s="6">
        <v>19022201030</v>
      </c>
      <c r="D3151" s="6" t="s">
        <v>21</v>
      </c>
      <c r="E3151" s="6" t="s">
        <v>15</v>
      </c>
      <c r="F3151" s="6" t="s">
        <v>15</v>
      </c>
      <c r="G3151" s="6">
        <v>52</v>
      </c>
      <c r="H3151" s="6"/>
    </row>
    <row r="3152" ht="15" customHeight="1" spans="1:8">
      <c r="A3152" s="5">
        <v>3150</v>
      </c>
      <c r="B3152" s="6" t="s">
        <v>219</v>
      </c>
      <c r="C3152" s="6">
        <v>19022303002</v>
      </c>
      <c r="D3152" s="6" t="s">
        <v>21</v>
      </c>
      <c r="E3152" s="6" t="s">
        <v>15</v>
      </c>
      <c r="F3152" s="6" t="s">
        <v>15</v>
      </c>
      <c r="G3152" s="6">
        <v>52</v>
      </c>
      <c r="H3152" s="6"/>
    </row>
    <row r="3153" ht="15" customHeight="1" spans="1:8">
      <c r="A3153" s="5">
        <v>3151</v>
      </c>
      <c r="B3153" s="6" t="s">
        <v>903</v>
      </c>
      <c r="C3153" s="6">
        <v>1601030206</v>
      </c>
      <c r="D3153" s="6" t="s">
        <v>38</v>
      </c>
      <c r="E3153" s="6" t="s">
        <v>10</v>
      </c>
      <c r="F3153" s="6" t="s">
        <v>10</v>
      </c>
      <c r="G3153" s="6">
        <v>51</v>
      </c>
      <c r="H3153" s="6"/>
    </row>
    <row r="3154" ht="15" customHeight="1" spans="1:8">
      <c r="A3154" s="5">
        <v>3152</v>
      </c>
      <c r="B3154" s="6" t="s">
        <v>3089</v>
      </c>
      <c r="C3154" s="6">
        <v>1701000101</v>
      </c>
      <c r="D3154" s="6" t="s">
        <v>9</v>
      </c>
      <c r="E3154" s="6" t="s">
        <v>10</v>
      </c>
      <c r="F3154" s="6" t="s">
        <v>10</v>
      </c>
      <c r="G3154" s="6">
        <v>51</v>
      </c>
      <c r="H3154" s="6"/>
    </row>
    <row r="3155" ht="15" customHeight="1" spans="1:8">
      <c r="A3155" s="5">
        <v>3153</v>
      </c>
      <c r="B3155" s="6" t="s">
        <v>2510</v>
      </c>
      <c r="C3155" s="6">
        <v>1701000203</v>
      </c>
      <c r="D3155" s="6" t="s">
        <v>9</v>
      </c>
      <c r="E3155" s="6" t="s">
        <v>10</v>
      </c>
      <c r="F3155" s="6" t="s">
        <v>10</v>
      </c>
      <c r="G3155" s="6">
        <v>51</v>
      </c>
      <c r="H3155" s="6"/>
    </row>
    <row r="3156" ht="15" customHeight="1" spans="1:8">
      <c r="A3156" s="5">
        <v>3154</v>
      </c>
      <c r="B3156" s="6" t="s">
        <v>1450</v>
      </c>
      <c r="C3156" s="6">
        <v>1701000309</v>
      </c>
      <c r="D3156" s="6" t="s">
        <v>9</v>
      </c>
      <c r="E3156" s="6" t="s">
        <v>10</v>
      </c>
      <c r="F3156" s="6" t="s">
        <v>10</v>
      </c>
      <c r="G3156" s="6">
        <v>51</v>
      </c>
      <c r="H3156" s="6"/>
    </row>
    <row r="3157" ht="15" customHeight="1" spans="1:8">
      <c r="A3157" s="5">
        <v>3155</v>
      </c>
      <c r="B3157" s="6" t="s">
        <v>1355</v>
      </c>
      <c r="C3157" s="6">
        <v>1601010120</v>
      </c>
      <c r="D3157" s="6" t="s">
        <v>38</v>
      </c>
      <c r="E3157" s="6" t="s">
        <v>10</v>
      </c>
      <c r="F3157" s="6" t="s">
        <v>10</v>
      </c>
      <c r="G3157" s="6">
        <v>51</v>
      </c>
      <c r="H3157" s="6"/>
    </row>
    <row r="3158" ht="15" customHeight="1" spans="1:8">
      <c r="A3158" s="5">
        <v>3156</v>
      </c>
      <c r="B3158" s="6" t="s">
        <v>716</v>
      </c>
      <c r="C3158" s="6">
        <v>1801001013</v>
      </c>
      <c r="D3158" s="6" t="s">
        <v>14</v>
      </c>
      <c r="E3158" s="6" t="s">
        <v>10</v>
      </c>
      <c r="F3158" s="6" t="s">
        <v>10</v>
      </c>
      <c r="G3158" s="6">
        <v>51</v>
      </c>
      <c r="H3158" s="6"/>
    </row>
    <row r="3159" ht="15" customHeight="1" spans="1:8">
      <c r="A3159" s="5">
        <v>3157</v>
      </c>
      <c r="B3159" s="6" t="s">
        <v>190</v>
      </c>
      <c r="C3159" s="6">
        <v>1701000502</v>
      </c>
      <c r="D3159" s="6" t="s">
        <v>9</v>
      </c>
      <c r="E3159" s="6" t="s">
        <v>10</v>
      </c>
      <c r="F3159" s="6" t="s">
        <v>10</v>
      </c>
      <c r="G3159" s="6">
        <v>51</v>
      </c>
      <c r="H3159" s="6"/>
    </row>
    <row r="3160" ht="15" customHeight="1" spans="1:8">
      <c r="A3160" s="5">
        <v>3158</v>
      </c>
      <c r="B3160" s="6" t="s">
        <v>3762</v>
      </c>
      <c r="C3160" s="6">
        <v>1600810212</v>
      </c>
      <c r="D3160" s="6" t="s">
        <v>38</v>
      </c>
      <c r="E3160" s="6" t="s">
        <v>44</v>
      </c>
      <c r="F3160" s="6" t="s">
        <v>44</v>
      </c>
      <c r="G3160" s="6">
        <v>51</v>
      </c>
      <c r="H3160" s="6"/>
    </row>
    <row r="3161" ht="15" customHeight="1" spans="1:8">
      <c r="A3161" s="5">
        <v>3159</v>
      </c>
      <c r="B3161" s="6" t="s">
        <v>3095</v>
      </c>
      <c r="C3161" s="6">
        <v>1801001010</v>
      </c>
      <c r="D3161" s="6" t="s">
        <v>14</v>
      </c>
      <c r="E3161" s="6" t="s">
        <v>10</v>
      </c>
      <c r="F3161" s="6" t="s">
        <v>10</v>
      </c>
      <c r="G3161" s="6">
        <v>51</v>
      </c>
      <c r="H3161" s="6"/>
    </row>
    <row r="3162" ht="15" customHeight="1" spans="1:8">
      <c r="A3162" s="5">
        <v>3160</v>
      </c>
      <c r="B3162" s="6" t="s">
        <v>3709</v>
      </c>
      <c r="C3162" s="6">
        <v>1901000204</v>
      </c>
      <c r="D3162" s="6" t="s">
        <v>18</v>
      </c>
      <c r="E3162" s="6" t="s">
        <v>10</v>
      </c>
      <c r="F3162" s="6" t="s">
        <v>10</v>
      </c>
      <c r="G3162" s="6">
        <v>51</v>
      </c>
      <c r="H3162" s="6"/>
    </row>
    <row r="3163" ht="15" customHeight="1" spans="1:8">
      <c r="A3163" s="5">
        <v>3161</v>
      </c>
      <c r="B3163" s="6" t="s">
        <v>3560</v>
      </c>
      <c r="C3163" s="6">
        <v>1901000209</v>
      </c>
      <c r="D3163" s="6" t="s">
        <v>18</v>
      </c>
      <c r="E3163" s="6" t="s">
        <v>10</v>
      </c>
      <c r="F3163" s="6" t="s">
        <v>10</v>
      </c>
      <c r="G3163" s="6">
        <v>51</v>
      </c>
      <c r="H3163" s="6"/>
    </row>
    <row r="3164" ht="15" customHeight="1" spans="1:8">
      <c r="A3164" s="5">
        <v>3162</v>
      </c>
      <c r="B3164" s="6" t="s">
        <v>2377</v>
      </c>
      <c r="C3164" s="6">
        <v>1800800115</v>
      </c>
      <c r="D3164" s="6" t="s">
        <v>14</v>
      </c>
      <c r="E3164" s="6" t="s">
        <v>44</v>
      </c>
      <c r="F3164" s="6" t="s">
        <v>44</v>
      </c>
      <c r="G3164" s="6">
        <v>51</v>
      </c>
      <c r="H3164" s="6"/>
    </row>
    <row r="3165" ht="15" customHeight="1" spans="1:8">
      <c r="A3165" s="5">
        <v>3163</v>
      </c>
      <c r="B3165" s="6" t="s">
        <v>141</v>
      </c>
      <c r="C3165" s="6">
        <v>1901000416</v>
      </c>
      <c r="D3165" s="6" t="s">
        <v>18</v>
      </c>
      <c r="E3165" s="6" t="s">
        <v>10</v>
      </c>
      <c r="F3165" s="6" t="s">
        <v>10</v>
      </c>
      <c r="G3165" s="6">
        <v>51</v>
      </c>
      <c r="H3165" s="6"/>
    </row>
    <row r="3166" ht="15" customHeight="1" spans="1:8">
      <c r="A3166" s="5">
        <v>3164</v>
      </c>
      <c r="B3166" s="6" t="s">
        <v>1827</v>
      </c>
      <c r="C3166" s="6">
        <v>1800800801</v>
      </c>
      <c r="D3166" s="6" t="s">
        <v>14</v>
      </c>
      <c r="E3166" s="6" t="s">
        <v>44</v>
      </c>
      <c r="F3166" s="6" t="s">
        <v>44</v>
      </c>
      <c r="G3166" s="6">
        <v>51</v>
      </c>
      <c r="H3166" s="6"/>
    </row>
    <row r="3167" ht="15" customHeight="1" spans="1:8">
      <c r="A3167" s="5">
        <v>3165</v>
      </c>
      <c r="B3167" s="6" t="s">
        <v>3650</v>
      </c>
      <c r="C3167" s="6">
        <v>1800800804</v>
      </c>
      <c r="D3167" s="6" t="s">
        <v>14</v>
      </c>
      <c r="E3167" s="6" t="s">
        <v>44</v>
      </c>
      <c r="F3167" s="6" t="s">
        <v>44</v>
      </c>
      <c r="G3167" s="6">
        <v>51</v>
      </c>
      <c r="H3167" s="6"/>
    </row>
    <row r="3168" ht="15" customHeight="1" spans="1:8">
      <c r="A3168" s="5">
        <v>3166</v>
      </c>
      <c r="B3168" s="6" t="s">
        <v>4172</v>
      </c>
      <c r="C3168" s="6">
        <v>1800801228</v>
      </c>
      <c r="D3168" s="6" t="s">
        <v>14</v>
      </c>
      <c r="E3168" s="6" t="s">
        <v>44</v>
      </c>
      <c r="F3168" s="6" t="s">
        <v>44</v>
      </c>
      <c r="G3168" s="6">
        <v>51</v>
      </c>
      <c r="H3168" s="6"/>
    </row>
    <row r="3169" ht="15" customHeight="1" spans="1:8">
      <c r="A3169" s="5">
        <v>3167</v>
      </c>
      <c r="B3169" s="6" t="s">
        <v>2312</v>
      </c>
      <c r="C3169" s="6">
        <v>1900800805</v>
      </c>
      <c r="D3169" s="6" t="s">
        <v>18</v>
      </c>
      <c r="E3169" s="6" t="s">
        <v>44</v>
      </c>
      <c r="F3169" s="6" t="s">
        <v>44</v>
      </c>
      <c r="G3169" s="6">
        <v>51</v>
      </c>
      <c r="H3169" s="6"/>
    </row>
    <row r="3170" ht="15" customHeight="1" spans="1:8">
      <c r="A3170" s="5">
        <v>3168</v>
      </c>
      <c r="B3170" s="6" t="s">
        <v>2750</v>
      </c>
      <c r="C3170" s="6">
        <v>1600810202</v>
      </c>
      <c r="D3170" s="6" t="s">
        <v>38</v>
      </c>
      <c r="E3170" s="6" t="s">
        <v>44</v>
      </c>
      <c r="F3170" s="6" t="s">
        <v>44</v>
      </c>
      <c r="G3170" s="6">
        <v>51</v>
      </c>
      <c r="H3170" s="6"/>
    </row>
    <row r="3171" ht="15" customHeight="1" spans="1:8">
      <c r="A3171" s="5">
        <v>3169</v>
      </c>
      <c r="B3171" s="6" t="s">
        <v>819</v>
      </c>
      <c r="C3171" s="6">
        <v>1800900116</v>
      </c>
      <c r="D3171" s="6" t="s">
        <v>14</v>
      </c>
      <c r="E3171" s="6" t="s">
        <v>32</v>
      </c>
      <c r="F3171" s="6" t="s">
        <v>32</v>
      </c>
      <c r="G3171" s="6">
        <v>51</v>
      </c>
      <c r="H3171" s="6"/>
    </row>
    <row r="3172" ht="15" customHeight="1" spans="1:8">
      <c r="A3172" s="5">
        <v>3170</v>
      </c>
      <c r="B3172" s="6" t="s">
        <v>1830</v>
      </c>
      <c r="C3172" s="6">
        <v>1600810411</v>
      </c>
      <c r="D3172" s="6" t="s">
        <v>38</v>
      </c>
      <c r="E3172" s="6" t="s">
        <v>44</v>
      </c>
      <c r="F3172" s="6" t="s">
        <v>44</v>
      </c>
      <c r="G3172" s="6">
        <v>51</v>
      </c>
      <c r="H3172" s="6"/>
    </row>
    <row r="3173" ht="15" customHeight="1" spans="1:8">
      <c r="A3173" s="5">
        <v>3171</v>
      </c>
      <c r="B3173" s="6" t="s">
        <v>2658</v>
      </c>
      <c r="C3173" s="6">
        <v>1600810424</v>
      </c>
      <c r="D3173" s="6" t="s">
        <v>38</v>
      </c>
      <c r="E3173" s="6" t="s">
        <v>44</v>
      </c>
      <c r="F3173" s="6" t="s">
        <v>44</v>
      </c>
      <c r="G3173" s="6">
        <v>51</v>
      </c>
      <c r="H3173" s="6"/>
    </row>
    <row r="3174" ht="15" customHeight="1" spans="1:8">
      <c r="A3174" s="5">
        <v>3172</v>
      </c>
      <c r="B3174" s="6" t="s">
        <v>3106</v>
      </c>
      <c r="C3174" s="6">
        <v>1600810506</v>
      </c>
      <c r="D3174" s="6" t="s">
        <v>38</v>
      </c>
      <c r="E3174" s="6" t="s">
        <v>44</v>
      </c>
      <c r="F3174" s="6" t="s">
        <v>44</v>
      </c>
      <c r="G3174" s="6">
        <v>51</v>
      </c>
      <c r="H3174" s="6"/>
    </row>
    <row r="3175" ht="15" customHeight="1" spans="1:8">
      <c r="A3175" s="5">
        <v>3173</v>
      </c>
      <c r="B3175" s="6" t="s">
        <v>820</v>
      </c>
      <c r="C3175" s="6">
        <v>1800900301</v>
      </c>
      <c r="D3175" s="6" t="s">
        <v>14</v>
      </c>
      <c r="E3175" s="6" t="s">
        <v>32</v>
      </c>
      <c r="F3175" s="6" t="s">
        <v>32</v>
      </c>
      <c r="G3175" s="6">
        <v>51</v>
      </c>
      <c r="H3175" s="6"/>
    </row>
    <row r="3176" ht="15" customHeight="1" spans="1:8">
      <c r="A3176" s="5">
        <v>3174</v>
      </c>
      <c r="B3176" s="6" t="s">
        <v>2957</v>
      </c>
      <c r="C3176" s="6">
        <v>1800900417</v>
      </c>
      <c r="D3176" s="6" t="s">
        <v>14</v>
      </c>
      <c r="E3176" s="6" t="s">
        <v>32</v>
      </c>
      <c r="F3176" s="6" t="s">
        <v>32</v>
      </c>
      <c r="G3176" s="6">
        <v>51</v>
      </c>
      <c r="H3176" s="6"/>
    </row>
    <row r="3177" ht="15" customHeight="1" spans="1:8">
      <c r="A3177" s="5">
        <v>3175</v>
      </c>
      <c r="B3177" s="6" t="s">
        <v>2959</v>
      </c>
      <c r="C3177" s="6">
        <v>1600110134</v>
      </c>
      <c r="D3177" s="6" t="s">
        <v>38</v>
      </c>
      <c r="E3177" s="6" t="s">
        <v>28</v>
      </c>
      <c r="F3177" s="6" t="s">
        <v>28</v>
      </c>
      <c r="G3177" s="6">
        <v>51</v>
      </c>
      <c r="H3177" s="6"/>
    </row>
    <row r="3178" ht="15" customHeight="1" spans="1:8">
      <c r="A3178" s="5">
        <v>3176</v>
      </c>
      <c r="B3178" s="6" t="s">
        <v>1372</v>
      </c>
      <c r="C3178" s="6">
        <v>1700800508</v>
      </c>
      <c r="D3178" s="6" t="s">
        <v>9</v>
      </c>
      <c r="E3178" s="6" t="s">
        <v>44</v>
      </c>
      <c r="F3178" s="6" t="s">
        <v>44</v>
      </c>
      <c r="G3178" s="6">
        <v>51</v>
      </c>
      <c r="H3178" s="6"/>
    </row>
    <row r="3179" ht="15" customHeight="1" spans="1:8">
      <c r="A3179" s="5">
        <v>3177</v>
      </c>
      <c r="B3179" s="6" t="s">
        <v>1044</v>
      </c>
      <c r="C3179" s="6">
        <v>1900110203</v>
      </c>
      <c r="D3179" s="6" t="s">
        <v>18</v>
      </c>
      <c r="E3179" s="6" t="s">
        <v>28</v>
      </c>
      <c r="F3179" s="6" t="s">
        <v>28</v>
      </c>
      <c r="G3179" s="6">
        <v>51</v>
      </c>
      <c r="H3179" s="6"/>
    </row>
    <row r="3180" ht="15" customHeight="1" spans="1:8">
      <c r="A3180" s="5">
        <v>3178</v>
      </c>
      <c r="B3180" s="6" t="s">
        <v>1047</v>
      </c>
      <c r="C3180" s="6">
        <v>1800801423</v>
      </c>
      <c r="D3180" s="6" t="s">
        <v>14</v>
      </c>
      <c r="E3180" s="6" t="s">
        <v>44</v>
      </c>
      <c r="F3180" s="6" t="s">
        <v>44</v>
      </c>
      <c r="G3180" s="6">
        <v>51</v>
      </c>
      <c r="H3180" s="6"/>
    </row>
    <row r="3181" ht="15" customHeight="1" spans="1:8">
      <c r="A3181" s="5">
        <v>3179</v>
      </c>
      <c r="B3181" s="6" t="s">
        <v>4017</v>
      </c>
      <c r="C3181" s="6">
        <v>1600300534</v>
      </c>
      <c r="D3181" s="6" t="s">
        <v>38</v>
      </c>
      <c r="E3181" s="6" t="s">
        <v>34</v>
      </c>
      <c r="F3181" s="6" t="s">
        <v>34</v>
      </c>
      <c r="G3181" s="6">
        <v>51</v>
      </c>
      <c r="H3181" s="6"/>
    </row>
    <row r="3182" ht="15" customHeight="1" spans="1:8">
      <c r="A3182" s="5">
        <v>3180</v>
      </c>
      <c r="B3182" s="6" t="s">
        <v>3386</v>
      </c>
      <c r="C3182" s="6">
        <v>1600300601</v>
      </c>
      <c r="D3182" s="6" t="s">
        <v>38</v>
      </c>
      <c r="E3182" s="6" t="s">
        <v>34</v>
      </c>
      <c r="F3182" s="6" t="s">
        <v>34</v>
      </c>
      <c r="G3182" s="6">
        <v>51</v>
      </c>
      <c r="H3182" s="6"/>
    </row>
    <row r="3183" ht="15" customHeight="1" spans="1:8">
      <c r="A3183" s="5">
        <v>3181</v>
      </c>
      <c r="B3183" s="6" t="s">
        <v>2892</v>
      </c>
      <c r="C3183" s="6">
        <v>1600301333</v>
      </c>
      <c r="D3183" s="6" t="s">
        <v>38</v>
      </c>
      <c r="E3183" s="6" t="s">
        <v>34</v>
      </c>
      <c r="F3183" s="6" t="s">
        <v>34</v>
      </c>
      <c r="G3183" s="6">
        <v>51</v>
      </c>
      <c r="H3183" s="6"/>
    </row>
    <row r="3184" ht="15" customHeight="1" spans="1:8">
      <c r="A3184" s="5">
        <v>3182</v>
      </c>
      <c r="B3184" s="6" t="s">
        <v>176</v>
      </c>
      <c r="C3184" s="6">
        <v>1700420121</v>
      </c>
      <c r="D3184" s="6" t="s">
        <v>9</v>
      </c>
      <c r="E3184" s="6" t="s">
        <v>34</v>
      </c>
      <c r="F3184" s="6" t="s">
        <v>34</v>
      </c>
      <c r="G3184" s="6">
        <v>51</v>
      </c>
      <c r="H3184" s="6"/>
    </row>
    <row r="3185" ht="15" customHeight="1" spans="1:8">
      <c r="A3185" s="5">
        <v>3183</v>
      </c>
      <c r="B3185" s="6" t="s">
        <v>2834</v>
      </c>
      <c r="C3185" s="6">
        <v>1800900226</v>
      </c>
      <c r="D3185" s="6" t="s">
        <v>14</v>
      </c>
      <c r="E3185" s="6" t="s">
        <v>32</v>
      </c>
      <c r="F3185" s="6" t="s">
        <v>32</v>
      </c>
      <c r="G3185" s="6">
        <v>51</v>
      </c>
      <c r="H3185" s="6"/>
    </row>
    <row r="3186" ht="15" customHeight="1" spans="1:8">
      <c r="A3186" s="5">
        <v>3184</v>
      </c>
      <c r="B3186" s="6" t="s">
        <v>4177</v>
      </c>
      <c r="C3186" s="6">
        <v>1800900229</v>
      </c>
      <c r="D3186" s="6" t="s">
        <v>14</v>
      </c>
      <c r="E3186" s="6" t="s">
        <v>32</v>
      </c>
      <c r="F3186" s="6" t="s">
        <v>32</v>
      </c>
      <c r="G3186" s="6">
        <v>51</v>
      </c>
      <c r="H3186" s="6"/>
    </row>
    <row r="3187" ht="15" customHeight="1" spans="1:8">
      <c r="A3187" s="5">
        <v>3185</v>
      </c>
      <c r="B3187" s="6" t="s">
        <v>2457</v>
      </c>
      <c r="C3187" s="6">
        <v>1800300530</v>
      </c>
      <c r="D3187" s="6" t="s">
        <v>14</v>
      </c>
      <c r="E3187" s="6" t="s">
        <v>34</v>
      </c>
      <c r="F3187" s="6" t="s">
        <v>34</v>
      </c>
      <c r="G3187" s="6">
        <v>51</v>
      </c>
      <c r="H3187" s="6"/>
    </row>
    <row r="3188" ht="15" customHeight="1" spans="1:8">
      <c r="A3188" s="5">
        <v>3186</v>
      </c>
      <c r="B3188" s="6" t="s">
        <v>4138</v>
      </c>
      <c r="C3188" s="6">
        <v>1800301006</v>
      </c>
      <c r="D3188" s="6" t="s">
        <v>14</v>
      </c>
      <c r="E3188" s="6" t="s">
        <v>34</v>
      </c>
      <c r="F3188" s="6" t="s">
        <v>34</v>
      </c>
      <c r="G3188" s="6">
        <v>51</v>
      </c>
      <c r="H3188" s="6"/>
    </row>
    <row r="3189" ht="15" customHeight="1" spans="1:8">
      <c r="A3189" s="5">
        <v>3187</v>
      </c>
      <c r="B3189" s="6" t="s">
        <v>2016</v>
      </c>
      <c r="C3189" s="6">
        <v>1600150214</v>
      </c>
      <c r="D3189" s="6" t="s">
        <v>38</v>
      </c>
      <c r="E3189" s="6" t="s">
        <v>28</v>
      </c>
      <c r="F3189" s="6" t="s">
        <v>28</v>
      </c>
      <c r="G3189" s="6">
        <v>51</v>
      </c>
      <c r="H3189" s="6"/>
    </row>
    <row r="3190" ht="15" customHeight="1" spans="1:8">
      <c r="A3190" s="5">
        <v>3188</v>
      </c>
      <c r="B3190" s="6" t="s">
        <v>2195</v>
      </c>
      <c r="C3190" s="6">
        <v>1900300731</v>
      </c>
      <c r="D3190" s="6" t="s">
        <v>18</v>
      </c>
      <c r="E3190" s="6" t="s">
        <v>34</v>
      </c>
      <c r="F3190" s="6" t="s">
        <v>34</v>
      </c>
      <c r="G3190" s="6">
        <v>51</v>
      </c>
      <c r="H3190" s="6"/>
    </row>
    <row r="3191" ht="15" customHeight="1" spans="1:8">
      <c r="A3191" s="5">
        <v>3189</v>
      </c>
      <c r="B3191" s="6" t="s">
        <v>3480</v>
      </c>
      <c r="C3191" s="6">
        <v>1700110428</v>
      </c>
      <c r="D3191" s="6" t="s">
        <v>9</v>
      </c>
      <c r="E3191" s="6" t="s">
        <v>28</v>
      </c>
      <c r="F3191" s="6" t="s">
        <v>28</v>
      </c>
      <c r="G3191" s="6">
        <v>51</v>
      </c>
      <c r="H3191" s="6"/>
    </row>
    <row r="3192" ht="15" customHeight="1" spans="1:8">
      <c r="A3192" s="5">
        <v>3190</v>
      </c>
      <c r="B3192" s="6" t="s">
        <v>4935</v>
      </c>
      <c r="C3192" s="6">
        <v>1900301104</v>
      </c>
      <c r="D3192" s="6" t="s">
        <v>18</v>
      </c>
      <c r="E3192" s="6" t="s">
        <v>34</v>
      </c>
      <c r="F3192" s="6" t="s">
        <v>34</v>
      </c>
      <c r="G3192" s="6">
        <v>51</v>
      </c>
      <c r="H3192" s="6"/>
    </row>
    <row r="3193" ht="15" customHeight="1" spans="1:8">
      <c r="A3193" s="5">
        <v>3191</v>
      </c>
      <c r="B3193" s="6" t="s">
        <v>3225</v>
      </c>
      <c r="C3193" s="6">
        <v>1900301519</v>
      </c>
      <c r="D3193" s="6" t="s">
        <v>18</v>
      </c>
      <c r="E3193" s="6" t="s">
        <v>34</v>
      </c>
      <c r="F3193" s="6" t="s">
        <v>34</v>
      </c>
      <c r="G3193" s="6">
        <v>51</v>
      </c>
      <c r="H3193" s="6"/>
    </row>
    <row r="3194" ht="15" customHeight="1" spans="1:8">
      <c r="A3194" s="5">
        <v>3192</v>
      </c>
      <c r="B3194" s="6" t="s">
        <v>744</v>
      </c>
      <c r="C3194" s="6">
        <v>1800100501</v>
      </c>
      <c r="D3194" s="6" t="s">
        <v>14</v>
      </c>
      <c r="E3194" s="6" t="s">
        <v>28</v>
      </c>
      <c r="F3194" s="6" t="s">
        <v>28</v>
      </c>
      <c r="G3194" s="6">
        <v>51</v>
      </c>
      <c r="H3194" s="6"/>
    </row>
    <row r="3195" ht="15" customHeight="1" spans="1:8">
      <c r="A3195" s="5">
        <v>3193</v>
      </c>
      <c r="B3195" s="6" t="s">
        <v>2900</v>
      </c>
      <c r="C3195" s="6">
        <v>1901500617</v>
      </c>
      <c r="D3195" s="6" t="s">
        <v>18</v>
      </c>
      <c r="E3195" s="6" t="s">
        <v>36</v>
      </c>
      <c r="F3195" s="6" t="s">
        <v>36</v>
      </c>
      <c r="G3195" s="6">
        <v>51</v>
      </c>
      <c r="H3195" s="6"/>
    </row>
    <row r="3196" ht="15" customHeight="1" spans="1:8">
      <c r="A3196" s="5">
        <v>3194</v>
      </c>
      <c r="B3196" s="6" t="s">
        <v>2987</v>
      </c>
      <c r="C3196" s="6">
        <v>1701420110</v>
      </c>
      <c r="D3196" s="6" t="s">
        <v>9</v>
      </c>
      <c r="E3196" s="6" t="s">
        <v>97</v>
      </c>
      <c r="F3196" s="6" t="s">
        <v>97</v>
      </c>
      <c r="G3196" s="6">
        <v>51</v>
      </c>
      <c r="H3196" s="6"/>
    </row>
    <row r="3197" ht="15" customHeight="1" spans="1:8">
      <c r="A3197" s="5">
        <v>3195</v>
      </c>
      <c r="B3197" s="6" t="s">
        <v>2465</v>
      </c>
      <c r="C3197" s="6">
        <v>1701420133</v>
      </c>
      <c r="D3197" s="6" t="s">
        <v>9</v>
      </c>
      <c r="E3197" s="6" t="s">
        <v>97</v>
      </c>
      <c r="F3197" s="6" t="s">
        <v>97</v>
      </c>
      <c r="G3197" s="6">
        <v>51</v>
      </c>
      <c r="H3197" s="6"/>
    </row>
    <row r="3198" ht="15" customHeight="1" spans="1:8">
      <c r="A3198" s="5">
        <v>3196</v>
      </c>
      <c r="B3198" s="6" t="s">
        <v>2675</v>
      </c>
      <c r="C3198" s="6">
        <v>1700730112</v>
      </c>
      <c r="D3198" s="6" t="s">
        <v>9</v>
      </c>
      <c r="E3198" s="6" t="s">
        <v>49</v>
      </c>
      <c r="F3198" s="6" t="s">
        <v>49</v>
      </c>
      <c r="G3198" s="6">
        <v>51</v>
      </c>
      <c r="H3198" s="6"/>
    </row>
    <row r="3199" ht="15" customHeight="1" spans="1:8">
      <c r="A3199" s="5">
        <v>3197</v>
      </c>
      <c r="B3199" s="6" t="s">
        <v>3141</v>
      </c>
      <c r="C3199" s="6">
        <v>1800710105</v>
      </c>
      <c r="D3199" s="6" t="s">
        <v>14</v>
      </c>
      <c r="E3199" s="6" t="s">
        <v>49</v>
      </c>
      <c r="F3199" s="6" t="s">
        <v>49</v>
      </c>
      <c r="G3199" s="6">
        <v>51</v>
      </c>
      <c r="H3199" s="6"/>
    </row>
    <row r="3200" ht="15" customHeight="1" spans="1:8">
      <c r="A3200" s="5">
        <v>3198</v>
      </c>
      <c r="B3200" s="6" t="s">
        <v>2324</v>
      </c>
      <c r="C3200" s="6">
        <v>1800720117</v>
      </c>
      <c r="D3200" s="6" t="s">
        <v>14</v>
      </c>
      <c r="E3200" s="6" t="s">
        <v>49</v>
      </c>
      <c r="F3200" s="6" t="s">
        <v>49</v>
      </c>
      <c r="G3200" s="6">
        <v>51</v>
      </c>
      <c r="H3200" s="6"/>
    </row>
    <row r="3201" ht="15" customHeight="1" spans="1:8">
      <c r="A3201" s="5">
        <v>3199</v>
      </c>
      <c r="B3201" s="6" t="s">
        <v>3454</v>
      </c>
      <c r="C3201" s="6">
        <v>1800720218</v>
      </c>
      <c r="D3201" s="6" t="s">
        <v>14</v>
      </c>
      <c r="E3201" s="6" t="s">
        <v>49</v>
      </c>
      <c r="F3201" s="6" t="s">
        <v>49</v>
      </c>
      <c r="G3201" s="6">
        <v>51</v>
      </c>
      <c r="H3201" s="6"/>
    </row>
    <row r="3202" ht="15" customHeight="1" spans="1:8">
      <c r="A3202" s="5">
        <v>3200</v>
      </c>
      <c r="B3202" s="6" t="s">
        <v>1633</v>
      </c>
      <c r="C3202" s="6">
        <v>1900710116</v>
      </c>
      <c r="D3202" s="6" t="s">
        <v>18</v>
      </c>
      <c r="E3202" s="6" t="s">
        <v>49</v>
      </c>
      <c r="F3202" s="6" t="s">
        <v>49</v>
      </c>
      <c r="G3202" s="6">
        <v>51</v>
      </c>
      <c r="H3202" s="6"/>
    </row>
    <row r="3203" ht="15" customHeight="1" spans="1:8">
      <c r="A3203" s="5">
        <v>3201</v>
      </c>
      <c r="B3203" s="6" t="s">
        <v>3726</v>
      </c>
      <c r="C3203" s="6">
        <v>1900710330</v>
      </c>
      <c r="D3203" s="6" t="s">
        <v>18</v>
      </c>
      <c r="E3203" s="6" t="s">
        <v>49</v>
      </c>
      <c r="F3203" s="6" t="s">
        <v>49</v>
      </c>
      <c r="G3203" s="6">
        <v>51</v>
      </c>
      <c r="H3203" s="6"/>
    </row>
    <row r="3204" ht="15" customHeight="1" spans="1:8">
      <c r="A3204" s="5">
        <v>3202</v>
      </c>
      <c r="B3204" s="6" t="s">
        <v>1857</v>
      </c>
      <c r="C3204" s="6">
        <v>1700630132</v>
      </c>
      <c r="D3204" s="6" t="s">
        <v>9</v>
      </c>
      <c r="E3204" s="6" t="s">
        <v>22</v>
      </c>
      <c r="F3204" s="6" t="s">
        <v>22</v>
      </c>
      <c r="G3204" s="6">
        <v>51</v>
      </c>
      <c r="H3204" s="6"/>
    </row>
    <row r="3205" ht="15" customHeight="1" spans="1:8">
      <c r="A3205" s="5">
        <v>3203</v>
      </c>
      <c r="B3205" s="6" t="s">
        <v>1157</v>
      </c>
      <c r="C3205" s="6">
        <v>1600300937</v>
      </c>
      <c r="D3205" s="6" t="s">
        <v>38</v>
      </c>
      <c r="E3205" s="6" t="s">
        <v>34</v>
      </c>
      <c r="F3205" s="6" t="s">
        <v>34</v>
      </c>
      <c r="G3205" s="6">
        <v>51</v>
      </c>
      <c r="H3205" s="6"/>
    </row>
    <row r="3206" ht="15" customHeight="1" spans="1:8">
      <c r="A3206" s="5">
        <v>3204</v>
      </c>
      <c r="B3206" s="6" t="s">
        <v>2756</v>
      </c>
      <c r="C3206" s="6">
        <v>1800610117</v>
      </c>
      <c r="D3206" s="6" t="s">
        <v>14</v>
      </c>
      <c r="E3206" s="6" t="s">
        <v>22</v>
      </c>
      <c r="F3206" s="6" t="s">
        <v>22</v>
      </c>
      <c r="G3206" s="6">
        <v>51</v>
      </c>
      <c r="H3206" s="6"/>
    </row>
    <row r="3207" ht="15" customHeight="1" spans="1:8">
      <c r="A3207" s="5">
        <v>3205</v>
      </c>
      <c r="B3207" s="6" t="s">
        <v>2792</v>
      </c>
      <c r="C3207" s="6">
        <v>1600301110</v>
      </c>
      <c r="D3207" s="6" t="s">
        <v>38</v>
      </c>
      <c r="E3207" s="6" t="s">
        <v>34</v>
      </c>
      <c r="F3207" s="6" t="s">
        <v>34</v>
      </c>
      <c r="G3207" s="6">
        <v>51</v>
      </c>
      <c r="H3207" s="6"/>
    </row>
    <row r="3208" ht="15" customHeight="1" spans="1:8">
      <c r="A3208" s="5">
        <v>3206</v>
      </c>
      <c r="B3208" s="6" t="s">
        <v>1059</v>
      </c>
      <c r="C3208" s="6">
        <v>1600310101</v>
      </c>
      <c r="D3208" s="6" t="s">
        <v>38</v>
      </c>
      <c r="E3208" s="6" t="s">
        <v>34</v>
      </c>
      <c r="F3208" s="6" t="s">
        <v>34</v>
      </c>
      <c r="G3208" s="6">
        <v>51</v>
      </c>
      <c r="H3208" s="6"/>
    </row>
    <row r="3209" ht="15" customHeight="1" spans="1:8">
      <c r="A3209" s="5">
        <v>3207</v>
      </c>
      <c r="B3209" s="6" t="s">
        <v>4248</v>
      </c>
      <c r="C3209" s="6">
        <v>1600810512</v>
      </c>
      <c r="D3209" s="6" t="s">
        <v>38</v>
      </c>
      <c r="E3209" s="6" t="s">
        <v>44</v>
      </c>
      <c r="F3209" s="6" t="s">
        <v>44</v>
      </c>
      <c r="G3209" s="6">
        <v>51</v>
      </c>
      <c r="H3209" s="6"/>
    </row>
    <row r="3210" ht="15" customHeight="1" spans="1:8">
      <c r="A3210" s="5">
        <v>3208</v>
      </c>
      <c r="B3210" s="6" t="s">
        <v>5000</v>
      </c>
      <c r="C3210" s="6">
        <v>1700301417</v>
      </c>
      <c r="D3210" s="6" t="s">
        <v>9</v>
      </c>
      <c r="E3210" s="6" t="s">
        <v>34</v>
      </c>
      <c r="F3210" s="6" t="s">
        <v>34</v>
      </c>
      <c r="G3210" s="6">
        <v>51</v>
      </c>
      <c r="H3210" s="6"/>
    </row>
    <row r="3211" ht="15" customHeight="1" spans="1:8">
      <c r="A3211" s="5">
        <v>3209</v>
      </c>
      <c r="B3211" s="6" t="s">
        <v>4272</v>
      </c>
      <c r="C3211" s="6">
        <v>1600830418</v>
      </c>
      <c r="D3211" s="6" t="s">
        <v>38</v>
      </c>
      <c r="E3211" s="6" t="s">
        <v>44</v>
      </c>
      <c r="F3211" s="6" t="s">
        <v>44</v>
      </c>
      <c r="G3211" s="6">
        <v>51</v>
      </c>
      <c r="H3211" s="6"/>
    </row>
    <row r="3212" ht="15" customHeight="1" spans="1:8">
      <c r="A3212" s="5">
        <v>3210</v>
      </c>
      <c r="B3212" s="6" t="s">
        <v>1093</v>
      </c>
      <c r="C3212" s="6">
        <v>1800300503</v>
      </c>
      <c r="D3212" s="6" t="s">
        <v>14</v>
      </c>
      <c r="E3212" s="6" t="s">
        <v>34</v>
      </c>
      <c r="F3212" s="6" t="s">
        <v>34</v>
      </c>
      <c r="G3212" s="6">
        <v>51</v>
      </c>
      <c r="H3212" s="6"/>
    </row>
    <row r="3213" ht="15" customHeight="1" spans="1:8">
      <c r="A3213" s="5">
        <v>3211</v>
      </c>
      <c r="B3213" s="6" t="s">
        <v>851</v>
      </c>
      <c r="C3213" s="6">
        <v>1600200130</v>
      </c>
      <c r="D3213" s="6" t="s">
        <v>38</v>
      </c>
      <c r="E3213" s="6" t="s">
        <v>15</v>
      </c>
      <c r="F3213" s="6" t="s">
        <v>15</v>
      </c>
      <c r="G3213" s="6">
        <v>51</v>
      </c>
      <c r="H3213" s="6"/>
    </row>
    <row r="3214" ht="15" customHeight="1" spans="1:8">
      <c r="A3214" s="5">
        <v>3212</v>
      </c>
      <c r="B3214" s="6" t="s">
        <v>592</v>
      </c>
      <c r="C3214" s="6">
        <v>1900300711</v>
      </c>
      <c r="D3214" s="6" t="s">
        <v>18</v>
      </c>
      <c r="E3214" s="6" t="s">
        <v>34</v>
      </c>
      <c r="F3214" s="6" t="s">
        <v>34</v>
      </c>
      <c r="G3214" s="6">
        <v>51</v>
      </c>
      <c r="H3214" s="6"/>
    </row>
    <row r="3215" ht="15" customHeight="1" spans="1:8">
      <c r="A3215" s="5">
        <v>3213</v>
      </c>
      <c r="B3215" s="6" t="s">
        <v>4315</v>
      </c>
      <c r="C3215" s="6">
        <v>1700900311</v>
      </c>
      <c r="D3215" s="6" t="s">
        <v>9</v>
      </c>
      <c r="E3215" s="6" t="s">
        <v>32</v>
      </c>
      <c r="F3215" s="6" t="s">
        <v>32</v>
      </c>
      <c r="G3215" s="6">
        <v>51</v>
      </c>
      <c r="H3215" s="6"/>
    </row>
    <row r="3216" ht="15" customHeight="1" spans="1:8">
      <c r="A3216" s="5">
        <v>3214</v>
      </c>
      <c r="B3216" s="6" t="s">
        <v>4323</v>
      </c>
      <c r="C3216" s="6">
        <v>1900900105</v>
      </c>
      <c r="D3216" s="6" t="s">
        <v>18</v>
      </c>
      <c r="E3216" s="6" t="s">
        <v>32</v>
      </c>
      <c r="F3216" s="6" t="s">
        <v>32</v>
      </c>
      <c r="G3216" s="6">
        <v>51</v>
      </c>
      <c r="H3216" s="6"/>
    </row>
    <row r="3217" ht="15" customHeight="1" spans="1:8">
      <c r="A3217" s="5">
        <v>3215</v>
      </c>
      <c r="B3217" s="6" t="s">
        <v>4343</v>
      </c>
      <c r="C3217" s="6">
        <v>1800100921</v>
      </c>
      <c r="D3217" s="6" t="s">
        <v>14</v>
      </c>
      <c r="E3217" s="6" t="s">
        <v>28</v>
      </c>
      <c r="F3217" s="6" t="s">
        <v>28</v>
      </c>
      <c r="G3217" s="6">
        <v>51</v>
      </c>
      <c r="H3217" s="6"/>
    </row>
    <row r="3218" ht="15" customHeight="1" spans="1:8">
      <c r="A3218" s="5">
        <v>3216</v>
      </c>
      <c r="B3218" s="6" t="s">
        <v>4359</v>
      </c>
      <c r="C3218" s="6">
        <v>1900110106</v>
      </c>
      <c r="D3218" s="6" t="s">
        <v>18</v>
      </c>
      <c r="E3218" s="6" t="s">
        <v>28</v>
      </c>
      <c r="F3218" s="6" t="s">
        <v>28</v>
      </c>
      <c r="G3218" s="6">
        <v>51</v>
      </c>
      <c r="H3218" s="6"/>
    </row>
    <row r="3219" ht="15" customHeight="1" spans="1:8">
      <c r="A3219" s="5">
        <v>3217</v>
      </c>
      <c r="B3219" s="6" t="s">
        <v>1453</v>
      </c>
      <c r="C3219" s="6">
        <v>1700200801</v>
      </c>
      <c r="D3219" s="6" t="s">
        <v>9</v>
      </c>
      <c r="E3219" s="6" t="s">
        <v>15</v>
      </c>
      <c r="F3219" s="6" t="s">
        <v>15</v>
      </c>
      <c r="G3219" s="6">
        <v>51</v>
      </c>
      <c r="H3219" s="6"/>
    </row>
    <row r="3220" ht="15" customHeight="1" spans="1:8">
      <c r="A3220" s="5">
        <v>3218</v>
      </c>
      <c r="B3220" s="6" t="s">
        <v>2872</v>
      </c>
      <c r="C3220" s="6">
        <v>1601420204</v>
      </c>
      <c r="D3220" s="6" t="s">
        <v>38</v>
      </c>
      <c r="E3220" s="6" t="s">
        <v>97</v>
      </c>
      <c r="F3220" s="6" t="s">
        <v>97</v>
      </c>
      <c r="G3220" s="6">
        <v>51</v>
      </c>
      <c r="H3220" s="6"/>
    </row>
    <row r="3221" ht="15" customHeight="1" spans="1:8">
      <c r="A3221" s="5">
        <v>3219</v>
      </c>
      <c r="B3221" s="6" t="s">
        <v>2366</v>
      </c>
      <c r="C3221" s="6">
        <v>1901410205</v>
      </c>
      <c r="D3221" s="6" t="s">
        <v>18</v>
      </c>
      <c r="E3221" s="6" t="s">
        <v>97</v>
      </c>
      <c r="F3221" s="6" t="s">
        <v>97</v>
      </c>
      <c r="G3221" s="6">
        <v>51</v>
      </c>
      <c r="H3221" s="6"/>
    </row>
    <row r="3222" ht="15" customHeight="1" spans="1:8">
      <c r="A3222" s="5">
        <v>3220</v>
      </c>
      <c r="B3222" s="6" t="s">
        <v>1654</v>
      </c>
      <c r="C3222" s="6">
        <v>1700720120</v>
      </c>
      <c r="D3222" s="6" t="s">
        <v>9</v>
      </c>
      <c r="E3222" s="6" t="s">
        <v>49</v>
      </c>
      <c r="F3222" s="6" t="s">
        <v>49</v>
      </c>
      <c r="G3222" s="6">
        <v>51</v>
      </c>
      <c r="H3222" s="6"/>
    </row>
    <row r="3223" ht="15" customHeight="1" spans="1:8">
      <c r="A3223" s="5">
        <v>3221</v>
      </c>
      <c r="B3223" s="6" t="s">
        <v>4407</v>
      </c>
      <c r="C3223" s="6">
        <v>1800310129</v>
      </c>
      <c r="D3223" s="6" t="s">
        <v>14</v>
      </c>
      <c r="E3223" s="6" t="s">
        <v>34</v>
      </c>
      <c r="F3223" s="6" t="s">
        <v>34</v>
      </c>
      <c r="G3223" s="6">
        <v>51</v>
      </c>
      <c r="H3223" s="6"/>
    </row>
    <row r="3224" ht="15" customHeight="1" spans="1:8">
      <c r="A3224" s="5">
        <v>3222</v>
      </c>
      <c r="B3224" s="6" t="s">
        <v>4415</v>
      </c>
      <c r="C3224" s="6">
        <v>1900300721</v>
      </c>
      <c r="D3224" s="6" t="s">
        <v>18</v>
      </c>
      <c r="E3224" s="6" t="s">
        <v>34</v>
      </c>
      <c r="F3224" s="6" t="s">
        <v>34</v>
      </c>
      <c r="G3224" s="6">
        <v>51</v>
      </c>
      <c r="H3224" s="6"/>
    </row>
    <row r="3225" ht="15" customHeight="1" spans="1:8">
      <c r="A3225" s="5">
        <v>3223</v>
      </c>
      <c r="B3225" s="6" t="s">
        <v>1411</v>
      </c>
      <c r="C3225" s="6">
        <v>1600610424</v>
      </c>
      <c r="D3225" s="6" t="s">
        <v>38</v>
      </c>
      <c r="E3225" s="6" t="s">
        <v>22</v>
      </c>
      <c r="F3225" s="6" t="s">
        <v>22</v>
      </c>
      <c r="G3225" s="6">
        <v>51</v>
      </c>
      <c r="H3225" s="6"/>
    </row>
    <row r="3226" ht="15" customHeight="1" spans="1:8">
      <c r="A3226" s="5">
        <v>3224</v>
      </c>
      <c r="B3226" s="6" t="s">
        <v>1296</v>
      </c>
      <c r="C3226" s="6">
        <v>1700630107</v>
      </c>
      <c r="D3226" s="6" t="s">
        <v>9</v>
      </c>
      <c r="E3226" s="6" t="s">
        <v>22</v>
      </c>
      <c r="F3226" s="6" t="s">
        <v>22</v>
      </c>
      <c r="G3226" s="6">
        <v>51</v>
      </c>
      <c r="H3226" s="6"/>
    </row>
    <row r="3227" ht="15" customHeight="1" spans="1:8">
      <c r="A3227" s="5">
        <v>3225</v>
      </c>
      <c r="B3227" s="6" t="s">
        <v>3232</v>
      </c>
      <c r="C3227" s="6">
        <v>1800201637</v>
      </c>
      <c r="D3227" s="6" t="s">
        <v>14</v>
      </c>
      <c r="E3227" s="6" t="s">
        <v>15</v>
      </c>
      <c r="F3227" s="6" t="s">
        <v>15</v>
      </c>
      <c r="G3227" s="6">
        <v>51</v>
      </c>
      <c r="H3227" s="6"/>
    </row>
    <row r="3228" ht="15" customHeight="1" spans="1:8">
      <c r="A3228" s="5">
        <v>3226</v>
      </c>
      <c r="B3228" s="6" t="s">
        <v>1809</v>
      </c>
      <c r="C3228" s="6">
        <v>1900610302</v>
      </c>
      <c r="D3228" s="6" t="s">
        <v>18</v>
      </c>
      <c r="E3228" s="6" t="s">
        <v>22</v>
      </c>
      <c r="F3228" s="6" t="s">
        <v>22</v>
      </c>
      <c r="G3228" s="6">
        <v>51</v>
      </c>
      <c r="H3228" s="6"/>
    </row>
    <row r="3229" ht="15" customHeight="1" spans="1:8">
      <c r="A3229" s="5">
        <v>3227</v>
      </c>
      <c r="B3229" s="6" t="s">
        <v>4463</v>
      </c>
      <c r="C3229" s="6">
        <v>1800720129</v>
      </c>
      <c r="D3229" s="6" t="s">
        <v>14</v>
      </c>
      <c r="E3229" s="6" t="s">
        <v>49</v>
      </c>
      <c r="F3229" s="6" t="s">
        <v>49</v>
      </c>
      <c r="G3229" s="6">
        <v>51</v>
      </c>
      <c r="H3229" s="6"/>
    </row>
    <row r="3230" ht="15" customHeight="1" spans="1:8">
      <c r="A3230" s="5">
        <v>3228</v>
      </c>
      <c r="B3230" s="6" t="s">
        <v>4464</v>
      </c>
      <c r="C3230" s="6">
        <v>1800720201</v>
      </c>
      <c r="D3230" s="6" t="s">
        <v>14</v>
      </c>
      <c r="E3230" s="6" t="s">
        <v>49</v>
      </c>
      <c r="F3230" s="6" t="s">
        <v>49</v>
      </c>
      <c r="G3230" s="6">
        <v>51</v>
      </c>
      <c r="H3230" s="6"/>
    </row>
    <row r="3231" ht="15" customHeight="1" spans="1:8">
      <c r="A3231" s="5">
        <v>3229</v>
      </c>
      <c r="B3231" s="6" t="s">
        <v>3059</v>
      </c>
      <c r="C3231" s="6">
        <v>1600201612</v>
      </c>
      <c r="D3231" s="6" t="s">
        <v>38</v>
      </c>
      <c r="E3231" s="6" t="s">
        <v>15</v>
      </c>
      <c r="F3231" s="6" t="s">
        <v>15</v>
      </c>
      <c r="G3231" s="6">
        <v>51</v>
      </c>
      <c r="H3231" s="6"/>
    </row>
    <row r="3232" ht="15" customHeight="1" spans="1:8">
      <c r="A3232" s="5">
        <v>3230</v>
      </c>
      <c r="B3232" s="6" t="s">
        <v>3202</v>
      </c>
      <c r="C3232" s="6">
        <v>1600201704</v>
      </c>
      <c r="D3232" s="6" t="s">
        <v>38</v>
      </c>
      <c r="E3232" s="6" t="s">
        <v>15</v>
      </c>
      <c r="F3232" s="6" t="s">
        <v>15</v>
      </c>
      <c r="G3232" s="6">
        <v>51</v>
      </c>
      <c r="H3232" s="6"/>
    </row>
    <row r="3233" ht="15" customHeight="1" spans="1:8">
      <c r="A3233" s="5">
        <v>3231</v>
      </c>
      <c r="B3233" s="6" t="s">
        <v>2399</v>
      </c>
      <c r="C3233" s="6">
        <v>1700201007</v>
      </c>
      <c r="D3233" s="6" t="s">
        <v>9</v>
      </c>
      <c r="E3233" s="6" t="s">
        <v>15</v>
      </c>
      <c r="F3233" s="6" t="s">
        <v>15</v>
      </c>
      <c r="G3233" s="6">
        <v>51</v>
      </c>
      <c r="H3233" s="6"/>
    </row>
    <row r="3234" ht="15" customHeight="1" spans="1:8">
      <c r="A3234" s="5">
        <v>3232</v>
      </c>
      <c r="B3234" s="6" t="s">
        <v>965</v>
      </c>
      <c r="C3234" s="6">
        <v>1900200406</v>
      </c>
      <c r="D3234" s="6" t="s">
        <v>18</v>
      </c>
      <c r="E3234" s="6" t="s">
        <v>15</v>
      </c>
      <c r="F3234" s="6" t="s">
        <v>15</v>
      </c>
      <c r="G3234" s="6">
        <v>51</v>
      </c>
      <c r="H3234" s="6"/>
    </row>
    <row r="3235" ht="15" customHeight="1" spans="1:8">
      <c r="A3235" s="5">
        <v>3233</v>
      </c>
      <c r="B3235" s="6" t="s">
        <v>1955</v>
      </c>
      <c r="C3235" s="6">
        <v>1800200305</v>
      </c>
      <c r="D3235" s="6" t="s">
        <v>14</v>
      </c>
      <c r="E3235" s="6" t="s">
        <v>15</v>
      </c>
      <c r="F3235" s="6" t="s">
        <v>15</v>
      </c>
      <c r="G3235" s="6">
        <v>51</v>
      </c>
      <c r="H3235" s="6"/>
    </row>
    <row r="3236" ht="15" customHeight="1" spans="1:8">
      <c r="A3236" s="5">
        <v>3234</v>
      </c>
      <c r="B3236" s="6" t="s">
        <v>2799</v>
      </c>
      <c r="C3236" s="6">
        <v>1800200617</v>
      </c>
      <c r="D3236" s="6" t="s">
        <v>14</v>
      </c>
      <c r="E3236" s="6" t="s">
        <v>15</v>
      </c>
      <c r="F3236" s="6" t="s">
        <v>15</v>
      </c>
      <c r="G3236" s="6">
        <v>51</v>
      </c>
      <c r="H3236" s="6"/>
    </row>
    <row r="3237" ht="15" customHeight="1" spans="1:8">
      <c r="A3237" s="5">
        <v>3235</v>
      </c>
      <c r="B3237" s="6" t="s">
        <v>2611</v>
      </c>
      <c r="C3237" s="6">
        <v>1800201515</v>
      </c>
      <c r="D3237" s="6" t="s">
        <v>14</v>
      </c>
      <c r="E3237" s="6" t="s">
        <v>15</v>
      </c>
      <c r="F3237" s="6" t="s">
        <v>15</v>
      </c>
      <c r="G3237" s="6">
        <v>51</v>
      </c>
      <c r="H3237" s="6"/>
    </row>
    <row r="3238" ht="15" customHeight="1" spans="1:8">
      <c r="A3238" s="5">
        <v>3236</v>
      </c>
      <c r="B3238" s="6" t="s">
        <v>3333</v>
      </c>
      <c r="C3238" s="6">
        <v>1900201118</v>
      </c>
      <c r="D3238" s="6" t="s">
        <v>18</v>
      </c>
      <c r="E3238" s="6" t="s">
        <v>15</v>
      </c>
      <c r="F3238" s="6" t="s">
        <v>15</v>
      </c>
      <c r="G3238" s="6">
        <v>51</v>
      </c>
      <c r="H3238" s="6"/>
    </row>
    <row r="3239" ht="15" customHeight="1" spans="1:8">
      <c r="A3239" s="5">
        <v>3237</v>
      </c>
      <c r="B3239" s="6" t="s">
        <v>1961</v>
      </c>
      <c r="C3239" s="6">
        <v>19082305021</v>
      </c>
      <c r="D3239" s="6" t="s">
        <v>21</v>
      </c>
      <c r="E3239" s="6" t="s">
        <v>44</v>
      </c>
      <c r="F3239" s="6" t="s">
        <v>44</v>
      </c>
      <c r="G3239" s="6">
        <v>51</v>
      </c>
      <c r="H3239" s="6"/>
    </row>
    <row r="3240" ht="15" customHeight="1" spans="1:8">
      <c r="A3240" s="5">
        <v>3238</v>
      </c>
      <c r="B3240" s="6" t="s">
        <v>3339</v>
      </c>
      <c r="C3240" s="6">
        <v>19012302040</v>
      </c>
      <c r="D3240" s="6" t="s">
        <v>21</v>
      </c>
      <c r="E3240" s="6" t="s">
        <v>28</v>
      </c>
      <c r="F3240" s="6" t="s">
        <v>28</v>
      </c>
      <c r="G3240" s="6">
        <v>51</v>
      </c>
      <c r="H3240" s="6"/>
    </row>
    <row r="3241" ht="15" customHeight="1" spans="1:8">
      <c r="A3241" s="5">
        <v>3239</v>
      </c>
      <c r="B3241" s="6" t="s">
        <v>1015</v>
      </c>
      <c r="C3241" s="6">
        <v>19102201015</v>
      </c>
      <c r="D3241" s="6" t="s">
        <v>21</v>
      </c>
      <c r="E3241" s="6" t="s">
        <v>10</v>
      </c>
      <c r="F3241" s="6" t="s">
        <v>10</v>
      </c>
      <c r="G3241" s="6">
        <v>51</v>
      </c>
      <c r="H3241" s="6"/>
    </row>
    <row r="3242" ht="15" customHeight="1" spans="1:8">
      <c r="A3242" s="5">
        <v>3240</v>
      </c>
      <c r="B3242" s="6" t="s">
        <v>3521</v>
      </c>
      <c r="C3242" s="6">
        <v>19012201004</v>
      </c>
      <c r="D3242" s="6" t="s">
        <v>21</v>
      </c>
      <c r="E3242" s="6" t="s">
        <v>28</v>
      </c>
      <c r="F3242" s="6" t="s">
        <v>28</v>
      </c>
      <c r="G3242" s="6">
        <v>51</v>
      </c>
      <c r="H3242" s="6"/>
    </row>
    <row r="3243" ht="15" customHeight="1" spans="1:8">
      <c r="A3243" s="5">
        <v>3241</v>
      </c>
      <c r="B3243" s="6" t="s">
        <v>4079</v>
      </c>
      <c r="C3243" s="6">
        <v>19012302012</v>
      </c>
      <c r="D3243" s="6" t="s">
        <v>21</v>
      </c>
      <c r="E3243" s="6" t="s">
        <v>28</v>
      </c>
      <c r="F3243" s="6" t="s">
        <v>28</v>
      </c>
      <c r="G3243" s="6">
        <v>51</v>
      </c>
      <c r="H3243" s="6"/>
    </row>
    <row r="3244" ht="15" customHeight="1" spans="1:8">
      <c r="A3244" s="5">
        <v>3242</v>
      </c>
      <c r="B3244" s="6" t="s">
        <v>1013</v>
      </c>
      <c r="C3244" s="6">
        <v>19012302041</v>
      </c>
      <c r="D3244" s="6" t="s">
        <v>21</v>
      </c>
      <c r="E3244" s="6" t="s">
        <v>28</v>
      </c>
      <c r="F3244" s="6" t="s">
        <v>28</v>
      </c>
      <c r="G3244" s="6">
        <v>51</v>
      </c>
      <c r="H3244" s="6"/>
    </row>
    <row r="3245" ht="15" customHeight="1" spans="1:8">
      <c r="A3245" s="5">
        <v>3243</v>
      </c>
      <c r="B3245" s="6" t="s">
        <v>1208</v>
      </c>
      <c r="C3245" s="6">
        <v>1700501101</v>
      </c>
      <c r="D3245" s="6" t="s">
        <v>9</v>
      </c>
      <c r="E3245" s="6" t="s">
        <v>19</v>
      </c>
      <c r="F3245" s="6" t="s">
        <v>19</v>
      </c>
      <c r="G3245" s="6">
        <v>51</v>
      </c>
      <c r="H3245" s="6"/>
    </row>
    <row r="3246" ht="15" customHeight="1" spans="1:8">
      <c r="A3246" s="5">
        <v>3244</v>
      </c>
      <c r="B3246" s="6" t="s">
        <v>1443</v>
      </c>
      <c r="C3246" s="6">
        <v>1700501507</v>
      </c>
      <c r="D3246" s="6" t="s">
        <v>9</v>
      </c>
      <c r="E3246" s="6" t="s">
        <v>19</v>
      </c>
      <c r="F3246" s="6" t="s">
        <v>19</v>
      </c>
      <c r="G3246" s="6">
        <v>51</v>
      </c>
      <c r="H3246" s="6"/>
    </row>
    <row r="3247" ht="15" customHeight="1" spans="1:8">
      <c r="A3247" s="5">
        <v>3245</v>
      </c>
      <c r="B3247" s="6" t="s">
        <v>3932</v>
      </c>
      <c r="C3247" s="6">
        <v>1700501608</v>
      </c>
      <c r="D3247" s="6" t="s">
        <v>9</v>
      </c>
      <c r="E3247" s="6" t="s">
        <v>19</v>
      </c>
      <c r="F3247" s="6" t="s">
        <v>19</v>
      </c>
      <c r="G3247" s="6">
        <v>51</v>
      </c>
      <c r="H3247" s="6"/>
    </row>
    <row r="3248" ht="15" customHeight="1" spans="1:8">
      <c r="A3248" s="5">
        <v>3246</v>
      </c>
      <c r="B3248" s="6" t="s">
        <v>2421</v>
      </c>
      <c r="C3248" s="6">
        <v>1900501225</v>
      </c>
      <c r="D3248" s="6" t="s">
        <v>18</v>
      </c>
      <c r="E3248" s="6" t="s">
        <v>19</v>
      </c>
      <c r="F3248" s="6" t="s">
        <v>19</v>
      </c>
      <c r="G3248" s="6">
        <v>51</v>
      </c>
      <c r="H3248" s="6"/>
    </row>
    <row r="3249" ht="15" customHeight="1" spans="1:8">
      <c r="A3249" s="5">
        <v>3247</v>
      </c>
      <c r="B3249" s="6" t="s">
        <v>1215</v>
      </c>
      <c r="C3249" s="6">
        <v>19072201030</v>
      </c>
      <c r="D3249" s="6" t="s">
        <v>21</v>
      </c>
      <c r="E3249" s="6" t="s">
        <v>49</v>
      </c>
      <c r="F3249" s="6" t="s">
        <v>49</v>
      </c>
      <c r="G3249" s="6">
        <v>51</v>
      </c>
      <c r="H3249" s="6"/>
    </row>
    <row r="3250" ht="15" customHeight="1" spans="1:8">
      <c r="A3250" s="5">
        <v>3248</v>
      </c>
      <c r="B3250" s="6" t="s">
        <v>3205</v>
      </c>
      <c r="C3250" s="6">
        <v>1800501804</v>
      </c>
      <c r="D3250" s="6" t="s">
        <v>14</v>
      </c>
      <c r="E3250" s="6" t="s">
        <v>19</v>
      </c>
      <c r="F3250" s="6" t="s">
        <v>19</v>
      </c>
      <c r="G3250" s="6">
        <v>51</v>
      </c>
      <c r="H3250" s="6"/>
    </row>
    <row r="3251" ht="15" customHeight="1" spans="1:8">
      <c r="A3251" s="5">
        <v>3249</v>
      </c>
      <c r="B3251" s="6" t="s">
        <v>3940</v>
      </c>
      <c r="C3251" s="6">
        <v>1900500306</v>
      </c>
      <c r="D3251" s="6" t="s">
        <v>18</v>
      </c>
      <c r="E3251" s="6" t="s">
        <v>19</v>
      </c>
      <c r="F3251" s="6" t="s">
        <v>19</v>
      </c>
      <c r="G3251" s="6">
        <v>51</v>
      </c>
      <c r="H3251" s="6"/>
    </row>
    <row r="3252" ht="15" customHeight="1" spans="1:8">
      <c r="A3252" s="5">
        <v>3250</v>
      </c>
      <c r="B3252" s="6" t="s">
        <v>4718</v>
      </c>
      <c r="C3252" s="6">
        <v>1900510102</v>
      </c>
      <c r="D3252" s="6" t="s">
        <v>18</v>
      </c>
      <c r="E3252" s="6" t="s">
        <v>19</v>
      </c>
      <c r="F3252" s="6" t="s">
        <v>19</v>
      </c>
      <c r="G3252" s="6">
        <v>51</v>
      </c>
      <c r="H3252" s="6"/>
    </row>
    <row r="3253" ht="15" customHeight="1" spans="1:8">
      <c r="A3253" s="5">
        <v>3251</v>
      </c>
      <c r="B3253" s="6" t="s">
        <v>2174</v>
      </c>
      <c r="C3253" s="6">
        <v>1601010306</v>
      </c>
      <c r="D3253" s="6" t="s">
        <v>9</v>
      </c>
      <c r="E3253" s="6" t="s">
        <v>10</v>
      </c>
      <c r="F3253" s="6" t="s">
        <v>10</v>
      </c>
      <c r="G3253" s="6">
        <v>50</v>
      </c>
      <c r="H3253" s="6"/>
    </row>
    <row r="3254" ht="15" customHeight="1" spans="1:8">
      <c r="A3254" s="5">
        <v>3252</v>
      </c>
      <c r="B3254" s="6" t="s">
        <v>1243</v>
      </c>
      <c r="C3254" s="6">
        <v>1701000210</v>
      </c>
      <c r="D3254" s="6" t="s">
        <v>9</v>
      </c>
      <c r="E3254" s="6" t="s">
        <v>10</v>
      </c>
      <c r="F3254" s="6" t="s">
        <v>10</v>
      </c>
      <c r="G3254" s="6">
        <v>50</v>
      </c>
      <c r="H3254" s="6"/>
    </row>
    <row r="3255" ht="15" customHeight="1" spans="1:8">
      <c r="A3255" s="5">
        <v>3253</v>
      </c>
      <c r="B3255" s="6" t="s">
        <v>1350</v>
      </c>
      <c r="C3255" s="6">
        <v>1901000317</v>
      </c>
      <c r="D3255" s="6" t="s">
        <v>18</v>
      </c>
      <c r="E3255" s="6" t="s">
        <v>10</v>
      </c>
      <c r="F3255" s="6" t="s">
        <v>10</v>
      </c>
      <c r="G3255" s="6">
        <v>50</v>
      </c>
      <c r="H3255" s="6"/>
    </row>
    <row r="3256" ht="15" customHeight="1" spans="1:8">
      <c r="A3256" s="5">
        <v>3254</v>
      </c>
      <c r="B3256" s="6" t="s">
        <v>2499</v>
      </c>
      <c r="C3256" s="6">
        <v>1801000501</v>
      </c>
      <c r="D3256" s="6" t="s">
        <v>14</v>
      </c>
      <c r="E3256" s="6" t="s">
        <v>10</v>
      </c>
      <c r="F3256" s="6" t="s">
        <v>10</v>
      </c>
      <c r="G3256" s="6">
        <v>50</v>
      </c>
      <c r="H3256" s="6"/>
    </row>
    <row r="3257" ht="15" customHeight="1" spans="1:8">
      <c r="A3257" s="5">
        <v>3255</v>
      </c>
      <c r="B3257" s="6" t="s">
        <v>3210</v>
      </c>
      <c r="C3257" s="6">
        <v>1901000221</v>
      </c>
      <c r="D3257" s="6" t="s">
        <v>18</v>
      </c>
      <c r="E3257" s="6" t="s">
        <v>10</v>
      </c>
      <c r="F3257" s="6" t="s">
        <v>10</v>
      </c>
      <c r="G3257" s="6">
        <v>50</v>
      </c>
      <c r="H3257" s="6"/>
    </row>
    <row r="3258" ht="15" customHeight="1" spans="1:8">
      <c r="A3258" s="5">
        <v>3256</v>
      </c>
      <c r="B3258" s="6" t="s">
        <v>3374</v>
      </c>
      <c r="C3258" s="6">
        <v>1901000824</v>
      </c>
      <c r="D3258" s="6" t="s">
        <v>18</v>
      </c>
      <c r="E3258" s="6" t="s">
        <v>10</v>
      </c>
      <c r="F3258" s="6" t="s">
        <v>10</v>
      </c>
      <c r="G3258" s="6">
        <v>50</v>
      </c>
      <c r="H3258" s="6"/>
    </row>
    <row r="3259" ht="15" customHeight="1" spans="1:8">
      <c r="A3259" s="5">
        <v>3257</v>
      </c>
      <c r="B3259" s="6" t="s">
        <v>1738</v>
      </c>
      <c r="C3259" s="6">
        <v>1901010128</v>
      </c>
      <c r="D3259" s="6" t="s">
        <v>18</v>
      </c>
      <c r="E3259" s="6" t="s">
        <v>10</v>
      </c>
      <c r="F3259" s="6" t="s">
        <v>10</v>
      </c>
      <c r="G3259" s="6">
        <v>50</v>
      </c>
      <c r="H3259" s="6"/>
    </row>
    <row r="3260" ht="15" customHeight="1" spans="1:8">
      <c r="A3260" s="5">
        <v>3258</v>
      </c>
      <c r="B3260" s="6" t="s">
        <v>2953</v>
      </c>
      <c r="C3260" s="6">
        <v>1600820123</v>
      </c>
      <c r="D3260" s="6" t="s">
        <v>38</v>
      </c>
      <c r="E3260" s="6" t="s">
        <v>44</v>
      </c>
      <c r="F3260" s="6" t="s">
        <v>44</v>
      </c>
      <c r="G3260" s="6">
        <v>50</v>
      </c>
      <c r="H3260" s="6"/>
    </row>
    <row r="3261" ht="15" customHeight="1" spans="1:8">
      <c r="A3261" s="5">
        <v>3259</v>
      </c>
      <c r="B3261" s="6" t="s">
        <v>3094</v>
      </c>
      <c r="C3261" s="6">
        <v>1600820414</v>
      </c>
      <c r="D3261" s="6" t="s">
        <v>38</v>
      </c>
      <c r="E3261" s="6" t="s">
        <v>44</v>
      </c>
      <c r="F3261" s="6" t="s">
        <v>44</v>
      </c>
      <c r="G3261" s="6">
        <v>50</v>
      </c>
      <c r="H3261" s="6"/>
    </row>
    <row r="3262" ht="15" customHeight="1" spans="1:8">
      <c r="A3262" s="5">
        <v>3260</v>
      </c>
      <c r="B3262" s="6" t="s">
        <v>2825</v>
      </c>
      <c r="C3262" s="6">
        <v>1601500726</v>
      </c>
      <c r="D3262" s="6" t="s">
        <v>38</v>
      </c>
      <c r="E3262" s="6" t="s">
        <v>44</v>
      </c>
      <c r="F3262" s="6" t="s">
        <v>44</v>
      </c>
      <c r="G3262" s="6">
        <v>50</v>
      </c>
      <c r="H3262" s="6"/>
    </row>
    <row r="3263" ht="15" customHeight="1" spans="1:8">
      <c r="A3263" s="5">
        <v>3261</v>
      </c>
      <c r="B3263" s="6" t="s">
        <v>2249</v>
      </c>
      <c r="C3263" s="6">
        <v>1700800311</v>
      </c>
      <c r="D3263" s="6" t="s">
        <v>9</v>
      </c>
      <c r="E3263" s="6" t="s">
        <v>44</v>
      </c>
      <c r="F3263" s="6" t="s">
        <v>44</v>
      </c>
      <c r="G3263" s="6">
        <v>50</v>
      </c>
      <c r="H3263" s="6"/>
    </row>
    <row r="3264" ht="15" customHeight="1" spans="1:8">
      <c r="A3264" s="5">
        <v>3262</v>
      </c>
      <c r="B3264" s="6" t="s">
        <v>1932</v>
      </c>
      <c r="C3264" s="6">
        <v>1700800323</v>
      </c>
      <c r="D3264" s="6" t="s">
        <v>9</v>
      </c>
      <c r="E3264" s="6" t="s">
        <v>44</v>
      </c>
      <c r="F3264" s="6" t="s">
        <v>44</v>
      </c>
      <c r="G3264" s="6">
        <v>50</v>
      </c>
      <c r="H3264" s="6"/>
    </row>
    <row r="3265" ht="15" customHeight="1" spans="1:8">
      <c r="A3265" s="5">
        <v>3263</v>
      </c>
      <c r="B3265" s="6" t="s">
        <v>1127</v>
      </c>
      <c r="C3265" s="6">
        <v>1901000330</v>
      </c>
      <c r="D3265" s="6" t="s">
        <v>18</v>
      </c>
      <c r="E3265" s="6" t="s">
        <v>10</v>
      </c>
      <c r="F3265" s="6" t="s">
        <v>10</v>
      </c>
      <c r="G3265" s="6">
        <v>50</v>
      </c>
      <c r="H3265" s="6"/>
    </row>
    <row r="3266" ht="15" customHeight="1" spans="1:8">
      <c r="A3266" s="5">
        <v>3264</v>
      </c>
      <c r="B3266" s="6" t="s">
        <v>800</v>
      </c>
      <c r="C3266" s="6">
        <v>1901000403</v>
      </c>
      <c r="D3266" s="6" t="s">
        <v>18</v>
      </c>
      <c r="E3266" s="6" t="s">
        <v>10</v>
      </c>
      <c r="F3266" s="6" t="s">
        <v>10</v>
      </c>
      <c r="G3266" s="6">
        <v>50</v>
      </c>
      <c r="H3266" s="6"/>
    </row>
    <row r="3267" ht="15" customHeight="1" spans="1:8">
      <c r="A3267" s="5">
        <v>3265</v>
      </c>
      <c r="B3267" s="6" t="s">
        <v>4152</v>
      </c>
      <c r="C3267" s="6">
        <v>1800801222</v>
      </c>
      <c r="D3267" s="6" t="s">
        <v>14</v>
      </c>
      <c r="E3267" s="6" t="s">
        <v>44</v>
      </c>
      <c r="F3267" s="6" t="s">
        <v>44</v>
      </c>
      <c r="G3267" s="6">
        <v>50</v>
      </c>
      <c r="H3267" s="6"/>
    </row>
    <row r="3268" ht="15" customHeight="1" spans="1:8">
      <c r="A3268" s="5">
        <v>3266</v>
      </c>
      <c r="B3268" s="6" t="s">
        <v>1590</v>
      </c>
      <c r="C3268" s="6">
        <v>1800900413</v>
      </c>
      <c r="D3268" s="6" t="s">
        <v>14</v>
      </c>
      <c r="E3268" s="6" t="s">
        <v>32</v>
      </c>
      <c r="F3268" s="6" t="s">
        <v>32</v>
      </c>
      <c r="G3268" s="6">
        <v>50</v>
      </c>
      <c r="H3268" s="6"/>
    </row>
    <row r="3269" ht="15" customHeight="1" spans="1:8">
      <c r="A3269" s="5">
        <v>3267</v>
      </c>
      <c r="B3269" s="6" t="s">
        <v>3381</v>
      </c>
      <c r="C3269" s="6">
        <v>1600830221</v>
      </c>
      <c r="D3269" s="6" t="s">
        <v>38</v>
      </c>
      <c r="E3269" s="6" t="s">
        <v>44</v>
      </c>
      <c r="F3269" s="6" t="s">
        <v>44</v>
      </c>
      <c r="G3269" s="6">
        <v>50</v>
      </c>
      <c r="H3269" s="6"/>
    </row>
    <row r="3270" ht="15" customHeight="1" spans="1:8">
      <c r="A3270" s="5">
        <v>3268</v>
      </c>
      <c r="B3270" s="6" t="s">
        <v>2111</v>
      </c>
      <c r="C3270" s="6">
        <v>1800801208</v>
      </c>
      <c r="D3270" s="6" t="s">
        <v>14</v>
      </c>
      <c r="E3270" s="6" t="s">
        <v>44</v>
      </c>
      <c r="F3270" s="6" t="s">
        <v>44</v>
      </c>
      <c r="G3270" s="6">
        <v>50</v>
      </c>
      <c r="H3270" s="6"/>
    </row>
    <row r="3271" ht="15" customHeight="1" spans="1:8">
      <c r="A3271" s="5">
        <v>3269</v>
      </c>
      <c r="B3271" s="6" t="s">
        <v>1264</v>
      </c>
      <c r="C3271" s="6">
        <v>1900801418</v>
      </c>
      <c r="D3271" s="6" t="s">
        <v>18</v>
      </c>
      <c r="E3271" s="6" t="s">
        <v>44</v>
      </c>
      <c r="F3271" s="6" t="s">
        <v>44</v>
      </c>
      <c r="G3271" s="6">
        <v>50</v>
      </c>
      <c r="H3271" s="6"/>
    </row>
    <row r="3272" ht="15" customHeight="1" spans="1:8">
      <c r="A3272" s="5">
        <v>3270</v>
      </c>
      <c r="B3272" s="6" t="s">
        <v>1482</v>
      </c>
      <c r="C3272" s="6">
        <v>1700300206</v>
      </c>
      <c r="D3272" s="6" t="s">
        <v>9</v>
      </c>
      <c r="E3272" s="6" t="s">
        <v>34</v>
      </c>
      <c r="F3272" s="6" t="s">
        <v>34</v>
      </c>
      <c r="G3272" s="6">
        <v>50</v>
      </c>
      <c r="H3272" s="6"/>
    </row>
    <row r="3273" ht="15" customHeight="1" spans="1:8">
      <c r="A3273" s="5">
        <v>3271</v>
      </c>
      <c r="B3273" s="6" t="s">
        <v>2978</v>
      </c>
      <c r="C3273" s="6">
        <v>1700300925</v>
      </c>
      <c r="D3273" s="6" t="s">
        <v>9</v>
      </c>
      <c r="E3273" s="6" t="s">
        <v>34</v>
      </c>
      <c r="F3273" s="6" t="s">
        <v>34</v>
      </c>
      <c r="G3273" s="6">
        <v>50</v>
      </c>
      <c r="H3273" s="6"/>
    </row>
    <row r="3274" ht="15" customHeight="1" spans="1:8">
      <c r="A3274" s="5">
        <v>3272</v>
      </c>
      <c r="B3274" s="6" t="s">
        <v>2117</v>
      </c>
      <c r="C3274" s="6">
        <v>1800300303</v>
      </c>
      <c r="D3274" s="6" t="s">
        <v>14</v>
      </c>
      <c r="E3274" s="6" t="s">
        <v>34</v>
      </c>
      <c r="F3274" s="6" t="s">
        <v>34</v>
      </c>
      <c r="G3274" s="6">
        <v>50</v>
      </c>
      <c r="H3274" s="6"/>
    </row>
    <row r="3275" ht="15" customHeight="1" spans="1:8">
      <c r="A3275" s="5">
        <v>3273</v>
      </c>
      <c r="B3275" s="6" t="s">
        <v>2895</v>
      </c>
      <c r="C3275" s="6">
        <v>1800300904</v>
      </c>
      <c r="D3275" s="6" t="s">
        <v>14</v>
      </c>
      <c r="E3275" s="6" t="s">
        <v>34</v>
      </c>
      <c r="F3275" s="6" t="s">
        <v>34</v>
      </c>
      <c r="G3275" s="6">
        <v>50</v>
      </c>
      <c r="H3275" s="6"/>
    </row>
    <row r="3276" ht="15" customHeight="1" spans="1:8">
      <c r="A3276" s="5">
        <v>3274</v>
      </c>
      <c r="B3276" s="6" t="s">
        <v>4142</v>
      </c>
      <c r="C3276" s="6">
        <v>1800301019</v>
      </c>
      <c r="D3276" s="6" t="s">
        <v>14</v>
      </c>
      <c r="E3276" s="6" t="s">
        <v>34</v>
      </c>
      <c r="F3276" s="6" t="s">
        <v>34</v>
      </c>
      <c r="G3276" s="6">
        <v>50</v>
      </c>
      <c r="H3276" s="6"/>
    </row>
    <row r="3277" ht="15" customHeight="1" spans="1:8">
      <c r="A3277" s="5">
        <v>3275</v>
      </c>
      <c r="B3277" s="6" t="s">
        <v>565</v>
      </c>
      <c r="C3277" s="6">
        <v>1800900410</v>
      </c>
      <c r="D3277" s="6" t="s">
        <v>14</v>
      </c>
      <c r="E3277" s="6" t="s">
        <v>32</v>
      </c>
      <c r="F3277" s="6" t="s">
        <v>32</v>
      </c>
      <c r="G3277" s="6">
        <v>50</v>
      </c>
      <c r="H3277" s="6"/>
    </row>
    <row r="3278" ht="15" customHeight="1" spans="1:8">
      <c r="A3278" s="5">
        <v>3276</v>
      </c>
      <c r="B3278" s="6" t="s">
        <v>3896</v>
      </c>
      <c r="C3278" s="6">
        <v>1603210118</v>
      </c>
      <c r="D3278" s="6" t="s">
        <v>38</v>
      </c>
      <c r="E3278" s="6" t="s">
        <v>497</v>
      </c>
      <c r="F3278" s="6" t="s">
        <v>497</v>
      </c>
      <c r="G3278" s="6">
        <v>50</v>
      </c>
      <c r="H3278" s="6"/>
    </row>
    <row r="3279" ht="15" customHeight="1" spans="1:8">
      <c r="A3279" s="5">
        <v>3277</v>
      </c>
      <c r="B3279" s="6" t="s">
        <v>2782</v>
      </c>
      <c r="C3279" s="6">
        <v>1800301639</v>
      </c>
      <c r="D3279" s="6" t="s">
        <v>14</v>
      </c>
      <c r="E3279" s="6" t="s">
        <v>34</v>
      </c>
      <c r="F3279" s="6" t="s">
        <v>34</v>
      </c>
      <c r="G3279" s="6">
        <v>50</v>
      </c>
      <c r="H3279" s="6"/>
    </row>
    <row r="3280" ht="15" customHeight="1" spans="1:8">
      <c r="A3280" s="5">
        <v>3278</v>
      </c>
      <c r="B3280" s="6" t="s">
        <v>2017</v>
      </c>
      <c r="C3280" s="6">
        <v>1900300710</v>
      </c>
      <c r="D3280" s="6" t="s">
        <v>18</v>
      </c>
      <c r="E3280" s="6" t="s">
        <v>34</v>
      </c>
      <c r="F3280" s="6" t="s">
        <v>34</v>
      </c>
      <c r="G3280" s="6">
        <v>50</v>
      </c>
      <c r="H3280" s="6"/>
    </row>
    <row r="3281" ht="15" customHeight="1" spans="1:8">
      <c r="A3281" s="5">
        <v>3279</v>
      </c>
      <c r="B3281" s="6" t="s">
        <v>3720</v>
      </c>
      <c r="C3281" s="6">
        <v>1900300818</v>
      </c>
      <c r="D3281" s="6" t="s">
        <v>18</v>
      </c>
      <c r="E3281" s="6" t="s">
        <v>34</v>
      </c>
      <c r="F3281" s="6" t="s">
        <v>34</v>
      </c>
      <c r="G3281" s="6">
        <v>50</v>
      </c>
      <c r="H3281" s="6"/>
    </row>
    <row r="3282" ht="15" customHeight="1" spans="1:8">
      <c r="A3282" s="5">
        <v>3280</v>
      </c>
      <c r="B3282" s="6" t="s">
        <v>2321</v>
      </c>
      <c r="C3282" s="6">
        <v>1900301113</v>
      </c>
      <c r="D3282" s="6" t="s">
        <v>18</v>
      </c>
      <c r="E3282" s="6" t="s">
        <v>34</v>
      </c>
      <c r="F3282" s="6" t="s">
        <v>34</v>
      </c>
      <c r="G3282" s="6">
        <v>50</v>
      </c>
      <c r="H3282" s="6"/>
    </row>
    <row r="3283" ht="15" customHeight="1" spans="1:8">
      <c r="A3283" s="5">
        <v>3281</v>
      </c>
      <c r="B3283" s="6" t="s">
        <v>2122</v>
      </c>
      <c r="C3283" s="6">
        <v>1900301116</v>
      </c>
      <c r="D3283" s="6" t="s">
        <v>18</v>
      </c>
      <c r="E3283" s="6" t="s">
        <v>34</v>
      </c>
      <c r="F3283" s="6" t="s">
        <v>34</v>
      </c>
      <c r="G3283" s="6">
        <v>50</v>
      </c>
      <c r="H3283" s="6"/>
    </row>
    <row r="3284" ht="15" customHeight="1" spans="1:8">
      <c r="A3284" s="5">
        <v>3282</v>
      </c>
      <c r="B3284" s="6" t="s">
        <v>3312</v>
      </c>
      <c r="C3284" s="6">
        <v>1900301216</v>
      </c>
      <c r="D3284" s="6" t="s">
        <v>18</v>
      </c>
      <c r="E3284" s="6" t="s">
        <v>34</v>
      </c>
      <c r="F3284" s="6" t="s">
        <v>34</v>
      </c>
      <c r="G3284" s="6">
        <v>50</v>
      </c>
      <c r="H3284" s="6"/>
    </row>
    <row r="3285" ht="15" customHeight="1" spans="1:8">
      <c r="A3285" s="5">
        <v>3283</v>
      </c>
      <c r="B3285" s="6" t="s">
        <v>4214</v>
      </c>
      <c r="C3285" s="6">
        <v>1801001029</v>
      </c>
      <c r="D3285" s="6" t="s">
        <v>14</v>
      </c>
      <c r="E3285" s="6" t="s">
        <v>10</v>
      </c>
      <c r="F3285" s="6" t="s">
        <v>10</v>
      </c>
      <c r="G3285" s="6">
        <v>50</v>
      </c>
      <c r="H3285" s="6"/>
    </row>
    <row r="3286" ht="15" customHeight="1" spans="1:8">
      <c r="A3286" s="5">
        <v>3284</v>
      </c>
      <c r="B3286" s="6" t="s">
        <v>238</v>
      </c>
      <c r="C3286" s="6">
        <v>1701500810</v>
      </c>
      <c r="D3286" s="6" t="s">
        <v>9</v>
      </c>
      <c r="E3286" s="6" t="s">
        <v>36</v>
      </c>
      <c r="F3286" s="6" t="s">
        <v>36</v>
      </c>
      <c r="G3286" s="6">
        <v>50</v>
      </c>
      <c r="H3286" s="6"/>
    </row>
    <row r="3287" ht="15" customHeight="1" spans="1:8">
      <c r="A3287" s="5">
        <v>3285</v>
      </c>
      <c r="B3287" s="6" t="s">
        <v>2466</v>
      </c>
      <c r="C3287" s="6">
        <v>1800710206</v>
      </c>
      <c r="D3287" s="6" t="s">
        <v>14</v>
      </c>
      <c r="E3287" s="6" t="s">
        <v>49</v>
      </c>
      <c r="F3287" s="6" t="s">
        <v>49</v>
      </c>
      <c r="G3287" s="6">
        <v>50</v>
      </c>
      <c r="H3287" s="6"/>
    </row>
    <row r="3288" ht="15" customHeight="1" spans="1:8">
      <c r="A3288" s="5">
        <v>3286</v>
      </c>
      <c r="B3288" s="6" t="s">
        <v>1852</v>
      </c>
      <c r="C3288" s="6">
        <v>1800710210</v>
      </c>
      <c r="D3288" s="6" t="s">
        <v>14</v>
      </c>
      <c r="E3288" s="6" t="s">
        <v>49</v>
      </c>
      <c r="F3288" s="6" t="s">
        <v>49</v>
      </c>
      <c r="G3288" s="6">
        <v>50</v>
      </c>
      <c r="H3288" s="6"/>
    </row>
    <row r="3289" ht="15" customHeight="1" spans="1:8">
      <c r="A3289" s="5">
        <v>3287</v>
      </c>
      <c r="B3289" s="6" t="s">
        <v>3316</v>
      </c>
      <c r="C3289" s="6">
        <v>1800710311</v>
      </c>
      <c r="D3289" s="6" t="s">
        <v>14</v>
      </c>
      <c r="E3289" s="6" t="s">
        <v>49</v>
      </c>
      <c r="F3289" s="6" t="s">
        <v>49</v>
      </c>
      <c r="G3289" s="6">
        <v>50</v>
      </c>
      <c r="H3289" s="6"/>
    </row>
    <row r="3290" ht="15" customHeight="1" spans="1:8">
      <c r="A3290" s="5">
        <v>3288</v>
      </c>
      <c r="B3290" s="6" t="s">
        <v>2901</v>
      </c>
      <c r="C3290" s="6">
        <v>1800710340</v>
      </c>
      <c r="D3290" s="6" t="s">
        <v>14</v>
      </c>
      <c r="E3290" s="6" t="s">
        <v>49</v>
      </c>
      <c r="F3290" s="6" t="s">
        <v>49</v>
      </c>
      <c r="G3290" s="6">
        <v>50</v>
      </c>
      <c r="H3290" s="6"/>
    </row>
    <row r="3291" ht="15" customHeight="1" spans="1:8">
      <c r="A3291" s="5">
        <v>3289</v>
      </c>
      <c r="B3291" s="6" t="s">
        <v>4243</v>
      </c>
      <c r="C3291" s="6">
        <v>1600810104</v>
      </c>
      <c r="D3291" s="6" t="s">
        <v>38</v>
      </c>
      <c r="E3291" s="6" t="s">
        <v>44</v>
      </c>
      <c r="F3291" s="6" t="s">
        <v>44</v>
      </c>
      <c r="G3291" s="6">
        <v>50</v>
      </c>
      <c r="H3291" s="6"/>
    </row>
    <row r="3292" ht="15" customHeight="1" spans="1:8">
      <c r="A3292" s="5">
        <v>3290</v>
      </c>
      <c r="B3292" s="6" t="s">
        <v>2904</v>
      </c>
      <c r="C3292" s="6">
        <v>1700610131</v>
      </c>
      <c r="D3292" s="6" t="s">
        <v>9</v>
      </c>
      <c r="E3292" s="6" t="s">
        <v>22</v>
      </c>
      <c r="F3292" s="6" t="s">
        <v>22</v>
      </c>
      <c r="G3292" s="6">
        <v>50</v>
      </c>
      <c r="H3292" s="6"/>
    </row>
    <row r="3293" ht="15" customHeight="1" spans="1:8">
      <c r="A3293" s="5">
        <v>3291</v>
      </c>
      <c r="B3293" s="6" t="s">
        <v>3441</v>
      </c>
      <c r="C3293" s="6">
        <v>1800610217</v>
      </c>
      <c r="D3293" s="6" t="s">
        <v>14</v>
      </c>
      <c r="E3293" s="6" t="s">
        <v>22</v>
      </c>
      <c r="F3293" s="6" t="s">
        <v>22</v>
      </c>
      <c r="G3293" s="6">
        <v>50</v>
      </c>
      <c r="H3293" s="6"/>
    </row>
    <row r="3294" ht="15" customHeight="1" spans="1:8">
      <c r="A3294" s="5">
        <v>3292</v>
      </c>
      <c r="B3294" s="6" t="s">
        <v>3592</v>
      </c>
      <c r="C3294" s="6">
        <v>1600301332</v>
      </c>
      <c r="D3294" s="6" t="s">
        <v>38</v>
      </c>
      <c r="E3294" s="6" t="s">
        <v>34</v>
      </c>
      <c r="F3294" s="6" t="s">
        <v>34</v>
      </c>
      <c r="G3294" s="6">
        <v>50</v>
      </c>
      <c r="H3294" s="6"/>
    </row>
    <row r="3295" ht="15" customHeight="1" spans="1:8">
      <c r="A3295" s="5">
        <v>3293</v>
      </c>
      <c r="B3295" s="6" t="s">
        <v>1763</v>
      </c>
      <c r="C3295" s="6">
        <v>1900610117</v>
      </c>
      <c r="D3295" s="6" t="s">
        <v>18</v>
      </c>
      <c r="E3295" s="6" t="s">
        <v>22</v>
      </c>
      <c r="F3295" s="6" t="s">
        <v>22</v>
      </c>
      <c r="G3295" s="6">
        <v>50</v>
      </c>
      <c r="H3295" s="6"/>
    </row>
    <row r="3296" ht="15" customHeight="1" spans="1:8">
      <c r="A3296" s="5">
        <v>3294</v>
      </c>
      <c r="B3296" s="6" t="s">
        <v>4267</v>
      </c>
      <c r="C3296" s="6">
        <v>1700420120</v>
      </c>
      <c r="D3296" s="6" t="s">
        <v>9</v>
      </c>
      <c r="E3296" s="6" t="s">
        <v>34</v>
      </c>
      <c r="F3296" s="6" t="s">
        <v>34</v>
      </c>
      <c r="G3296" s="6">
        <v>50</v>
      </c>
      <c r="H3296" s="6"/>
    </row>
    <row r="3297" ht="15" customHeight="1" spans="1:8">
      <c r="A3297" s="5">
        <v>3295</v>
      </c>
      <c r="B3297" s="6" t="s">
        <v>937</v>
      </c>
      <c r="C3297" s="6">
        <v>1900630110</v>
      </c>
      <c r="D3297" s="6" t="s">
        <v>18</v>
      </c>
      <c r="E3297" s="6" t="s">
        <v>22</v>
      </c>
      <c r="F3297" s="6" t="s">
        <v>22</v>
      </c>
      <c r="G3297" s="6">
        <v>50</v>
      </c>
      <c r="H3297" s="6"/>
    </row>
    <row r="3298" ht="15" customHeight="1" spans="1:8">
      <c r="A3298" s="5">
        <v>3296</v>
      </c>
      <c r="B3298" s="6" t="s">
        <v>755</v>
      </c>
      <c r="C3298" s="6">
        <v>1800301522</v>
      </c>
      <c r="D3298" s="6" t="s">
        <v>14</v>
      </c>
      <c r="E3298" s="6" t="s">
        <v>34</v>
      </c>
      <c r="F3298" s="6" t="s">
        <v>34</v>
      </c>
      <c r="G3298" s="6">
        <v>50</v>
      </c>
      <c r="H3298" s="6"/>
    </row>
    <row r="3299" ht="15" customHeight="1" spans="1:8">
      <c r="A3299" s="5">
        <v>3297</v>
      </c>
      <c r="B3299" s="6" t="s">
        <v>4299</v>
      </c>
      <c r="C3299" s="6">
        <v>1800801001</v>
      </c>
      <c r="D3299" s="6" t="s">
        <v>14</v>
      </c>
      <c r="E3299" s="6" t="s">
        <v>44</v>
      </c>
      <c r="F3299" s="6" t="s">
        <v>44</v>
      </c>
      <c r="G3299" s="6">
        <v>50</v>
      </c>
      <c r="H3299" s="6"/>
    </row>
    <row r="3300" ht="15" customHeight="1" spans="1:8">
      <c r="A3300" s="5">
        <v>3298</v>
      </c>
      <c r="B3300" s="6" t="s">
        <v>4335</v>
      </c>
      <c r="C3300" s="6">
        <v>1700110223</v>
      </c>
      <c r="D3300" s="6" t="s">
        <v>9</v>
      </c>
      <c r="E3300" s="6" t="s">
        <v>28</v>
      </c>
      <c r="F3300" s="6" t="s">
        <v>28</v>
      </c>
      <c r="G3300" s="6">
        <v>50</v>
      </c>
      <c r="H3300" s="6"/>
    </row>
    <row r="3301" ht="15" customHeight="1" spans="1:8">
      <c r="A3301" s="5">
        <v>3299</v>
      </c>
      <c r="B3301" s="6" t="s">
        <v>3491</v>
      </c>
      <c r="C3301" s="6">
        <v>1701420201</v>
      </c>
      <c r="D3301" s="6" t="s">
        <v>9</v>
      </c>
      <c r="E3301" s="6" t="s">
        <v>97</v>
      </c>
      <c r="F3301" s="6" t="s">
        <v>97</v>
      </c>
      <c r="G3301" s="6">
        <v>50</v>
      </c>
      <c r="H3301" s="6"/>
    </row>
    <row r="3302" ht="15" customHeight="1" spans="1:8">
      <c r="A3302" s="5">
        <v>3300</v>
      </c>
      <c r="B3302" s="6" t="s">
        <v>2605</v>
      </c>
      <c r="C3302" s="6">
        <v>1801420313</v>
      </c>
      <c r="D3302" s="6" t="s">
        <v>14</v>
      </c>
      <c r="E3302" s="6" t="s">
        <v>97</v>
      </c>
      <c r="F3302" s="6" t="s">
        <v>97</v>
      </c>
      <c r="G3302" s="6">
        <v>50</v>
      </c>
      <c r="H3302" s="6"/>
    </row>
    <row r="3303" ht="15" customHeight="1" spans="1:8">
      <c r="A3303" s="5">
        <v>3301</v>
      </c>
      <c r="B3303" s="6" t="s">
        <v>894</v>
      </c>
      <c r="C3303" s="6">
        <v>1700201807</v>
      </c>
      <c r="D3303" s="6" t="s">
        <v>9</v>
      </c>
      <c r="E3303" s="6" t="s">
        <v>15</v>
      </c>
      <c r="F3303" s="6" t="s">
        <v>15</v>
      </c>
      <c r="G3303" s="6">
        <v>50</v>
      </c>
      <c r="H3303" s="6"/>
    </row>
    <row r="3304" ht="15" customHeight="1" spans="1:8">
      <c r="A3304" s="5">
        <v>3302</v>
      </c>
      <c r="B3304" s="6" t="s">
        <v>1951</v>
      </c>
      <c r="C3304" s="6">
        <v>1900720113</v>
      </c>
      <c r="D3304" s="6" t="s">
        <v>18</v>
      </c>
      <c r="E3304" s="6" t="s">
        <v>49</v>
      </c>
      <c r="F3304" s="6" t="s">
        <v>49</v>
      </c>
      <c r="G3304" s="6">
        <v>50</v>
      </c>
      <c r="H3304" s="6"/>
    </row>
    <row r="3305" ht="15" customHeight="1" spans="1:8">
      <c r="A3305" s="5">
        <v>3303</v>
      </c>
      <c r="B3305" s="6" t="s">
        <v>3631</v>
      </c>
      <c r="C3305" s="6">
        <v>1800200536</v>
      </c>
      <c r="D3305" s="6" t="s">
        <v>14</v>
      </c>
      <c r="E3305" s="6" t="s">
        <v>15</v>
      </c>
      <c r="F3305" s="6" t="s">
        <v>15</v>
      </c>
      <c r="G3305" s="6">
        <v>50</v>
      </c>
      <c r="H3305" s="6"/>
    </row>
    <row r="3306" ht="15" customHeight="1" spans="1:8">
      <c r="A3306" s="5">
        <v>3304</v>
      </c>
      <c r="B3306" s="6" t="s">
        <v>4419</v>
      </c>
      <c r="C3306" s="6">
        <v>1900301014</v>
      </c>
      <c r="D3306" s="6" t="s">
        <v>18</v>
      </c>
      <c r="E3306" s="6" t="s">
        <v>34</v>
      </c>
      <c r="F3306" s="6" t="s">
        <v>34</v>
      </c>
      <c r="G3306" s="6">
        <v>50</v>
      </c>
      <c r="H3306" s="6"/>
    </row>
    <row r="3307" ht="15" customHeight="1" spans="1:8">
      <c r="A3307" s="5">
        <v>3305</v>
      </c>
      <c r="B3307" s="6" t="s">
        <v>1875</v>
      </c>
      <c r="C3307" s="6">
        <v>1800201029</v>
      </c>
      <c r="D3307" s="6" t="s">
        <v>14</v>
      </c>
      <c r="E3307" s="6" t="s">
        <v>15</v>
      </c>
      <c r="F3307" s="6" t="s">
        <v>15</v>
      </c>
      <c r="G3307" s="6">
        <v>50</v>
      </c>
      <c r="H3307" s="6"/>
    </row>
    <row r="3308" ht="15" customHeight="1" spans="1:8">
      <c r="A3308" s="5">
        <v>3306</v>
      </c>
      <c r="B3308" s="6" t="s">
        <v>2704</v>
      </c>
      <c r="C3308" s="6">
        <v>1800201701</v>
      </c>
      <c r="D3308" s="6" t="s">
        <v>14</v>
      </c>
      <c r="E3308" s="6" t="s">
        <v>15</v>
      </c>
      <c r="F3308" s="6" t="s">
        <v>15</v>
      </c>
      <c r="G3308" s="6">
        <v>50</v>
      </c>
      <c r="H3308" s="6"/>
    </row>
    <row r="3309" ht="15" customHeight="1" spans="1:8">
      <c r="A3309" s="5">
        <v>3307</v>
      </c>
      <c r="B3309" s="6" t="s">
        <v>1303</v>
      </c>
      <c r="C3309" s="6">
        <v>1800630223</v>
      </c>
      <c r="D3309" s="6" t="s">
        <v>14</v>
      </c>
      <c r="E3309" s="6" t="s">
        <v>22</v>
      </c>
      <c r="F3309" s="6" t="s">
        <v>22</v>
      </c>
      <c r="G3309" s="6">
        <v>50</v>
      </c>
      <c r="H3309" s="6"/>
    </row>
    <row r="3310" ht="15" customHeight="1" spans="1:8">
      <c r="A3310" s="5">
        <v>3308</v>
      </c>
      <c r="B3310" s="6" t="s">
        <v>3234</v>
      </c>
      <c r="C3310" s="6">
        <v>1900610426</v>
      </c>
      <c r="D3310" s="6" t="s">
        <v>18</v>
      </c>
      <c r="E3310" s="6" t="s">
        <v>22</v>
      </c>
      <c r="F3310" s="6" t="s">
        <v>22</v>
      </c>
      <c r="G3310" s="6">
        <v>50</v>
      </c>
      <c r="H3310" s="6"/>
    </row>
    <row r="3311" ht="15" customHeight="1" spans="1:8">
      <c r="A3311" s="5">
        <v>3309</v>
      </c>
      <c r="B3311" s="6" t="s">
        <v>3836</v>
      </c>
      <c r="C3311" s="6">
        <v>1600200629</v>
      </c>
      <c r="D3311" s="6" t="s">
        <v>38</v>
      </c>
      <c r="E3311" s="6" t="s">
        <v>15</v>
      </c>
      <c r="F3311" s="6" t="s">
        <v>15</v>
      </c>
      <c r="G3311" s="6">
        <v>50</v>
      </c>
      <c r="H3311" s="6"/>
    </row>
    <row r="3312" ht="15" customHeight="1" spans="1:8">
      <c r="A3312" s="5">
        <v>3310</v>
      </c>
      <c r="B3312" s="6" t="s">
        <v>4473</v>
      </c>
      <c r="C3312" s="6">
        <v>1900710134</v>
      </c>
      <c r="D3312" s="6" t="s">
        <v>18</v>
      </c>
      <c r="E3312" s="6" t="s">
        <v>49</v>
      </c>
      <c r="F3312" s="6" t="s">
        <v>49</v>
      </c>
      <c r="G3312" s="6">
        <v>50</v>
      </c>
      <c r="H3312" s="6"/>
    </row>
    <row r="3313" ht="15" customHeight="1" spans="1:8">
      <c r="A3313" s="5">
        <v>3311</v>
      </c>
      <c r="B3313" s="6" t="s">
        <v>4481</v>
      </c>
      <c r="C3313" s="6">
        <v>1900720123</v>
      </c>
      <c r="D3313" s="6" t="s">
        <v>18</v>
      </c>
      <c r="E3313" s="6" t="s">
        <v>49</v>
      </c>
      <c r="F3313" s="6" t="s">
        <v>49</v>
      </c>
      <c r="G3313" s="6">
        <v>50</v>
      </c>
      <c r="H3313" s="6"/>
    </row>
    <row r="3314" ht="15" customHeight="1" spans="1:8">
      <c r="A3314" s="5">
        <v>3312</v>
      </c>
      <c r="B3314" s="6" t="s">
        <v>3363</v>
      </c>
      <c r="C3314" s="6">
        <v>1900200313</v>
      </c>
      <c r="D3314" s="6" t="s">
        <v>18</v>
      </c>
      <c r="E3314" s="6" t="s">
        <v>15</v>
      </c>
      <c r="F3314" s="6" t="s">
        <v>15</v>
      </c>
      <c r="G3314" s="6">
        <v>50</v>
      </c>
      <c r="H3314" s="6"/>
    </row>
    <row r="3315" ht="15" customHeight="1" spans="1:8">
      <c r="A3315" s="5">
        <v>3313</v>
      </c>
      <c r="B3315" s="6" t="s">
        <v>5089</v>
      </c>
      <c r="C3315" s="6">
        <v>1700201115</v>
      </c>
      <c r="D3315" s="6" t="s">
        <v>9</v>
      </c>
      <c r="E3315" s="6" t="s">
        <v>15</v>
      </c>
      <c r="F3315" s="6" t="s">
        <v>15</v>
      </c>
      <c r="G3315" s="6">
        <v>50</v>
      </c>
      <c r="H3315" s="6"/>
    </row>
    <row r="3316" ht="15" customHeight="1" spans="1:8">
      <c r="A3316" s="5">
        <v>3314</v>
      </c>
      <c r="B3316" s="6" t="s">
        <v>4537</v>
      </c>
      <c r="C3316" s="6">
        <v>1600200207</v>
      </c>
      <c r="D3316" s="6" t="s">
        <v>38</v>
      </c>
      <c r="E3316" s="6" t="s">
        <v>15</v>
      </c>
      <c r="F3316" s="6" t="s">
        <v>15</v>
      </c>
      <c r="G3316" s="6">
        <v>50</v>
      </c>
      <c r="H3316" s="6"/>
    </row>
    <row r="3317" ht="15" customHeight="1" spans="1:8">
      <c r="A3317" s="5">
        <v>3315</v>
      </c>
      <c r="B3317" s="6" t="s">
        <v>3986</v>
      </c>
      <c r="C3317" s="6">
        <v>1900201021</v>
      </c>
      <c r="D3317" s="6" t="s">
        <v>18</v>
      </c>
      <c r="E3317" s="6" t="s">
        <v>15</v>
      </c>
      <c r="F3317" s="6" t="s">
        <v>15</v>
      </c>
      <c r="G3317" s="6">
        <v>50</v>
      </c>
      <c r="H3317" s="6"/>
    </row>
    <row r="3318" ht="15" customHeight="1" spans="1:8">
      <c r="A3318" s="5">
        <v>3316</v>
      </c>
      <c r="B3318" s="6" t="s">
        <v>2141</v>
      </c>
      <c r="C3318" s="6">
        <v>1900201029</v>
      </c>
      <c r="D3318" s="6" t="s">
        <v>18</v>
      </c>
      <c r="E3318" s="6" t="s">
        <v>15</v>
      </c>
      <c r="F3318" s="6" t="s">
        <v>15</v>
      </c>
      <c r="G3318" s="6">
        <v>50</v>
      </c>
      <c r="H3318" s="6"/>
    </row>
    <row r="3319" ht="15" customHeight="1" spans="1:8">
      <c r="A3319" s="5">
        <v>3317</v>
      </c>
      <c r="B3319" s="6" t="s">
        <v>4572</v>
      </c>
      <c r="C3319" s="6">
        <v>1700201819</v>
      </c>
      <c r="D3319" s="6" t="s">
        <v>9</v>
      </c>
      <c r="E3319" s="6" t="s">
        <v>15</v>
      </c>
      <c r="F3319" s="6" t="s">
        <v>15</v>
      </c>
      <c r="G3319" s="6">
        <v>50</v>
      </c>
      <c r="H3319" s="6"/>
    </row>
    <row r="3320" ht="15" customHeight="1" spans="1:8">
      <c r="A3320" s="5">
        <v>3318</v>
      </c>
      <c r="B3320" s="6" t="s">
        <v>4585</v>
      </c>
      <c r="C3320" s="6">
        <v>1800201106</v>
      </c>
      <c r="D3320" s="6" t="s">
        <v>14</v>
      </c>
      <c r="E3320" s="6" t="s">
        <v>15</v>
      </c>
      <c r="F3320" s="6" t="s">
        <v>15</v>
      </c>
      <c r="G3320" s="6">
        <v>50</v>
      </c>
      <c r="H3320" s="6"/>
    </row>
    <row r="3321" ht="15" customHeight="1" spans="1:8">
      <c r="A3321" s="5">
        <v>3319</v>
      </c>
      <c r="B3321" s="6" t="s">
        <v>867</v>
      </c>
      <c r="C3321" s="6">
        <v>1900201204</v>
      </c>
      <c r="D3321" s="6" t="s">
        <v>18</v>
      </c>
      <c r="E3321" s="6" t="s">
        <v>15</v>
      </c>
      <c r="F3321" s="6" t="s">
        <v>15</v>
      </c>
      <c r="G3321" s="6">
        <v>50</v>
      </c>
      <c r="H3321" s="6"/>
    </row>
    <row r="3322" ht="15" customHeight="1" spans="1:8">
      <c r="A3322" s="5">
        <v>3320</v>
      </c>
      <c r="B3322" s="6" t="s">
        <v>4600</v>
      </c>
      <c r="C3322" s="6">
        <v>1900200505</v>
      </c>
      <c r="D3322" s="6" t="s">
        <v>18</v>
      </c>
      <c r="E3322" s="6" t="s">
        <v>15</v>
      </c>
      <c r="F3322" s="6" t="s">
        <v>15</v>
      </c>
      <c r="G3322" s="6">
        <v>50</v>
      </c>
      <c r="H3322" s="6"/>
    </row>
    <row r="3323" ht="15" customHeight="1" spans="1:8">
      <c r="A3323" s="5">
        <v>3321</v>
      </c>
      <c r="B3323" s="6" t="s">
        <v>2143</v>
      </c>
      <c r="C3323" s="6">
        <v>19082201006</v>
      </c>
      <c r="D3323" s="6" t="s">
        <v>21</v>
      </c>
      <c r="E3323" s="6" t="s">
        <v>44</v>
      </c>
      <c r="F3323" s="6" t="s">
        <v>44</v>
      </c>
      <c r="G3323" s="6">
        <v>50</v>
      </c>
      <c r="H3323" s="6"/>
    </row>
    <row r="3324" ht="15" customHeight="1" spans="1:8">
      <c r="A3324" s="5">
        <v>3322</v>
      </c>
      <c r="B3324" s="6" t="s">
        <v>1567</v>
      </c>
      <c r="C3324" s="6">
        <v>19082305025</v>
      </c>
      <c r="D3324" s="6" t="s">
        <v>21</v>
      </c>
      <c r="E3324" s="6" t="s">
        <v>44</v>
      </c>
      <c r="F3324" s="6" t="s">
        <v>44</v>
      </c>
      <c r="G3324" s="6">
        <v>50</v>
      </c>
      <c r="H3324" s="6"/>
    </row>
    <row r="3325" ht="15" customHeight="1" spans="1:8">
      <c r="A3325" s="5">
        <v>3323</v>
      </c>
      <c r="B3325" s="6" t="s">
        <v>5125</v>
      </c>
      <c r="C3325" s="6">
        <v>1861150319</v>
      </c>
      <c r="D3325" s="6" t="s">
        <v>14</v>
      </c>
      <c r="E3325" s="6" t="s">
        <v>85</v>
      </c>
      <c r="F3325" s="6" t="s">
        <v>85</v>
      </c>
      <c r="G3325" s="6">
        <v>50</v>
      </c>
      <c r="H3325" s="6"/>
    </row>
    <row r="3326" ht="15" customHeight="1" spans="1:8">
      <c r="A3326" s="5">
        <v>3324</v>
      </c>
      <c r="B3326" s="6" t="s">
        <v>1888</v>
      </c>
      <c r="C3326" s="6">
        <v>19012302058</v>
      </c>
      <c r="D3326" s="6" t="s">
        <v>21</v>
      </c>
      <c r="E3326" s="6" t="s">
        <v>28</v>
      </c>
      <c r="F3326" s="6" t="s">
        <v>28</v>
      </c>
      <c r="G3326" s="6">
        <v>50</v>
      </c>
      <c r="H3326" s="6"/>
    </row>
    <row r="3327" ht="15" customHeight="1" spans="1:8">
      <c r="A3327" s="5">
        <v>3325</v>
      </c>
      <c r="B3327" s="6" t="s">
        <v>2088</v>
      </c>
      <c r="C3327" s="6">
        <v>19102201036</v>
      </c>
      <c r="D3327" s="6" t="s">
        <v>21</v>
      </c>
      <c r="E3327" s="6" t="s">
        <v>10</v>
      </c>
      <c r="F3327" s="6" t="s">
        <v>10</v>
      </c>
      <c r="G3327" s="6">
        <v>50</v>
      </c>
      <c r="H3327" s="6"/>
    </row>
    <row r="3328" ht="15" customHeight="1" spans="1:8">
      <c r="A3328" s="5">
        <v>3326</v>
      </c>
      <c r="B3328" s="6" t="s">
        <v>3737</v>
      </c>
      <c r="C3328" s="6">
        <v>19102302032</v>
      </c>
      <c r="D3328" s="6" t="s">
        <v>21</v>
      </c>
      <c r="E3328" s="6" t="s">
        <v>10</v>
      </c>
      <c r="F3328" s="6" t="s">
        <v>10</v>
      </c>
      <c r="G3328" s="6">
        <v>50</v>
      </c>
      <c r="H3328" s="6"/>
    </row>
    <row r="3329" ht="15" customHeight="1" spans="1:8">
      <c r="A3329" s="5">
        <v>3327</v>
      </c>
      <c r="B3329" s="6" t="s">
        <v>3173</v>
      </c>
      <c r="C3329" s="6">
        <v>19102302033</v>
      </c>
      <c r="D3329" s="6" t="s">
        <v>21</v>
      </c>
      <c r="E3329" s="6" t="s">
        <v>10</v>
      </c>
      <c r="F3329" s="6" t="s">
        <v>10</v>
      </c>
      <c r="G3329" s="6">
        <v>50</v>
      </c>
      <c r="H3329" s="6"/>
    </row>
    <row r="3330" ht="15" customHeight="1" spans="1:8">
      <c r="A3330" s="5">
        <v>3328</v>
      </c>
      <c r="B3330" s="6" t="s">
        <v>525</v>
      </c>
      <c r="C3330" s="6">
        <v>19102302055</v>
      </c>
      <c r="D3330" s="6" t="s">
        <v>21</v>
      </c>
      <c r="E3330" s="6" t="s">
        <v>10</v>
      </c>
      <c r="F3330" s="6" t="s">
        <v>10</v>
      </c>
      <c r="G3330" s="6">
        <v>50</v>
      </c>
      <c r="H3330" s="6"/>
    </row>
    <row r="3331" ht="15" customHeight="1" spans="1:8">
      <c r="A3331" s="5">
        <v>3329</v>
      </c>
      <c r="B3331" s="6" t="s">
        <v>2821</v>
      </c>
      <c r="C3331" s="6">
        <v>19082202001</v>
      </c>
      <c r="D3331" s="6" t="s">
        <v>21</v>
      </c>
      <c r="E3331" s="6" t="s">
        <v>44</v>
      </c>
      <c r="F3331" s="6" t="s">
        <v>44</v>
      </c>
      <c r="G3331" s="6">
        <v>50</v>
      </c>
      <c r="H3331" s="6"/>
    </row>
    <row r="3332" ht="15" customHeight="1" spans="1:8">
      <c r="A3332" s="5">
        <v>3330</v>
      </c>
      <c r="B3332" s="6" t="s">
        <v>3028</v>
      </c>
      <c r="C3332" s="6">
        <v>19092301010</v>
      </c>
      <c r="D3332" s="6" t="s">
        <v>21</v>
      </c>
      <c r="E3332" s="6" t="s">
        <v>32</v>
      </c>
      <c r="F3332" s="6" t="s">
        <v>32</v>
      </c>
      <c r="G3332" s="6">
        <v>50</v>
      </c>
      <c r="H3332" s="6"/>
    </row>
    <row r="3333" ht="15" customHeight="1" spans="1:8">
      <c r="A3333" s="5">
        <v>3331</v>
      </c>
      <c r="B3333" s="6" t="s">
        <v>3684</v>
      </c>
      <c r="C3333" s="6">
        <v>19092302005</v>
      </c>
      <c r="D3333" s="6" t="s">
        <v>21</v>
      </c>
      <c r="E3333" s="6" t="s">
        <v>32</v>
      </c>
      <c r="F3333" s="6" t="s">
        <v>32</v>
      </c>
      <c r="G3333" s="6">
        <v>50</v>
      </c>
      <c r="H3333" s="6"/>
    </row>
    <row r="3334" ht="15" customHeight="1" spans="1:8">
      <c r="A3334" s="5">
        <v>3332</v>
      </c>
      <c r="B3334" s="6" t="s">
        <v>2049</v>
      </c>
      <c r="C3334" s="6">
        <v>19012201038</v>
      </c>
      <c r="D3334" s="6" t="s">
        <v>21</v>
      </c>
      <c r="E3334" s="6" t="s">
        <v>28</v>
      </c>
      <c r="F3334" s="6" t="s">
        <v>28</v>
      </c>
      <c r="G3334" s="6">
        <v>50</v>
      </c>
      <c r="H3334" s="6"/>
    </row>
    <row r="3335" ht="15" customHeight="1" spans="1:8">
      <c r="A3335" s="5">
        <v>3333</v>
      </c>
      <c r="B3335" s="6" t="s">
        <v>615</v>
      </c>
      <c r="C3335" s="6">
        <v>19012201059</v>
      </c>
      <c r="D3335" s="6" t="s">
        <v>21</v>
      </c>
      <c r="E3335" s="6" t="s">
        <v>28</v>
      </c>
      <c r="F3335" s="6" t="s">
        <v>28</v>
      </c>
      <c r="G3335" s="6">
        <v>50</v>
      </c>
      <c r="H3335" s="6"/>
    </row>
    <row r="3336" ht="15" customHeight="1" spans="1:8">
      <c r="A3336" s="5">
        <v>3334</v>
      </c>
      <c r="B3336" s="6" t="s">
        <v>3523</v>
      </c>
      <c r="C3336" s="6">
        <v>19012302033</v>
      </c>
      <c r="D3336" s="6" t="s">
        <v>21</v>
      </c>
      <c r="E3336" s="6" t="s">
        <v>28</v>
      </c>
      <c r="F3336" s="6" t="s">
        <v>28</v>
      </c>
      <c r="G3336" s="6">
        <v>50</v>
      </c>
      <c r="H3336" s="6"/>
    </row>
    <row r="3337" ht="15" customHeight="1" spans="1:8">
      <c r="A3337" s="5">
        <v>3335</v>
      </c>
      <c r="B3337" s="6" t="s">
        <v>2924</v>
      </c>
      <c r="C3337" s="6">
        <v>19012302074</v>
      </c>
      <c r="D3337" s="6" t="s">
        <v>21</v>
      </c>
      <c r="E3337" s="6" t="s">
        <v>28</v>
      </c>
      <c r="F3337" s="6" t="s">
        <v>28</v>
      </c>
      <c r="G3337" s="6">
        <v>50</v>
      </c>
      <c r="H3337" s="6"/>
    </row>
    <row r="3338" ht="15" customHeight="1" spans="1:8">
      <c r="A3338" s="5">
        <v>3336</v>
      </c>
      <c r="B3338" s="6" t="s">
        <v>5154</v>
      </c>
      <c r="C3338" s="6">
        <v>1700630114</v>
      </c>
      <c r="D3338" s="6" t="s">
        <v>9</v>
      </c>
      <c r="E3338" s="6" t="s">
        <v>19</v>
      </c>
      <c r="F3338" s="6" t="s">
        <v>19</v>
      </c>
      <c r="G3338" s="6">
        <v>50</v>
      </c>
      <c r="H3338" s="6"/>
    </row>
    <row r="3339" ht="15" customHeight="1" spans="1:8">
      <c r="A3339" s="5">
        <v>3337</v>
      </c>
      <c r="B3339" s="6" t="s">
        <v>4636</v>
      </c>
      <c r="C3339" s="6">
        <v>19112202015</v>
      </c>
      <c r="D3339" s="6" t="s">
        <v>21</v>
      </c>
      <c r="E3339" s="6" t="s">
        <v>81</v>
      </c>
      <c r="F3339" s="6" t="s">
        <v>81</v>
      </c>
      <c r="G3339" s="6">
        <v>50</v>
      </c>
      <c r="H3339" s="6"/>
    </row>
    <row r="3340" ht="15" customHeight="1" spans="1:8">
      <c r="A3340" s="5">
        <v>3338</v>
      </c>
      <c r="B3340" s="6" t="s">
        <v>4647</v>
      </c>
      <c r="C3340" s="6">
        <v>1700500409</v>
      </c>
      <c r="D3340" s="6" t="s">
        <v>9</v>
      </c>
      <c r="E3340" s="6" t="s">
        <v>19</v>
      </c>
      <c r="F3340" s="6" t="s">
        <v>19</v>
      </c>
      <c r="G3340" s="6">
        <v>50</v>
      </c>
      <c r="H3340" s="6"/>
    </row>
    <row r="3341" ht="15" customHeight="1" spans="1:8">
      <c r="A3341" s="5">
        <v>3339</v>
      </c>
      <c r="B3341" s="6" t="s">
        <v>4649</v>
      </c>
      <c r="C3341" s="6">
        <v>1700500508</v>
      </c>
      <c r="D3341" s="6" t="s">
        <v>9</v>
      </c>
      <c r="E3341" s="6" t="s">
        <v>19</v>
      </c>
      <c r="F3341" s="6" t="s">
        <v>19</v>
      </c>
      <c r="G3341" s="6">
        <v>50</v>
      </c>
      <c r="H3341" s="6"/>
    </row>
    <row r="3342" ht="15" customHeight="1" spans="1:8">
      <c r="A3342" s="5">
        <v>3340</v>
      </c>
      <c r="B3342" s="6" t="s">
        <v>3011</v>
      </c>
      <c r="C3342" s="6">
        <v>19032201009</v>
      </c>
      <c r="D3342" s="6" t="s">
        <v>21</v>
      </c>
      <c r="E3342" s="6" t="s">
        <v>34</v>
      </c>
      <c r="F3342" s="6" t="s">
        <v>34</v>
      </c>
      <c r="G3342" s="6">
        <v>50</v>
      </c>
      <c r="H3342" s="6"/>
    </row>
    <row r="3343" ht="15" customHeight="1" spans="1:8">
      <c r="A3343" s="5">
        <v>3341</v>
      </c>
      <c r="B3343" s="6" t="s">
        <v>2146</v>
      </c>
      <c r="C3343" s="6">
        <v>19032201040</v>
      </c>
      <c r="D3343" s="6" t="s">
        <v>21</v>
      </c>
      <c r="E3343" s="6" t="s">
        <v>34</v>
      </c>
      <c r="F3343" s="6" t="s">
        <v>34</v>
      </c>
      <c r="G3343" s="6">
        <v>50</v>
      </c>
      <c r="H3343" s="6"/>
    </row>
    <row r="3344" ht="15" customHeight="1" spans="1:8">
      <c r="A3344" s="5">
        <v>3342</v>
      </c>
      <c r="B3344" s="6" t="s">
        <v>3801</v>
      </c>
      <c r="C3344" s="6">
        <v>1800500316</v>
      </c>
      <c r="D3344" s="6" t="s">
        <v>14</v>
      </c>
      <c r="E3344" s="6" t="s">
        <v>19</v>
      </c>
      <c r="F3344" s="6" t="s">
        <v>19</v>
      </c>
      <c r="G3344" s="6">
        <v>50</v>
      </c>
      <c r="H3344" s="6"/>
    </row>
    <row r="3345" ht="15" customHeight="1" spans="1:8">
      <c r="A3345" s="5">
        <v>3343</v>
      </c>
      <c r="B3345" s="6" t="s">
        <v>2150</v>
      </c>
      <c r="C3345" s="6">
        <v>19032303017</v>
      </c>
      <c r="D3345" s="6" t="s">
        <v>21</v>
      </c>
      <c r="E3345" s="6" t="s">
        <v>34</v>
      </c>
      <c r="F3345" s="6" t="s">
        <v>34</v>
      </c>
      <c r="G3345" s="6">
        <v>50</v>
      </c>
      <c r="H3345" s="6"/>
    </row>
    <row r="3346" ht="15" customHeight="1" spans="1:8">
      <c r="A3346" s="5">
        <v>3344</v>
      </c>
      <c r="B3346" s="6" t="s">
        <v>4184</v>
      </c>
      <c r="C3346" s="6">
        <v>19032304007</v>
      </c>
      <c r="D3346" s="6" t="s">
        <v>21</v>
      </c>
      <c r="E3346" s="6" t="s">
        <v>34</v>
      </c>
      <c r="F3346" s="6" t="s">
        <v>34</v>
      </c>
      <c r="G3346" s="6">
        <v>50</v>
      </c>
      <c r="H3346" s="6"/>
    </row>
    <row r="3347" ht="15" customHeight="1" spans="1:8">
      <c r="A3347" s="5">
        <v>3345</v>
      </c>
      <c r="B3347" s="6" t="s">
        <v>2931</v>
      </c>
      <c r="C3347" s="6">
        <v>1600540227</v>
      </c>
      <c r="D3347" s="6" t="s">
        <v>38</v>
      </c>
      <c r="E3347" s="6" t="s">
        <v>19</v>
      </c>
      <c r="F3347" s="6" t="s">
        <v>19</v>
      </c>
      <c r="G3347" s="6">
        <v>50</v>
      </c>
      <c r="H3347" s="6"/>
    </row>
    <row r="3348" ht="15" customHeight="1" spans="1:8">
      <c r="A3348" s="5">
        <v>3346</v>
      </c>
      <c r="B3348" s="6" t="s">
        <v>2932</v>
      </c>
      <c r="C3348" s="6">
        <v>1700501024</v>
      </c>
      <c r="D3348" s="6" t="s">
        <v>9</v>
      </c>
      <c r="E3348" s="6" t="s">
        <v>19</v>
      </c>
      <c r="F3348" s="6" t="s">
        <v>19</v>
      </c>
      <c r="G3348" s="6">
        <v>50</v>
      </c>
      <c r="H3348" s="6"/>
    </row>
    <row r="3349" ht="15" customHeight="1" spans="1:8">
      <c r="A3349" s="5">
        <v>3347</v>
      </c>
      <c r="B3349" s="6" t="s">
        <v>2352</v>
      </c>
      <c r="C3349" s="6">
        <v>1700501204</v>
      </c>
      <c r="D3349" s="6" t="s">
        <v>9</v>
      </c>
      <c r="E3349" s="6" t="s">
        <v>19</v>
      </c>
      <c r="F3349" s="6" t="s">
        <v>19</v>
      </c>
      <c r="G3349" s="6">
        <v>50</v>
      </c>
      <c r="H3349" s="6"/>
    </row>
    <row r="3350" ht="15" customHeight="1" spans="1:8">
      <c r="A3350" s="5">
        <v>3348</v>
      </c>
      <c r="B3350" s="6" t="s">
        <v>3254</v>
      </c>
      <c r="C3350" s="6">
        <v>1700501409</v>
      </c>
      <c r="D3350" s="6" t="s">
        <v>9</v>
      </c>
      <c r="E3350" s="6" t="s">
        <v>19</v>
      </c>
      <c r="F3350" s="6" t="s">
        <v>19</v>
      </c>
      <c r="G3350" s="6">
        <v>50</v>
      </c>
      <c r="H3350" s="6"/>
    </row>
    <row r="3351" ht="15" customHeight="1" spans="1:8">
      <c r="A3351" s="5">
        <v>3349</v>
      </c>
      <c r="B3351" s="6" t="s">
        <v>2353</v>
      </c>
      <c r="C3351" s="6">
        <v>1800500126</v>
      </c>
      <c r="D3351" s="6" t="s">
        <v>14</v>
      </c>
      <c r="E3351" s="6" t="s">
        <v>19</v>
      </c>
      <c r="F3351" s="6" t="s">
        <v>19</v>
      </c>
      <c r="G3351" s="6">
        <v>50</v>
      </c>
      <c r="H3351" s="6"/>
    </row>
    <row r="3352" ht="15" customHeight="1" spans="1:8">
      <c r="A3352" s="5">
        <v>3350</v>
      </c>
      <c r="B3352" s="6" t="s">
        <v>2548</v>
      </c>
      <c r="C3352" s="6">
        <v>1800500206</v>
      </c>
      <c r="D3352" s="6" t="s">
        <v>14</v>
      </c>
      <c r="E3352" s="6" t="s">
        <v>19</v>
      </c>
      <c r="F3352" s="6" t="s">
        <v>19</v>
      </c>
      <c r="G3352" s="6">
        <v>50</v>
      </c>
      <c r="H3352" s="6"/>
    </row>
    <row r="3353" ht="15" customHeight="1" spans="1:8">
      <c r="A3353" s="5">
        <v>3351</v>
      </c>
      <c r="B3353" s="6" t="s">
        <v>3425</v>
      </c>
      <c r="C3353" s="6">
        <v>1800500321</v>
      </c>
      <c r="D3353" s="6" t="s">
        <v>14</v>
      </c>
      <c r="E3353" s="6" t="s">
        <v>19</v>
      </c>
      <c r="F3353" s="6" t="s">
        <v>19</v>
      </c>
      <c r="G3353" s="6">
        <v>50</v>
      </c>
      <c r="H3353" s="6"/>
    </row>
    <row r="3354" ht="15" customHeight="1" spans="1:8">
      <c r="A3354" s="5">
        <v>3352</v>
      </c>
      <c r="B3354" s="6" t="s">
        <v>1540</v>
      </c>
      <c r="C3354" s="6">
        <v>1800500506</v>
      </c>
      <c r="D3354" s="6" t="s">
        <v>14</v>
      </c>
      <c r="E3354" s="6" t="s">
        <v>19</v>
      </c>
      <c r="F3354" s="6" t="s">
        <v>19</v>
      </c>
      <c r="G3354" s="6">
        <v>50</v>
      </c>
      <c r="H3354" s="6"/>
    </row>
    <row r="3355" ht="15" customHeight="1" spans="1:8">
      <c r="A3355" s="5">
        <v>3353</v>
      </c>
      <c r="B3355" s="6" t="s">
        <v>1721</v>
      </c>
      <c r="C3355" s="6">
        <v>1800501906</v>
      </c>
      <c r="D3355" s="6" t="s">
        <v>14</v>
      </c>
      <c r="E3355" s="6" t="s">
        <v>19</v>
      </c>
      <c r="F3355" s="6" t="s">
        <v>19</v>
      </c>
      <c r="G3355" s="6">
        <v>50</v>
      </c>
      <c r="H3355" s="6"/>
    </row>
    <row r="3356" ht="15" customHeight="1" spans="1:8">
      <c r="A3356" s="5">
        <v>3354</v>
      </c>
      <c r="B3356" s="6" t="s">
        <v>1211</v>
      </c>
      <c r="C3356" s="6">
        <v>1900500303</v>
      </c>
      <c r="D3356" s="6" t="s">
        <v>18</v>
      </c>
      <c r="E3356" s="6" t="s">
        <v>19</v>
      </c>
      <c r="F3356" s="6" t="s">
        <v>19</v>
      </c>
      <c r="G3356" s="6">
        <v>50</v>
      </c>
      <c r="H3356" s="6"/>
    </row>
    <row r="3357" ht="15" customHeight="1" spans="1:8">
      <c r="A3357" s="5">
        <v>3355</v>
      </c>
      <c r="B3357" s="6" t="s">
        <v>3936</v>
      </c>
      <c r="C3357" s="6">
        <v>1900500511</v>
      </c>
      <c r="D3357" s="6" t="s">
        <v>18</v>
      </c>
      <c r="E3357" s="6" t="s">
        <v>19</v>
      </c>
      <c r="F3357" s="6" t="s">
        <v>19</v>
      </c>
      <c r="G3357" s="6">
        <v>50</v>
      </c>
      <c r="H3357" s="6"/>
    </row>
    <row r="3358" ht="15" customHeight="1" spans="1:8">
      <c r="A3358" s="5">
        <v>3356</v>
      </c>
      <c r="B3358" s="6" t="s">
        <v>3429</v>
      </c>
      <c r="C3358" s="6">
        <v>1900501301</v>
      </c>
      <c r="D3358" s="6" t="s">
        <v>18</v>
      </c>
      <c r="E3358" s="6" t="s">
        <v>19</v>
      </c>
      <c r="F3358" s="6" t="s">
        <v>19</v>
      </c>
      <c r="G3358" s="6">
        <v>50</v>
      </c>
      <c r="H3358" s="6"/>
    </row>
    <row r="3359" ht="15" customHeight="1" spans="1:8">
      <c r="A3359" s="5">
        <v>3357</v>
      </c>
      <c r="B3359" s="6" t="s">
        <v>2813</v>
      </c>
      <c r="C3359" s="6">
        <v>1800500808</v>
      </c>
      <c r="D3359" s="6" t="s">
        <v>14</v>
      </c>
      <c r="E3359" s="6" t="s">
        <v>19</v>
      </c>
      <c r="F3359" s="6" t="s">
        <v>19</v>
      </c>
      <c r="G3359" s="6">
        <v>50</v>
      </c>
      <c r="H3359" s="6"/>
    </row>
    <row r="3360" ht="15" customHeight="1" spans="1:8">
      <c r="A3360" s="5">
        <v>3358</v>
      </c>
      <c r="B3360" s="6" t="s">
        <v>4677</v>
      </c>
      <c r="C3360" s="6">
        <v>1800500513</v>
      </c>
      <c r="D3360" s="6" t="s">
        <v>14</v>
      </c>
      <c r="E3360" s="6" t="s">
        <v>19</v>
      </c>
      <c r="F3360" s="6" t="s">
        <v>19</v>
      </c>
      <c r="G3360" s="6">
        <v>50</v>
      </c>
      <c r="H3360" s="6"/>
    </row>
    <row r="3361" ht="15" customHeight="1" spans="1:8">
      <c r="A3361" s="5">
        <v>3359</v>
      </c>
      <c r="B3361" s="6" t="s">
        <v>2090</v>
      </c>
      <c r="C3361" s="6">
        <v>19122201005</v>
      </c>
      <c r="D3361" s="6" t="s">
        <v>21</v>
      </c>
      <c r="E3361" s="6" t="s">
        <v>97</v>
      </c>
      <c r="F3361" s="6" t="s">
        <v>97</v>
      </c>
      <c r="G3361" s="6">
        <v>50</v>
      </c>
      <c r="H3361" s="6"/>
    </row>
    <row r="3362" ht="15" customHeight="1" spans="1:8">
      <c r="A3362" s="5">
        <v>3360</v>
      </c>
      <c r="B3362" s="6" t="s">
        <v>4706</v>
      </c>
      <c r="C3362" s="6">
        <v>1900501208</v>
      </c>
      <c r="D3362" s="6" t="s">
        <v>18</v>
      </c>
      <c r="E3362" s="6" t="s">
        <v>19</v>
      </c>
      <c r="F3362" s="6" t="s">
        <v>19</v>
      </c>
      <c r="G3362" s="6">
        <v>50</v>
      </c>
      <c r="H3362" s="6"/>
    </row>
    <row r="3363" ht="15" customHeight="1" spans="1:8">
      <c r="A3363" s="5">
        <v>3361</v>
      </c>
      <c r="B3363" s="6" t="s">
        <v>534</v>
      </c>
      <c r="C3363" s="6">
        <v>19022303062</v>
      </c>
      <c r="D3363" s="6" t="s">
        <v>21</v>
      </c>
      <c r="E3363" s="6" t="s">
        <v>15</v>
      </c>
      <c r="F3363" s="6" t="s">
        <v>15</v>
      </c>
      <c r="G3363" s="6">
        <v>50</v>
      </c>
      <c r="H3363" s="6"/>
    </row>
    <row r="3364" ht="15" customHeight="1" spans="1:8">
      <c r="A3364" s="5">
        <v>3362</v>
      </c>
      <c r="B3364" s="6" t="s">
        <v>3354</v>
      </c>
      <c r="C3364" s="6">
        <v>19042301004</v>
      </c>
      <c r="D3364" s="6" t="s">
        <v>21</v>
      </c>
      <c r="E3364" s="6" t="s">
        <v>332</v>
      </c>
      <c r="F3364" s="6" t="s">
        <v>332</v>
      </c>
      <c r="G3364" s="6">
        <v>50</v>
      </c>
      <c r="H3364" s="6"/>
    </row>
    <row r="3365" ht="15" customHeight="1" spans="1:8">
      <c r="A3365" s="5">
        <v>3363</v>
      </c>
      <c r="B3365" s="6" t="s">
        <v>902</v>
      </c>
      <c r="C3365" s="6">
        <v>19022303046</v>
      </c>
      <c r="D3365" s="6" t="s">
        <v>21</v>
      </c>
      <c r="E3365" s="6" t="s">
        <v>15</v>
      </c>
      <c r="F3365" s="6" t="s">
        <v>15</v>
      </c>
      <c r="G3365" s="6">
        <v>50</v>
      </c>
      <c r="H3365" s="6"/>
    </row>
    <row r="3366" ht="15" customHeight="1" spans="1:8">
      <c r="A3366" s="5">
        <v>3364</v>
      </c>
      <c r="B3366" s="6" t="s">
        <v>3284</v>
      </c>
      <c r="C3366" s="6">
        <v>1901000226</v>
      </c>
      <c r="D3366" s="6" t="s">
        <v>18</v>
      </c>
      <c r="E3366" s="6" t="s">
        <v>10</v>
      </c>
      <c r="F3366" s="6" t="s">
        <v>10</v>
      </c>
      <c r="G3366" s="6">
        <v>49</v>
      </c>
      <c r="H3366" s="6"/>
    </row>
    <row r="3367" ht="15" customHeight="1" spans="1:8">
      <c r="A3367" s="5">
        <v>3365</v>
      </c>
      <c r="B3367" s="6" t="s">
        <v>1359</v>
      </c>
      <c r="C3367" s="6">
        <v>1901000828</v>
      </c>
      <c r="D3367" s="6" t="s">
        <v>18</v>
      </c>
      <c r="E3367" s="6" t="s">
        <v>10</v>
      </c>
      <c r="F3367" s="6" t="s">
        <v>10</v>
      </c>
      <c r="G3367" s="6">
        <v>49</v>
      </c>
      <c r="H3367" s="6"/>
    </row>
    <row r="3368" ht="15" customHeight="1" spans="1:8">
      <c r="A3368" s="5">
        <v>3366</v>
      </c>
      <c r="B3368" s="6" t="s">
        <v>73</v>
      </c>
      <c r="C3368" s="6">
        <v>1901000924</v>
      </c>
      <c r="D3368" s="6" t="s">
        <v>18</v>
      </c>
      <c r="E3368" s="6" t="s">
        <v>10</v>
      </c>
      <c r="F3368" s="6" t="s">
        <v>10</v>
      </c>
      <c r="G3368" s="6">
        <v>49</v>
      </c>
      <c r="H3368" s="6"/>
    </row>
    <row r="3369" ht="15" customHeight="1" spans="1:8">
      <c r="A3369" s="5">
        <v>3367</v>
      </c>
      <c r="B3369" s="6" t="s">
        <v>448</v>
      </c>
      <c r="C3369" s="6">
        <v>1901010221</v>
      </c>
      <c r="D3369" s="6" t="s">
        <v>18</v>
      </c>
      <c r="E3369" s="6" t="s">
        <v>10</v>
      </c>
      <c r="F3369" s="6" t="s">
        <v>10</v>
      </c>
      <c r="G3369" s="6">
        <v>49</v>
      </c>
      <c r="H3369" s="6"/>
    </row>
    <row r="3370" ht="15" customHeight="1" spans="1:8">
      <c r="A3370" s="5">
        <v>3368</v>
      </c>
      <c r="B3370" s="6" t="s">
        <v>3816</v>
      </c>
      <c r="C3370" s="6">
        <v>1901010230</v>
      </c>
      <c r="D3370" s="6" t="s">
        <v>18</v>
      </c>
      <c r="E3370" s="6" t="s">
        <v>10</v>
      </c>
      <c r="F3370" s="6" t="s">
        <v>10</v>
      </c>
      <c r="G3370" s="6">
        <v>49</v>
      </c>
      <c r="H3370" s="6"/>
    </row>
    <row r="3371" ht="15" customHeight="1" spans="1:8">
      <c r="A3371" s="5">
        <v>3369</v>
      </c>
      <c r="B3371" s="6" t="s">
        <v>2375</v>
      </c>
      <c r="C3371" s="6">
        <v>1600830304</v>
      </c>
      <c r="D3371" s="6" t="s">
        <v>38</v>
      </c>
      <c r="E3371" s="6" t="s">
        <v>44</v>
      </c>
      <c r="F3371" s="6" t="s">
        <v>44</v>
      </c>
      <c r="G3371" s="6">
        <v>49</v>
      </c>
      <c r="H3371" s="6"/>
    </row>
    <row r="3372" ht="15" customHeight="1" spans="1:8">
      <c r="A3372" s="5">
        <v>3370</v>
      </c>
      <c r="B3372" s="6" t="s">
        <v>3711</v>
      </c>
      <c r="C3372" s="6">
        <v>1700800703</v>
      </c>
      <c r="D3372" s="6" t="s">
        <v>9</v>
      </c>
      <c r="E3372" s="6" t="s">
        <v>44</v>
      </c>
      <c r="F3372" s="6" t="s">
        <v>44</v>
      </c>
      <c r="G3372" s="6">
        <v>49</v>
      </c>
      <c r="H3372" s="6"/>
    </row>
    <row r="3373" ht="15" customHeight="1" spans="1:8">
      <c r="A3373" s="5">
        <v>3371</v>
      </c>
      <c r="B3373" s="6" t="s">
        <v>3290</v>
      </c>
      <c r="C3373" s="6">
        <v>1901000410</v>
      </c>
      <c r="D3373" s="6" t="s">
        <v>18</v>
      </c>
      <c r="E3373" s="6" t="s">
        <v>10</v>
      </c>
      <c r="F3373" s="6" t="s">
        <v>10</v>
      </c>
      <c r="G3373" s="6">
        <v>49</v>
      </c>
      <c r="H3373" s="6"/>
    </row>
    <row r="3374" ht="15" customHeight="1" spans="1:8">
      <c r="A3374" s="5">
        <v>3372</v>
      </c>
      <c r="B3374" s="6" t="s">
        <v>3771</v>
      </c>
      <c r="C3374" s="6">
        <v>1901000415</v>
      </c>
      <c r="D3374" s="6" t="s">
        <v>18</v>
      </c>
      <c r="E3374" s="6" t="s">
        <v>10</v>
      </c>
      <c r="F3374" s="6" t="s">
        <v>10</v>
      </c>
      <c r="G3374" s="6">
        <v>49</v>
      </c>
      <c r="H3374" s="6"/>
    </row>
    <row r="3375" ht="15" customHeight="1" spans="1:8">
      <c r="A3375" s="5">
        <v>3373</v>
      </c>
      <c r="B3375" s="6" t="s">
        <v>230</v>
      </c>
      <c r="C3375" s="6">
        <v>1900801722</v>
      </c>
      <c r="D3375" s="6" t="s">
        <v>18</v>
      </c>
      <c r="E3375" s="6" t="s">
        <v>44</v>
      </c>
      <c r="F3375" s="6" t="s">
        <v>44</v>
      </c>
      <c r="G3375" s="6">
        <v>49</v>
      </c>
      <c r="H3375" s="6"/>
    </row>
    <row r="3376" ht="15" customHeight="1" spans="1:8">
      <c r="A3376" s="5">
        <v>3374</v>
      </c>
      <c r="B3376" s="6" t="s">
        <v>2252</v>
      </c>
      <c r="C3376" s="6">
        <v>1600820133</v>
      </c>
      <c r="D3376" s="6" t="s">
        <v>38</v>
      </c>
      <c r="E3376" s="6" t="s">
        <v>44</v>
      </c>
      <c r="F3376" s="6" t="s">
        <v>44</v>
      </c>
      <c r="G3376" s="6">
        <v>49</v>
      </c>
      <c r="H3376" s="6"/>
    </row>
    <row r="3377" ht="15" customHeight="1" spans="1:8">
      <c r="A3377" s="5">
        <v>3375</v>
      </c>
      <c r="B3377" s="6" t="s">
        <v>2660</v>
      </c>
      <c r="C3377" s="6">
        <v>1800100419</v>
      </c>
      <c r="D3377" s="6" t="s">
        <v>14</v>
      </c>
      <c r="E3377" s="6" t="s">
        <v>28</v>
      </c>
      <c r="F3377" s="6" t="s">
        <v>28</v>
      </c>
      <c r="G3377" s="6">
        <v>49</v>
      </c>
      <c r="H3377" s="6"/>
    </row>
    <row r="3378" ht="15" customHeight="1" spans="1:8">
      <c r="A3378" s="5">
        <v>3376</v>
      </c>
      <c r="B3378" s="6" t="s">
        <v>2446</v>
      </c>
      <c r="C3378" s="6">
        <v>1800101718</v>
      </c>
      <c r="D3378" s="6" t="s">
        <v>14</v>
      </c>
      <c r="E3378" s="6" t="s">
        <v>28</v>
      </c>
      <c r="F3378" s="6" t="s">
        <v>28</v>
      </c>
      <c r="G3378" s="6">
        <v>49</v>
      </c>
      <c r="H3378" s="6"/>
    </row>
    <row r="3379" ht="15" customHeight="1" spans="1:8">
      <c r="A3379" s="5">
        <v>3377</v>
      </c>
      <c r="B3379" s="6" t="s">
        <v>4843</v>
      </c>
      <c r="C3379" s="6">
        <v>1800110405</v>
      </c>
      <c r="D3379" s="6" t="s">
        <v>14</v>
      </c>
      <c r="E3379" s="6" t="s">
        <v>28</v>
      </c>
      <c r="F3379" s="6" t="s">
        <v>28</v>
      </c>
      <c r="G3379" s="6">
        <v>49</v>
      </c>
      <c r="H3379" s="6"/>
    </row>
    <row r="3380" ht="15" customHeight="1" spans="1:8">
      <c r="A3380" s="5">
        <v>3378</v>
      </c>
      <c r="B3380" s="6" t="s">
        <v>3295</v>
      </c>
      <c r="C3380" s="6">
        <v>1900110223</v>
      </c>
      <c r="D3380" s="6" t="s">
        <v>18</v>
      </c>
      <c r="E3380" s="6" t="s">
        <v>28</v>
      </c>
      <c r="F3380" s="6" t="s">
        <v>28</v>
      </c>
      <c r="G3380" s="6">
        <v>49</v>
      </c>
      <c r="H3380" s="6"/>
    </row>
    <row r="3381" ht="15" customHeight="1" spans="1:8">
      <c r="A3381" s="5">
        <v>3379</v>
      </c>
      <c r="B3381" s="6" t="s">
        <v>2253</v>
      </c>
      <c r="C3381" s="6">
        <v>1900110524</v>
      </c>
      <c r="D3381" s="6" t="s">
        <v>18</v>
      </c>
      <c r="E3381" s="6" t="s">
        <v>28</v>
      </c>
      <c r="F3381" s="6" t="s">
        <v>28</v>
      </c>
      <c r="G3381" s="6">
        <v>49</v>
      </c>
      <c r="H3381" s="6"/>
    </row>
    <row r="3382" ht="15" customHeight="1" spans="1:8">
      <c r="A3382" s="5">
        <v>3380</v>
      </c>
      <c r="B3382" s="6" t="s">
        <v>3579</v>
      </c>
      <c r="C3382" s="6">
        <v>1600300334</v>
      </c>
      <c r="D3382" s="6" t="s">
        <v>38</v>
      </c>
      <c r="E3382" s="6" t="s">
        <v>34</v>
      </c>
      <c r="F3382" s="6" t="s">
        <v>34</v>
      </c>
      <c r="G3382" s="6">
        <v>49</v>
      </c>
      <c r="H3382" s="6"/>
    </row>
    <row r="3383" ht="15" customHeight="1" spans="1:8">
      <c r="A3383" s="5">
        <v>3381</v>
      </c>
      <c r="B3383" s="6" t="s">
        <v>2975</v>
      </c>
      <c r="C3383" s="6">
        <v>1600301123</v>
      </c>
      <c r="D3383" s="6" t="s">
        <v>38</v>
      </c>
      <c r="E3383" s="6" t="s">
        <v>34</v>
      </c>
      <c r="F3383" s="6" t="s">
        <v>34</v>
      </c>
      <c r="G3383" s="6">
        <v>49</v>
      </c>
      <c r="H3383" s="6"/>
    </row>
    <row r="3384" ht="15" customHeight="1" spans="1:8">
      <c r="A3384" s="5">
        <v>3382</v>
      </c>
      <c r="B3384" s="6" t="s">
        <v>830</v>
      </c>
      <c r="C3384" s="6">
        <v>1600301220</v>
      </c>
      <c r="D3384" s="6" t="s">
        <v>38</v>
      </c>
      <c r="E3384" s="6" t="s">
        <v>34</v>
      </c>
      <c r="F3384" s="6" t="s">
        <v>34</v>
      </c>
      <c r="G3384" s="6">
        <v>49</v>
      </c>
      <c r="H3384" s="6"/>
    </row>
    <row r="3385" ht="15" customHeight="1" spans="1:8">
      <c r="A3385" s="5">
        <v>3383</v>
      </c>
      <c r="B3385" s="6" t="s">
        <v>1608</v>
      </c>
      <c r="C3385" s="6">
        <v>1700300719</v>
      </c>
      <c r="D3385" s="6" t="s">
        <v>9</v>
      </c>
      <c r="E3385" s="6" t="s">
        <v>34</v>
      </c>
      <c r="F3385" s="6" t="s">
        <v>34</v>
      </c>
      <c r="G3385" s="6">
        <v>49</v>
      </c>
      <c r="H3385" s="6"/>
    </row>
    <row r="3386" ht="15" customHeight="1" spans="1:8">
      <c r="A3386" s="5">
        <v>3384</v>
      </c>
      <c r="B3386" s="6" t="s">
        <v>832</v>
      </c>
      <c r="C3386" s="6">
        <v>1700301007</v>
      </c>
      <c r="D3386" s="6" t="s">
        <v>9</v>
      </c>
      <c r="E3386" s="6" t="s">
        <v>34</v>
      </c>
      <c r="F3386" s="6" t="s">
        <v>34</v>
      </c>
      <c r="G3386" s="6">
        <v>49</v>
      </c>
      <c r="H3386" s="6"/>
    </row>
    <row r="3387" ht="15" customHeight="1" spans="1:8">
      <c r="A3387" s="5">
        <v>3385</v>
      </c>
      <c r="B3387" s="6" t="s">
        <v>2894</v>
      </c>
      <c r="C3387" s="6">
        <v>1800900207</v>
      </c>
      <c r="D3387" s="6" t="s">
        <v>14</v>
      </c>
      <c r="E3387" s="6" t="s">
        <v>32</v>
      </c>
      <c r="F3387" s="6" t="s">
        <v>32</v>
      </c>
      <c r="G3387" s="6">
        <v>49</v>
      </c>
      <c r="H3387" s="6"/>
    </row>
    <row r="3388" ht="15" customHeight="1" spans="1:8">
      <c r="A3388" s="5">
        <v>3386</v>
      </c>
      <c r="B3388" s="6" t="s">
        <v>2386</v>
      </c>
      <c r="C3388" s="6">
        <v>1800900309</v>
      </c>
      <c r="D3388" s="6" t="s">
        <v>14</v>
      </c>
      <c r="E3388" s="6" t="s">
        <v>32</v>
      </c>
      <c r="F3388" s="6" t="s">
        <v>32</v>
      </c>
      <c r="G3388" s="6">
        <v>49</v>
      </c>
      <c r="H3388" s="6"/>
    </row>
    <row r="3389" ht="15" customHeight="1" spans="1:8">
      <c r="A3389" s="5">
        <v>3387</v>
      </c>
      <c r="B3389" s="6" t="s">
        <v>2188</v>
      </c>
      <c r="C3389" s="6">
        <v>1800300117</v>
      </c>
      <c r="D3389" s="6" t="s">
        <v>14</v>
      </c>
      <c r="E3389" s="6" t="s">
        <v>34</v>
      </c>
      <c r="F3389" s="6" t="s">
        <v>34</v>
      </c>
      <c r="G3389" s="6">
        <v>49</v>
      </c>
      <c r="H3389" s="6"/>
    </row>
    <row r="3390" ht="15" customHeight="1" spans="1:8">
      <c r="A3390" s="5">
        <v>3388</v>
      </c>
      <c r="B3390" s="6" t="s">
        <v>3476</v>
      </c>
      <c r="C3390" s="6">
        <v>1900900123</v>
      </c>
      <c r="D3390" s="6" t="s">
        <v>18</v>
      </c>
      <c r="E3390" s="6" t="s">
        <v>32</v>
      </c>
      <c r="F3390" s="6" t="s">
        <v>32</v>
      </c>
      <c r="G3390" s="6">
        <v>49</v>
      </c>
      <c r="H3390" s="6"/>
    </row>
    <row r="3391" ht="15" customHeight="1" spans="1:8">
      <c r="A3391" s="5">
        <v>3389</v>
      </c>
      <c r="B3391" s="6" t="s">
        <v>2896</v>
      </c>
      <c r="C3391" s="6">
        <v>1700100612</v>
      </c>
      <c r="D3391" s="6" t="s">
        <v>9</v>
      </c>
      <c r="E3391" s="6" t="s">
        <v>28</v>
      </c>
      <c r="F3391" s="6" t="s">
        <v>28</v>
      </c>
      <c r="G3391" s="6">
        <v>49</v>
      </c>
      <c r="H3391" s="6"/>
    </row>
    <row r="3392" ht="15" customHeight="1" spans="1:8">
      <c r="A3392" s="5">
        <v>3390</v>
      </c>
      <c r="B3392" s="6" t="s">
        <v>3481</v>
      </c>
      <c r="C3392" s="6">
        <v>1900301127</v>
      </c>
      <c r="D3392" s="6" t="s">
        <v>18</v>
      </c>
      <c r="E3392" s="6" t="s">
        <v>34</v>
      </c>
      <c r="F3392" s="6" t="s">
        <v>34</v>
      </c>
      <c r="G3392" s="6">
        <v>49</v>
      </c>
      <c r="H3392" s="6"/>
    </row>
    <row r="3393" ht="15" customHeight="1" spans="1:8">
      <c r="A3393" s="5">
        <v>3391</v>
      </c>
      <c r="B3393" s="6" t="s">
        <v>645</v>
      </c>
      <c r="C3393" s="6">
        <v>1900301236</v>
      </c>
      <c r="D3393" s="6" t="s">
        <v>18</v>
      </c>
      <c r="E3393" s="6" t="s">
        <v>34</v>
      </c>
      <c r="F3393" s="6" t="s">
        <v>34</v>
      </c>
      <c r="G3393" s="6">
        <v>49</v>
      </c>
      <c r="H3393" s="6"/>
    </row>
    <row r="3394" ht="15" customHeight="1" spans="1:8">
      <c r="A3394" s="5">
        <v>3392</v>
      </c>
      <c r="B3394" s="6" t="s">
        <v>3833</v>
      </c>
      <c r="C3394" s="6">
        <v>1900301327</v>
      </c>
      <c r="D3394" s="6" t="s">
        <v>18</v>
      </c>
      <c r="E3394" s="6" t="s">
        <v>34</v>
      </c>
      <c r="F3394" s="6" t="s">
        <v>34</v>
      </c>
      <c r="G3394" s="6">
        <v>49</v>
      </c>
      <c r="H3394" s="6"/>
    </row>
    <row r="3395" ht="15" customHeight="1" spans="1:8">
      <c r="A3395" s="5">
        <v>3393</v>
      </c>
      <c r="B3395" s="6" t="s">
        <v>201</v>
      </c>
      <c r="C3395" s="6">
        <v>1900310203</v>
      </c>
      <c r="D3395" s="6" t="s">
        <v>18</v>
      </c>
      <c r="E3395" s="6" t="s">
        <v>34</v>
      </c>
      <c r="F3395" s="6" t="s">
        <v>34</v>
      </c>
      <c r="G3395" s="6">
        <v>49</v>
      </c>
      <c r="H3395" s="6"/>
    </row>
    <row r="3396" ht="15" customHeight="1" spans="1:8">
      <c r="A3396" s="5">
        <v>3394</v>
      </c>
      <c r="B3396" s="6" t="s">
        <v>2021</v>
      </c>
      <c r="C3396" s="6">
        <v>1711201020</v>
      </c>
      <c r="D3396" s="6" t="s">
        <v>1018</v>
      </c>
      <c r="E3396" s="6" t="s">
        <v>81</v>
      </c>
      <c r="F3396" s="6" t="s">
        <v>81</v>
      </c>
      <c r="G3396" s="6">
        <v>49</v>
      </c>
      <c r="H3396" s="6"/>
    </row>
    <row r="3397" ht="15" customHeight="1" spans="1:8">
      <c r="A3397" s="5">
        <v>3395</v>
      </c>
      <c r="B3397" s="6" t="s">
        <v>3946</v>
      </c>
      <c r="C3397" s="6">
        <v>1701410224</v>
      </c>
      <c r="D3397" s="6" t="s">
        <v>9</v>
      </c>
      <c r="E3397" s="6" t="s">
        <v>97</v>
      </c>
      <c r="F3397" s="6" t="s">
        <v>97</v>
      </c>
      <c r="G3397" s="6">
        <v>49</v>
      </c>
      <c r="H3397" s="6"/>
    </row>
    <row r="3398" ht="15" customHeight="1" spans="1:8">
      <c r="A3398" s="5">
        <v>3396</v>
      </c>
      <c r="B3398" s="6" t="s">
        <v>1625</v>
      </c>
      <c r="C3398" s="6">
        <v>1700720116</v>
      </c>
      <c r="D3398" s="6" t="s">
        <v>9</v>
      </c>
      <c r="E3398" s="6" t="s">
        <v>49</v>
      </c>
      <c r="F3398" s="6" t="s">
        <v>49</v>
      </c>
      <c r="G3398" s="6">
        <v>49</v>
      </c>
      <c r="H3398" s="6"/>
    </row>
    <row r="3399" ht="15" customHeight="1" spans="1:8">
      <c r="A3399" s="5">
        <v>3397</v>
      </c>
      <c r="B3399" s="6" t="s">
        <v>926</v>
      </c>
      <c r="C3399" s="6">
        <v>1800710301</v>
      </c>
      <c r="D3399" s="6" t="s">
        <v>14</v>
      </c>
      <c r="E3399" s="6" t="s">
        <v>49</v>
      </c>
      <c r="F3399" s="6" t="s">
        <v>49</v>
      </c>
      <c r="G3399" s="6">
        <v>49</v>
      </c>
      <c r="H3399" s="6"/>
    </row>
    <row r="3400" ht="15" customHeight="1" spans="1:8">
      <c r="A3400" s="5">
        <v>3398</v>
      </c>
      <c r="B3400" s="6" t="s">
        <v>3591</v>
      </c>
      <c r="C3400" s="6">
        <v>1800710308</v>
      </c>
      <c r="D3400" s="6" t="s">
        <v>14</v>
      </c>
      <c r="E3400" s="6" t="s">
        <v>49</v>
      </c>
      <c r="F3400" s="6" t="s">
        <v>49</v>
      </c>
      <c r="G3400" s="6">
        <v>49</v>
      </c>
      <c r="H3400" s="6"/>
    </row>
    <row r="3401" ht="15" customHeight="1" spans="1:8">
      <c r="A3401" s="5">
        <v>3399</v>
      </c>
      <c r="B3401" s="6" t="s">
        <v>2903</v>
      </c>
      <c r="C3401" s="6">
        <v>1900720125</v>
      </c>
      <c r="D3401" s="6" t="s">
        <v>18</v>
      </c>
      <c r="E3401" s="6" t="s">
        <v>49</v>
      </c>
      <c r="F3401" s="6" t="s">
        <v>49</v>
      </c>
      <c r="G3401" s="6">
        <v>49</v>
      </c>
      <c r="H3401" s="6"/>
    </row>
    <row r="3402" ht="15" customHeight="1" spans="1:8">
      <c r="A3402" s="5">
        <v>3400</v>
      </c>
      <c r="B3402" s="6" t="s">
        <v>2790</v>
      </c>
      <c r="C3402" s="6">
        <v>1900720229</v>
      </c>
      <c r="D3402" s="6" t="s">
        <v>18</v>
      </c>
      <c r="E3402" s="6" t="s">
        <v>49</v>
      </c>
      <c r="F3402" s="6" t="s">
        <v>49</v>
      </c>
      <c r="G3402" s="6">
        <v>49</v>
      </c>
      <c r="H3402" s="6"/>
    </row>
    <row r="3403" ht="15" customHeight="1" spans="1:8">
      <c r="A3403" s="5">
        <v>3401</v>
      </c>
      <c r="B3403" s="6" t="s">
        <v>1492</v>
      </c>
      <c r="C3403" s="6">
        <v>1501210127</v>
      </c>
      <c r="D3403" s="6" t="s">
        <v>9</v>
      </c>
      <c r="E3403" s="6" t="s">
        <v>22</v>
      </c>
      <c r="F3403" s="6" t="s">
        <v>22</v>
      </c>
      <c r="G3403" s="6">
        <v>49</v>
      </c>
      <c r="H3403" s="6"/>
    </row>
    <row r="3404" ht="15" customHeight="1" spans="1:8">
      <c r="A3404" s="5">
        <v>3402</v>
      </c>
      <c r="B3404" s="6" t="s">
        <v>1278</v>
      </c>
      <c r="C3404" s="6">
        <v>1503230125</v>
      </c>
      <c r="D3404" s="6" t="s">
        <v>996</v>
      </c>
      <c r="E3404" s="6" t="s">
        <v>34</v>
      </c>
      <c r="F3404" s="6" t="s">
        <v>34</v>
      </c>
      <c r="G3404" s="6">
        <v>49</v>
      </c>
      <c r="H3404" s="6"/>
    </row>
    <row r="3405" ht="15" customHeight="1" spans="1:8">
      <c r="A3405" s="5">
        <v>3403</v>
      </c>
      <c r="B3405" s="6" t="s">
        <v>748</v>
      </c>
      <c r="C3405" s="6">
        <v>1600300403</v>
      </c>
      <c r="D3405" s="6" t="s">
        <v>38</v>
      </c>
      <c r="E3405" s="6" t="s">
        <v>34</v>
      </c>
      <c r="F3405" s="6" t="s">
        <v>34</v>
      </c>
      <c r="G3405" s="6">
        <v>49</v>
      </c>
      <c r="H3405" s="6"/>
    </row>
    <row r="3406" ht="15" customHeight="1" spans="1:8">
      <c r="A3406" s="5">
        <v>3404</v>
      </c>
      <c r="B3406" s="6" t="s">
        <v>1639</v>
      </c>
      <c r="C3406" s="6">
        <v>1700610412</v>
      </c>
      <c r="D3406" s="6" t="s">
        <v>9</v>
      </c>
      <c r="E3406" s="6" t="s">
        <v>22</v>
      </c>
      <c r="F3406" s="6" t="s">
        <v>22</v>
      </c>
      <c r="G3406" s="6">
        <v>49</v>
      </c>
      <c r="H3406" s="6"/>
    </row>
    <row r="3407" ht="15" customHeight="1" spans="1:8">
      <c r="A3407" s="5">
        <v>3405</v>
      </c>
      <c r="B3407" s="6" t="s">
        <v>1642</v>
      </c>
      <c r="C3407" s="6">
        <v>1800630111</v>
      </c>
      <c r="D3407" s="6" t="s">
        <v>14</v>
      </c>
      <c r="E3407" s="6" t="s">
        <v>22</v>
      </c>
      <c r="F3407" s="6" t="s">
        <v>22</v>
      </c>
      <c r="G3407" s="6">
        <v>49</v>
      </c>
      <c r="H3407" s="6"/>
    </row>
    <row r="3408" ht="15" customHeight="1" spans="1:8">
      <c r="A3408" s="5">
        <v>3406</v>
      </c>
      <c r="B3408" s="6" t="s">
        <v>1389</v>
      </c>
      <c r="C3408" s="6">
        <v>1900610208</v>
      </c>
      <c r="D3408" s="6" t="s">
        <v>18</v>
      </c>
      <c r="E3408" s="6" t="s">
        <v>22</v>
      </c>
      <c r="F3408" s="6" t="s">
        <v>22</v>
      </c>
      <c r="G3408" s="6">
        <v>49</v>
      </c>
      <c r="H3408" s="6"/>
    </row>
    <row r="3409" ht="15" customHeight="1" spans="1:8">
      <c r="A3409" s="5">
        <v>3407</v>
      </c>
      <c r="B3409" s="6" t="s">
        <v>942</v>
      </c>
      <c r="C3409" s="6">
        <v>1800301602</v>
      </c>
      <c r="D3409" s="6" t="s">
        <v>14</v>
      </c>
      <c r="E3409" s="6" t="s">
        <v>34</v>
      </c>
      <c r="F3409" s="6" t="s">
        <v>34</v>
      </c>
      <c r="G3409" s="6">
        <v>49</v>
      </c>
      <c r="H3409" s="6"/>
    </row>
    <row r="3410" ht="15" customHeight="1" spans="1:8">
      <c r="A3410" s="5">
        <v>3408</v>
      </c>
      <c r="B3410" s="6" t="s">
        <v>5034</v>
      </c>
      <c r="C3410" s="6">
        <v>1600201825</v>
      </c>
      <c r="D3410" s="6" t="s">
        <v>38</v>
      </c>
      <c r="E3410" s="6" t="s">
        <v>15</v>
      </c>
      <c r="F3410" s="6" t="s">
        <v>15</v>
      </c>
      <c r="G3410" s="6">
        <v>49</v>
      </c>
      <c r="H3410" s="6"/>
    </row>
    <row r="3411" ht="15" customHeight="1" spans="1:8">
      <c r="A3411" s="5">
        <v>3409</v>
      </c>
      <c r="B3411" s="6" t="s">
        <v>2851</v>
      </c>
      <c r="C3411" s="6">
        <v>1801500805</v>
      </c>
      <c r="D3411" s="6" t="s">
        <v>14</v>
      </c>
      <c r="E3411" s="6" t="s">
        <v>36</v>
      </c>
      <c r="F3411" s="6" t="s">
        <v>36</v>
      </c>
      <c r="G3411" s="6">
        <v>49</v>
      </c>
      <c r="H3411" s="6"/>
    </row>
    <row r="3412" ht="15" customHeight="1" spans="1:8">
      <c r="A3412" s="5">
        <v>3410</v>
      </c>
      <c r="B3412" s="6" t="s">
        <v>1949</v>
      </c>
      <c r="C3412" s="6">
        <v>1901620203</v>
      </c>
      <c r="D3412" s="6" t="s">
        <v>18</v>
      </c>
      <c r="E3412" s="6" t="s">
        <v>259</v>
      </c>
      <c r="F3412" s="6" t="s">
        <v>259</v>
      </c>
      <c r="G3412" s="6">
        <v>49</v>
      </c>
      <c r="H3412" s="6"/>
    </row>
    <row r="3413" ht="15" customHeight="1" spans="1:8">
      <c r="A3413" s="5">
        <v>3411</v>
      </c>
      <c r="B3413" s="6" t="s">
        <v>4365</v>
      </c>
      <c r="C3413" s="6">
        <v>1900110228</v>
      </c>
      <c r="D3413" s="6" t="s">
        <v>18</v>
      </c>
      <c r="E3413" s="6" t="s">
        <v>28</v>
      </c>
      <c r="F3413" s="6" t="s">
        <v>28</v>
      </c>
      <c r="G3413" s="6">
        <v>49</v>
      </c>
      <c r="H3413" s="6"/>
    </row>
    <row r="3414" ht="15" customHeight="1" spans="1:8">
      <c r="A3414" s="5">
        <v>3412</v>
      </c>
      <c r="B3414" s="6" t="s">
        <v>1456</v>
      </c>
      <c r="C3414" s="6">
        <v>1700201008</v>
      </c>
      <c r="D3414" s="6" t="s">
        <v>9</v>
      </c>
      <c r="E3414" s="6" t="s">
        <v>15</v>
      </c>
      <c r="F3414" s="6" t="s">
        <v>15</v>
      </c>
      <c r="G3414" s="6">
        <v>49</v>
      </c>
      <c r="H3414" s="6"/>
    </row>
    <row r="3415" ht="15" customHeight="1" spans="1:8">
      <c r="A3415" s="5">
        <v>3413</v>
      </c>
      <c r="B3415" s="6" t="s">
        <v>2873</v>
      </c>
      <c r="C3415" s="6">
        <v>1701420204</v>
      </c>
      <c r="D3415" s="6" t="s">
        <v>9</v>
      </c>
      <c r="E3415" s="6" t="s">
        <v>97</v>
      </c>
      <c r="F3415" s="6" t="s">
        <v>97</v>
      </c>
      <c r="G3415" s="6">
        <v>49</v>
      </c>
      <c r="H3415" s="6"/>
    </row>
    <row r="3416" ht="15" customHeight="1" spans="1:8">
      <c r="A3416" s="5">
        <v>3414</v>
      </c>
      <c r="B3416" s="6" t="s">
        <v>2036</v>
      </c>
      <c r="C3416" s="6">
        <v>1700201203</v>
      </c>
      <c r="D3416" s="6" t="s">
        <v>9</v>
      </c>
      <c r="E3416" s="6" t="s">
        <v>15</v>
      </c>
      <c r="F3416" s="6" t="s">
        <v>15</v>
      </c>
      <c r="G3416" s="6">
        <v>49</v>
      </c>
      <c r="H3416" s="6"/>
    </row>
    <row r="3417" ht="15" customHeight="1" spans="1:8">
      <c r="A3417" s="5">
        <v>3415</v>
      </c>
      <c r="B3417" s="6" t="s">
        <v>57</v>
      </c>
      <c r="C3417" s="6">
        <v>1700201730</v>
      </c>
      <c r="D3417" s="6" t="s">
        <v>9</v>
      </c>
      <c r="E3417" s="6" t="s">
        <v>15</v>
      </c>
      <c r="F3417" s="6" t="s">
        <v>15</v>
      </c>
      <c r="G3417" s="6">
        <v>49</v>
      </c>
      <c r="H3417" s="6"/>
    </row>
    <row r="3418" ht="15" customHeight="1" spans="1:8">
      <c r="A3418" s="5">
        <v>3416</v>
      </c>
      <c r="B3418" s="6" t="s">
        <v>1660</v>
      </c>
      <c r="C3418" s="6">
        <v>1900720207</v>
      </c>
      <c r="D3418" s="6" t="s">
        <v>18</v>
      </c>
      <c r="E3418" s="6" t="s">
        <v>49</v>
      </c>
      <c r="F3418" s="6" t="s">
        <v>49</v>
      </c>
      <c r="G3418" s="6">
        <v>49</v>
      </c>
      <c r="H3418" s="6"/>
    </row>
    <row r="3419" ht="15" customHeight="1" spans="1:8">
      <c r="A3419" s="5">
        <v>3417</v>
      </c>
      <c r="B3419" s="6" t="s">
        <v>4408</v>
      </c>
      <c r="C3419" s="6">
        <v>1801000526</v>
      </c>
      <c r="D3419" s="6" t="s">
        <v>14</v>
      </c>
      <c r="E3419" s="6" t="s">
        <v>34</v>
      </c>
      <c r="F3419" s="6" t="s">
        <v>34</v>
      </c>
      <c r="G3419" s="6">
        <v>49</v>
      </c>
      <c r="H3419" s="6"/>
    </row>
    <row r="3420" ht="15" customHeight="1" spans="1:8">
      <c r="A3420" s="5">
        <v>3418</v>
      </c>
      <c r="B3420" s="6" t="s">
        <v>1769</v>
      </c>
      <c r="C3420" s="6">
        <v>1600610223</v>
      </c>
      <c r="D3420" s="6" t="s">
        <v>38</v>
      </c>
      <c r="E3420" s="6" t="s">
        <v>22</v>
      </c>
      <c r="F3420" s="6" t="s">
        <v>22</v>
      </c>
      <c r="G3420" s="6">
        <v>49</v>
      </c>
      <c r="H3420" s="6"/>
    </row>
    <row r="3421" ht="15" customHeight="1" spans="1:8">
      <c r="A3421" s="5">
        <v>3419</v>
      </c>
      <c r="B3421" s="6" t="s">
        <v>2241</v>
      </c>
      <c r="C3421" s="6">
        <v>1600630117</v>
      </c>
      <c r="D3421" s="6" t="s">
        <v>38</v>
      </c>
      <c r="E3421" s="6" t="s">
        <v>22</v>
      </c>
      <c r="F3421" s="6" t="s">
        <v>22</v>
      </c>
      <c r="G3421" s="6">
        <v>49</v>
      </c>
      <c r="H3421" s="6"/>
    </row>
    <row r="3422" ht="15" customHeight="1" spans="1:8">
      <c r="A3422" s="5">
        <v>3420</v>
      </c>
      <c r="B3422" s="6" t="s">
        <v>4432</v>
      </c>
      <c r="C3422" s="6">
        <v>1801500705</v>
      </c>
      <c r="D3422" s="6" t="s">
        <v>14</v>
      </c>
      <c r="E3422" s="6" t="s">
        <v>36</v>
      </c>
      <c r="F3422" s="6" t="s">
        <v>36</v>
      </c>
      <c r="G3422" s="6">
        <v>49</v>
      </c>
      <c r="H3422" s="6"/>
    </row>
    <row r="3423" ht="15" customHeight="1" spans="1:8">
      <c r="A3423" s="5">
        <v>3421</v>
      </c>
      <c r="B3423" s="6" t="s">
        <v>5065</v>
      </c>
      <c r="C3423" s="6">
        <v>1800201031</v>
      </c>
      <c r="D3423" s="6" t="s">
        <v>14</v>
      </c>
      <c r="E3423" s="6" t="s">
        <v>15</v>
      </c>
      <c r="F3423" s="6" t="s">
        <v>15</v>
      </c>
      <c r="G3423" s="6">
        <v>49</v>
      </c>
      <c r="H3423" s="6"/>
    </row>
    <row r="3424" ht="15" customHeight="1" spans="1:8">
      <c r="A3424" s="5">
        <v>3422</v>
      </c>
      <c r="B3424" s="6" t="s">
        <v>2648</v>
      </c>
      <c r="C3424" s="6">
        <v>1900610122</v>
      </c>
      <c r="D3424" s="6" t="s">
        <v>18</v>
      </c>
      <c r="E3424" s="6" t="s">
        <v>22</v>
      </c>
      <c r="F3424" s="6" t="s">
        <v>22</v>
      </c>
      <c r="G3424" s="6">
        <v>49</v>
      </c>
      <c r="H3424" s="6"/>
    </row>
    <row r="3425" ht="15" customHeight="1" spans="1:8">
      <c r="A3425" s="5">
        <v>3423</v>
      </c>
      <c r="B3425" s="6" t="s">
        <v>2368</v>
      </c>
      <c r="C3425" s="6">
        <v>1900200212</v>
      </c>
      <c r="D3425" s="6" t="s">
        <v>18</v>
      </c>
      <c r="E3425" s="6" t="s">
        <v>15</v>
      </c>
      <c r="F3425" s="6" t="s">
        <v>15</v>
      </c>
      <c r="G3425" s="6">
        <v>49</v>
      </c>
      <c r="H3425" s="6"/>
    </row>
    <row r="3426" ht="15" customHeight="1" spans="1:8">
      <c r="A3426" s="5">
        <v>3424</v>
      </c>
      <c r="B3426" s="6" t="s">
        <v>3671</v>
      </c>
      <c r="C3426" s="6">
        <v>1600201313</v>
      </c>
      <c r="D3426" s="6" t="s">
        <v>38</v>
      </c>
      <c r="E3426" s="6" t="s">
        <v>15</v>
      </c>
      <c r="F3426" s="6" t="s">
        <v>15</v>
      </c>
      <c r="G3426" s="6">
        <v>49</v>
      </c>
      <c r="H3426" s="6"/>
    </row>
    <row r="3427" ht="15" customHeight="1" spans="1:8">
      <c r="A3427" s="5">
        <v>3425</v>
      </c>
      <c r="B3427" s="6" t="s">
        <v>2207</v>
      </c>
      <c r="C3427" s="6">
        <v>1600201615</v>
      </c>
      <c r="D3427" s="6" t="s">
        <v>38</v>
      </c>
      <c r="E3427" s="6" t="s">
        <v>15</v>
      </c>
      <c r="F3427" s="6" t="s">
        <v>15</v>
      </c>
      <c r="G3427" s="6">
        <v>49</v>
      </c>
      <c r="H3427" s="6"/>
    </row>
    <row r="3428" ht="15" customHeight="1" spans="1:8">
      <c r="A3428" s="5">
        <v>3426</v>
      </c>
      <c r="B3428" s="6" t="s">
        <v>3500</v>
      </c>
      <c r="C3428" s="6">
        <v>1600201633</v>
      </c>
      <c r="D3428" s="6" t="s">
        <v>38</v>
      </c>
      <c r="E3428" s="6" t="s">
        <v>15</v>
      </c>
      <c r="F3428" s="6" t="s">
        <v>15</v>
      </c>
      <c r="G3428" s="6">
        <v>49</v>
      </c>
      <c r="H3428" s="6"/>
    </row>
    <row r="3429" ht="15" customHeight="1" spans="1:8">
      <c r="A3429" s="5">
        <v>3427</v>
      </c>
      <c r="B3429" s="6" t="s">
        <v>4483</v>
      </c>
      <c r="C3429" s="6">
        <v>1900720134</v>
      </c>
      <c r="D3429" s="6" t="s">
        <v>18</v>
      </c>
      <c r="E3429" s="6" t="s">
        <v>49</v>
      </c>
      <c r="F3429" s="6" t="s">
        <v>49</v>
      </c>
      <c r="G3429" s="6">
        <v>49</v>
      </c>
      <c r="H3429" s="6"/>
    </row>
    <row r="3430" ht="15" customHeight="1" spans="1:8">
      <c r="A3430" s="5">
        <v>3428</v>
      </c>
      <c r="B3430" s="6" t="s">
        <v>1679</v>
      </c>
      <c r="C3430" s="6">
        <v>1700201808</v>
      </c>
      <c r="D3430" s="6" t="s">
        <v>9</v>
      </c>
      <c r="E3430" s="6" t="s">
        <v>15</v>
      </c>
      <c r="F3430" s="6" t="s">
        <v>15</v>
      </c>
      <c r="G3430" s="6">
        <v>49</v>
      </c>
      <c r="H3430" s="6"/>
    </row>
    <row r="3431" ht="15" customHeight="1" spans="1:8">
      <c r="A3431" s="5">
        <v>3429</v>
      </c>
      <c r="B3431" s="6" t="s">
        <v>4128</v>
      </c>
      <c r="C3431" s="6">
        <v>1900200426</v>
      </c>
      <c r="D3431" s="6" t="s">
        <v>18</v>
      </c>
      <c r="E3431" s="6" t="s">
        <v>15</v>
      </c>
      <c r="F3431" s="6" t="s">
        <v>15</v>
      </c>
      <c r="G3431" s="6">
        <v>49</v>
      </c>
      <c r="H3431" s="6"/>
    </row>
    <row r="3432" ht="15" customHeight="1" spans="1:8">
      <c r="A3432" s="5">
        <v>3430</v>
      </c>
      <c r="B3432" s="6" t="s">
        <v>2857</v>
      </c>
      <c r="C3432" s="6">
        <v>1900200612</v>
      </c>
      <c r="D3432" s="6" t="s">
        <v>18</v>
      </c>
      <c r="E3432" s="6" t="s">
        <v>15</v>
      </c>
      <c r="F3432" s="6" t="s">
        <v>15</v>
      </c>
      <c r="G3432" s="6">
        <v>49</v>
      </c>
      <c r="H3432" s="6"/>
    </row>
    <row r="3433" ht="15" customHeight="1" spans="1:8">
      <c r="A3433" s="5">
        <v>3431</v>
      </c>
      <c r="B3433" s="6" t="s">
        <v>3599</v>
      </c>
      <c r="C3433" s="6">
        <v>1800200721</v>
      </c>
      <c r="D3433" s="6" t="s">
        <v>14</v>
      </c>
      <c r="E3433" s="6" t="s">
        <v>15</v>
      </c>
      <c r="F3433" s="6" t="s">
        <v>15</v>
      </c>
      <c r="G3433" s="6">
        <v>49</v>
      </c>
      <c r="H3433" s="6"/>
    </row>
    <row r="3434" ht="15" customHeight="1" spans="1:8">
      <c r="A3434" s="5">
        <v>3432</v>
      </c>
      <c r="B3434" s="6" t="s">
        <v>3965</v>
      </c>
      <c r="C3434" s="6">
        <v>1900200229</v>
      </c>
      <c r="D3434" s="6" t="s">
        <v>18</v>
      </c>
      <c r="E3434" s="6" t="s">
        <v>15</v>
      </c>
      <c r="F3434" s="6" t="s">
        <v>15</v>
      </c>
      <c r="G3434" s="6">
        <v>49</v>
      </c>
      <c r="H3434" s="6"/>
    </row>
    <row r="3435" ht="15" customHeight="1" spans="1:8">
      <c r="A3435" s="5">
        <v>3433</v>
      </c>
      <c r="B3435" s="6" t="s">
        <v>3961</v>
      </c>
      <c r="C3435" s="6">
        <v>1900201409</v>
      </c>
      <c r="D3435" s="6" t="s">
        <v>18</v>
      </c>
      <c r="E3435" s="6" t="s">
        <v>15</v>
      </c>
      <c r="F3435" s="6" t="s">
        <v>15</v>
      </c>
      <c r="G3435" s="6">
        <v>49</v>
      </c>
      <c r="H3435" s="6"/>
    </row>
    <row r="3436" ht="15" customHeight="1" spans="1:8">
      <c r="A3436" s="5">
        <v>3434</v>
      </c>
      <c r="B3436" s="6" t="s">
        <v>2478</v>
      </c>
      <c r="C3436" s="6">
        <v>1900201931</v>
      </c>
      <c r="D3436" s="6" t="s">
        <v>18</v>
      </c>
      <c r="E3436" s="6" t="s">
        <v>15</v>
      </c>
      <c r="F3436" s="6" t="s">
        <v>15</v>
      </c>
      <c r="G3436" s="6">
        <v>49</v>
      </c>
      <c r="H3436" s="6"/>
    </row>
    <row r="3437" ht="15" customHeight="1" spans="1:8">
      <c r="A3437" s="5">
        <v>3435</v>
      </c>
      <c r="B3437" s="6" t="s">
        <v>4590</v>
      </c>
      <c r="C3437" s="6">
        <v>1800201606</v>
      </c>
      <c r="D3437" s="6" t="s">
        <v>14</v>
      </c>
      <c r="E3437" s="6" t="s">
        <v>15</v>
      </c>
      <c r="F3437" s="6" t="s">
        <v>15</v>
      </c>
      <c r="G3437" s="6">
        <v>49</v>
      </c>
      <c r="H3437" s="6"/>
    </row>
    <row r="3438" ht="15" customHeight="1" spans="1:8">
      <c r="A3438" s="5">
        <v>3436</v>
      </c>
      <c r="B3438" s="6" t="s">
        <v>4595</v>
      </c>
      <c r="C3438" s="6">
        <v>1900200312</v>
      </c>
      <c r="D3438" s="6" t="s">
        <v>18</v>
      </c>
      <c r="E3438" s="6" t="s">
        <v>15</v>
      </c>
      <c r="F3438" s="6" t="s">
        <v>15</v>
      </c>
      <c r="G3438" s="6">
        <v>49</v>
      </c>
      <c r="H3438" s="6"/>
    </row>
    <row r="3439" ht="15" customHeight="1" spans="1:8">
      <c r="A3439" s="5">
        <v>3437</v>
      </c>
      <c r="B3439" s="6" t="s">
        <v>4088</v>
      </c>
      <c r="C3439" s="6">
        <v>19082305014</v>
      </c>
      <c r="D3439" s="6" t="s">
        <v>21</v>
      </c>
      <c r="E3439" s="6" t="s">
        <v>44</v>
      </c>
      <c r="F3439" s="6" t="s">
        <v>44</v>
      </c>
      <c r="G3439" s="6">
        <v>49</v>
      </c>
      <c r="H3439" s="6"/>
    </row>
    <row r="3440" ht="15" customHeight="1" spans="1:8">
      <c r="A3440" s="5">
        <v>3438</v>
      </c>
      <c r="B3440" s="6" t="s">
        <v>2922</v>
      </c>
      <c r="C3440" s="6">
        <v>19012302037</v>
      </c>
      <c r="D3440" s="6" t="s">
        <v>21</v>
      </c>
      <c r="E3440" s="6" t="s">
        <v>28</v>
      </c>
      <c r="F3440" s="6" t="s">
        <v>28</v>
      </c>
      <c r="G3440" s="6">
        <v>49</v>
      </c>
      <c r="H3440" s="6"/>
    </row>
    <row r="3441" ht="15" customHeight="1" spans="1:8">
      <c r="A3441" s="5">
        <v>3439</v>
      </c>
      <c r="B3441" s="6" t="s">
        <v>1527</v>
      </c>
      <c r="C3441" s="6">
        <v>19032201035</v>
      </c>
      <c r="D3441" s="6" t="s">
        <v>21</v>
      </c>
      <c r="E3441" s="6" t="s">
        <v>34</v>
      </c>
      <c r="F3441" s="6" t="s">
        <v>34</v>
      </c>
      <c r="G3441" s="6">
        <v>49</v>
      </c>
      <c r="H3441" s="6"/>
    </row>
    <row r="3442" ht="15" customHeight="1" spans="1:8">
      <c r="A3442" s="5">
        <v>3440</v>
      </c>
      <c r="B3442" s="6" t="s">
        <v>2413</v>
      </c>
      <c r="C3442" s="6">
        <v>19112202007</v>
      </c>
      <c r="D3442" s="6" t="s">
        <v>21</v>
      </c>
      <c r="E3442" s="6" t="s">
        <v>81</v>
      </c>
      <c r="F3442" s="6" t="s">
        <v>81</v>
      </c>
      <c r="G3442" s="6">
        <v>49</v>
      </c>
      <c r="H3442" s="6"/>
    </row>
    <row r="3443" ht="15" customHeight="1" spans="1:8">
      <c r="A3443" s="5">
        <v>3441</v>
      </c>
      <c r="B3443" s="6" t="s">
        <v>1099</v>
      </c>
      <c r="C3443" s="6">
        <v>1700500804</v>
      </c>
      <c r="D3443" s="6" t="s">
        <v>9</v>
      </c>
      <c r="E3443" s="6" t="s">
        <v>19</v>
      </c>
      <c r="F3443" s="6" t="s">
        <v>19</v>
      </c>
      <c r="G3443" s="6">
        <v>49</v>
      </c>
      <c r="H3443" s="6"/>
    </row>
    <row r="3444" ht="15" customHeight="1" spans="1:8">
      <c r="A3444" s="5">
        <v>3442</v>
      </c>
      <c r="B3444" s="6" t="s">
        <v>2289</v>
      </c>
      <c r="C3444" s="6">
        <v>1700501601</v>
      </c>
      <c r="D3444" s="6" t="s">
        <v>9</v>
      </c>
      <c r="E3444" s="6" t="s">
        <v>19</v>
      </c>
      <c r="F3444" s="6" t="s">
        <v>19</v>
      </c>
      <c r="G3444" s="6">
        <v>49</v>
      </c>
      <c r="H3444" s="6"/>
    </row>
    <row r="3445" ht="15" customHeight="1" spans="1:8">
      <c r="A3445" s="5">
        <v>3443</v>
      </c>
      <c r="B3445" s="6" t="s">
        <v>3756</v>
      </c>
      <c r="C3445" s="6">
        <v>1601010220</v>
      </c>
      <c r="D3445" s="6" t="s">
        <v>38</v>
      </c>
      <c r="E3445" s="6" t="s">
        <v>10</v>
      </c>
      <c r="F3445" s="6" t="s">
        <v>10</v>
      </c>
      <c r="G3445" s="6">
        <v>48</v>
      </c>
      <c r="H3445" s="6"/>
    </row>
    <row r="3446" ht="15" customHeight="1" spans="1:8">
      <c r="A3446" s="5">
        <v>3444</v>
      </c>
      <c r="B3446" s="6" t="s">
        <v>1561</v>
      </c>
      <c r="C3446" s="6">
        <v>1701000701</v>
      </c>
      <c r="D3446" s="6" t="s">
        <v>9</v>
      </c>
      <c r="E3446" s="6" t="s">
        <v>10</v>
      </c>
      <c r="F3446" s="6" t="s">
        <v>10</v>
      </c>
      <c r="G3446" s="6">
        <v>48</v>
      </c>
      <c r="H3446" s="6"/>
    </row>
    <row r="3447" ht="15" customHeight="1" spans="1:8">
      <c r="A3447" s="5">
        <v>3445</v>
      </c>
      <c r="B3447" s="6" t="s">
        <v>2764</v>
      </c>
      <c r="C3447" s="6">
        <v>1801000303</v>
      </c>
      <c r="D3447" s="6" t="s">
        <v>14</v>
      </c>
      <c r="E3447" s="6" t="s">
        <v>10</v>
      </c>
      <c r="F3447" s="6" t="s">
        <v>10</v>
      </c>
      <c r="G3447" s="6">
        <v>48</v>
      </c>
      <c r="H3447" s="6"/>
    </row>
    <row r="3448" ht="15" customHeight="1" spans="1:8">
      <c r="A3448" s="5">
        <v>3446</v>
      </c>
      <c r="B3448" s="6" t="s">
        <v>3456</v>
      </c>
      <c r="C3448" s="6">
        <v>1600810508</v>
      </c>
      <c r="D3448" s="6" t="s">
        <v>38</v>
      </c>
      <c r="E3448" s="6" t="s">
        <v>44</v>
      </c>
      <c r="F3448" s="6" t="s">
        <v>44</v>
      </c>
      <c r="G3448" s="6">
        <v>48</v>
      </c>
      <c r="H3448" s="6"/>
    </row>
    <row r="3449" ht="15" customHeight="1" spans="1:8">
      <c r="A3449" s="5">
        <v>3447</v>
      </c>
      <c r="B3449" s="6" t="s">
        <v>1741</v>
      </c>
      <c r="C3449" s="6">
        <v>1600820109</v>
      </c>
      <c r="D3449" s="6" t="s">
        <v>38</v>
      </c>
      <c r="E3449" s="6" t="s">
        <v>44</v>
      </c>
      <c r="F3449" s="6" t="s">
        <v>44</v>
      </c>
      <c r="G3449" s="6">
        <v>48</v>
      </c>
      <c r="H3449" s="6"/>
    </row>
    <row r="3450" ht="15" customHeight="1" spans="1:8">
      <c r="A3450" s="5">
        <v>3448</v>
      </c>
      <c r="B3450" s="6" t="s">
        <v>2765</v>
      </c>
      <c r="C3450" s="6">
        <v>1600820126</v>
      </c>
      <c r="D3450" s="6" t="s">
        <v>38</v>
      </c>
      <c r="E3450" s="6" t="s">
        <v>44</v>
      </c>
      <c r="F3450" s="6" t="s">
        <v>44</v>
      </c>
      <c r="G3450" s="6">
        <v>48</v>
      </c>
      <c r="H3450" s="6"/>
    </row>
    <row r="3451" ht="15" customHeight="1" spans="1:8">
      <c r="A3451" s="5">
        <v>3449</v>
      </c>
      <c r="B3451" s="6" t="s">
        <v>3035</v>
      </c>
      <c r="C3451" s="6">
        <v>1600830533</v>
      </c>
      <c r="D3451" s="6" t="s">
        <v>38</v>
      </c>
      <c r="E3451" s="6" t="s">
        <v>44</v>
      </c>
      <c r="F3451" s="6" t="s">
        <v>44</v>
      </c>
      <c r="G3451" s="6">
        <v>48</v>
      </c>
      <c r="H3451" s="6"/>
    </row>
    <row r="3452" ht="15" customHeight="1" spans="1:8">
      <c r="A3452" s="5">
        <v>3450</v>
      </c>
      <c r="B3452" s="6" t="s">
        <v>1823</v>
      </c>
      <c r="C3452" s="6">
        <v>1700800401</v>
      </c>
      <c r="D3452" s="6" t="s">
        <v>9</v>
      </c>
      <c r="E3452" s="6" t="s">
        <v>44</v>
      </c>
      <c r="F3452" s="6" t="s">
        <v>44</v>
      </c>
      <c r="G3452" s="6">
        <v>48</v>
      </c>
      <c r="H3452" s="6"/>
    </row>
    <row r="3453" ht="15" customHeight="1" spans="1:8">
      <c r="A3453" s="5">
        <v>3451</v>
      </c>
      <c r="B3453" s="6" t="s">
        <v>3213</v>
      </c>
      <c r="C3453" s="6">
        <v>1901000206</v>
      </c>
      <c r="D3453" s="6" t="s">
        <v>18</v>
      </c>
      <c r="E3453" s="6" t="s">
        <v>10</v>
      </c>
      <c r="F3453" s="6" t="s">
        <v>10</v>
      </c>
      <c r="G3453" s="6">
        <v>48</v>
      </c>
      <c r="H3453" s="6"/>
    </row>
    <row r="3454" ht="15" customHeight="1" spans="1:8">
      <c r="A3454" s="5">
        <v>3452</v>
      </c>
      <c r="B3454" s="6" t="s">
        <v>2954</v>
      </c>
      <c r="C3454" s="6">
        <v>1901000402</v>
      </c>
      <c r="D3454" s="6" t="s">
        <v>18</v>
      </c>
      <c r="E3454" s="6" t="s">
        <v>10</v>
      </c>
      <c r="F3454" s="6" t="s">
        <v>10</v>
      </c>
      <c r="G3454" s="6">
        <v>48</v>
      </c>
      <c r="H3454" s="6"/>
    </row>
    <row r="3455" ht="15" customHeight="1" spans="1:8">
      <c r="A3455" s="5">
        <v>3453</v>
      </c>
      <c r="B3455" s="6" t="s">
        <v>3773</v>
      </c>
      <c r="C3455" s="6">
        <v>1800801201</v>
      </c>
      <c r="D3455" s="6" t="s">
        <v>14</v>
      </c>
      <c r="E3455" s="6" t="s">
        <v>44</v>
      </c>
      <c r="F3455" s="6" t="s">
        <v>44</v>
      </c>
      <c r="G3455" s="6">
        <v>48</v>
      </c>
      <c r="H3455" s="6"/>
    </row>
    <row r="3456" ht="15" customHeight="1" spans="1:8">
      <c r="A3456" s="5">
        <v>3454</v>
      </c>
      <c r="B3456" s="6" t="s">
        <v>3464</v>
      </c>
      <c r="C3456" s="6">
        <v>1800900305</v>
      </c>
      <c r="D3456" s="6" t="s">
        <v>14</v>
      </c>
      <c r="E3456" s="6" t="s">
        <v>32</v>
      </c>
      <c r="F3456" s="6" t="s">
        <v>32</v>
      </c>
      <c r="G3456" s="6">
        <v>48</v>
      </c>
      <c r="H3456" s="6"/>
    </row>
    <row r="3457" ht="15" customHeight="1" spans="1:8">
      <c r="A3457" s="5">
        <v>3455</v>
      </c>
      <c r="B3457" s="6" t="s">
        <v>3971</v>
      </c>
      <c r="C3457" s="6">
        <v>1600820132</v>
      </c>
      <c r="D3457" s="6" t="s">
        <v>38</v>
      </c>
      <c r="E3457" s="6" t="s">
        <v>44</v>
      </c>
      <c r="F3457" s="6" t="s">
        <v>44</v>
      </c>
      <c r="G3457" s="6">
        <v>48</v>
      </c>
      <c r="H3457" s="6"/>
    </row>
    <row r="3458" ht="15" customHeight="1" spans="1:8">
      <c r="A3458" s="5">
        <v>3456</v>
      </c>
      <c r="B3458" s="6" t="s">
        <v>3566</v>
      </c>
      <c r="C3458" s="6">
        <v>1600820208</v>
      </c>
      <c r="D3458" s="6" t="s">
        <v>38</v>
      </c>
      <c r="E3458" s="6" t="s">
        <v>44</v>
      </c>
      <c r="F3458" s="6" t="s">
        <v>44</v>
      </c>
      <c r="G3458" s="6">
        <v>48</v>
      </c>
      <c r="H3458" s="6"/>
    </row>
    <row r="3459" ht="15" customHeight="1" spans="1:8">
      <c r="A3459" s="5">
        <v>3457</v>
      </c>
      <c r="B3459" s="6" t="s">
        <v>1833</v>
      </c>
      <c r="C3459" s="6">
        <v>1600820212</v>
      </c>
      <c r="D3459" s="6" t="s">
        <v>38</v>
      </c>
      <c r="E3459" s="6" t="s">
        <v>44</v>
      </c>
      <c r="F3459" s="6" t="s">
        <v>44</v>
      </c>
      <c r="G3459" s="6">
        <v>48</v>
      </c>
      <c r="H3459" s="6"/>
    </row>
    <row r="3460" ht="15" customHeight="1" spans="1:8">
      <c r="A3460" s="5">
        <v>3458</v>
      </c>
      <c r="B3460" s="6" t="s">
        <v>2769</v>
      </c>
      <c r="C3460" s="6">
        <v>1600110135</v>
      </c>
      <c r="D3460" s="6" t="s">
        <v>38</v>
      </c>
      <c r="E3460" s="6" t="s">
        <v>28</v>
      </c>
      <c r="F3460" s="6" t="s">
        <v>28</v>
      </c>
      <c r="G3460" s="6">
        <v>48</v>
      </c>
      <c r="H3460" s="6"/>
    </row>
    <row r="3461" ht="15" customHeight="1" spans="1:8">
      <c r="A3461" s="5">
        <v>3459</v>
      </c>
      <c r="B3461" s="6" t="s">
        <v>3776</v>
      </c>
      <c r="C3461" s="6">
        <v>1600140311</v>
      </c>
      <c r="D3461" s="6" t="s">
        <v>38</v>
      </c>
      <c r="E3461" s="6" t="s">
        <v>28</v>
      </c>
      <c r="F3461" s="6" t="s">
        <v>28</v>
      </c>
      <c r="G3461" s="6">
        <v>48</v>
      </c>
      <c r="H3461" s="6"/>
    </row>
    <row r="3462" ht="15" customHeight="1" spans="1:8">
      <c r="A3462" s="5">
        <v>3460</v>
      </c>
      <c r="B3462" s="6" t="s">
        <v>1836</v>
      </c>
      <c r="C3462" s="6">
        <v>1800100330</v>
      </c>
      <c r="D3462" s="6" t="s">
        <v>14</v>
      </c>
      <c r="E3462" s="6" t="s">
        <v>28</v>
      </c>
      <c r="F3462" s="6" t="s">
        <v>28</v>
      </c>
      <c r="G3462" s="6">
        <v>48</v>
      </c>
      <c r="H3462" s="6"/>
    </row>
    <row r="3463" ht="15" customHeight="1" spans="1:8">
      <c r="A3463" s="5">
        <v>3461</v>
      </c>
      <c r="B3463" s="6" t="s">
        <v>824</v>
      </c>
      <c r="C3463" s="6">
        <v>1800101405</v>
      </c>
      <c r="D3463" s="6" t="s">
        <v>14</v>
      </c>
      <c r="E3463" s="6" t="s">
        <v>28</v>
      </c>
      <c r="F3463" s="6" t="s">
        <v>28</v>
      </c>
      <c r="G3463" s="6">
        <v>48</v>
      </c>
      <c r="H3463" s="6"/>
    </row>
    <row r="3464" ht="15" customHeight="1" spans="1:8">
      <c r="A3464" s="5">
        <v>3462</v>
      </c>
      <c r="B3464" s="6" t="s">
        <v>918</v>
      </c>
      <c r="C3464" s="6">
        <v>1700800617</v>
      </c>
      <c r="D3464" s="6" t="s">
        <v>9</v>
      </c>
      <c r="E3464" s="6" t="s">
        <v>44</v>
      </c>
      <c r="F3464" s="6" t="s">
        <v>44</v>
      </c>
      <c r="G3464" s="6">
        <v>48</v>
      </c>
      <c r="H3464" s="6"/>
    </row>
    <row r="3465" ht="15" customHeight="1" spans="1:8">
      <c r="A3465" s="5">
        <v>3463</v>
      </c>
      <c r="B3465" s="6" t="s">
        <v>1478</v>
      </c>
      <c r="C3465" s="6">
        <v>1900100620</v>
      </c>
      <c r="D3465" s="6" t="s">
        <v>18</v>
      </c>
      <c r="E3465" s="6" t="s">
        <v>28</v>
      </c>
      <c r="F3465" s="6" t="s">
        <v>28</v>
      </c>
      <c r="G3465" s="6">
        <v>48</v>
      </c>
      <c r="H3465" s="6"/>
    </row>
    <row r="3466" ht="15" customHeight="1" spans="1:8">
      <c r="A3466" s="5">
        <v>3464</v>
      </c>
      <c r="B3466" s="6" t="s">
        <v>3385</v>
      </c>
      <c r="C3466" s="6">
        <v>1800801205</v>
      </c>
      <c r="D3466" s="6" t="s">
        <v>14</v>
      </c>
      <c r="E3466" s="6" t="s">
        <v>44</v>
      </c>
      <c r="F3466" s="6" t="s">
        <v>44</v>
      </c>
      <c r="G3466" s="6">
        <v>48</v>
      </c>
      <c r="H3466" s="6"/>
    </row>
    <row r="3467" ht="15" customHeight="1" spans="1:8">
      <c r="A3467" s="5">
        <v>3465</v>
      </c>
      <c r="B3467" s="6" t="s">
        <v>4106</v>
      </c>
      <c r="C3467" s="6">
        <v>1600300220</v>
      </c>
      <c r="D3467" s="6" t="s">
        <v>38</v>
      </c>
      <c r="E3467" s="6" t="s">
        <v>34</v>
      </c>
      <c r="F3467" s="6" t="s">
        <v>34</v>
      </c>
      <c r="G3467" s="6">
        <v>48</v>
      </c>
      <c r="H3467" s="6"/>
    </row>
    <row r="3468" ht="15" customHeight="1" spans="1:8">
      <c r="A3468" s="5">
        <v>3466</v>
      </c>
      <c r="B3468" s="6" t="s">
        <v>3123</v>
      </c>
      <c r="C3468" s="6">
        <v>1600300322</v>
      </c>
      <c r="D3468" s="6" t="s">
        <v>38</v>
      </c>
      <c r="E3468" s="6" t="s">
        <v>34</v>
      </c>
      <c r="F3468" s="6" t="s">
        <v>34</v>
      </c>
      <c r="G3468" s="6">
        <v>48</v>
      </c>
      <c r="H3468" s="6"/>
    </row>
    <row r="3469" ht="15" customHeight="1" spans="1:8">
      <c r="A3469" s="5">
        <v>3467</v>
      </c>
      <c r="B3469" s="6" t="s">
        <v>3659</v>
      </c>
      <c r="C3469" s="6">
        <v>1600300827</v>
      </c>
      <c r="D3469" s="6" t="s">
        <v>38</v>
      </c>
      <c r="E3469" s="6" t="s">
        <v>34</v>
      </c>
      <c r="F3469" s="6" t="s">
        <v>34</v>
      </c>
      <c r="G3469" s="6">
        <v>48</v>
      </c>
      <c r="H3469" s="6"/>
    </row>
    <row r="3470" ht="15" customHeight="1" spans="1:8">
      <c r="A3470" s="5">
        <v>3468</v>
      </c>
      <c r="B3470" s="6" t="s">
        <v>4043</v>
      </c>
      <c r="C3470" s="6">
        <v>1700900114</v>
      </c>
      <c r="D3470" s="6" t="s">
        <v>9</v>
      </c>
      <c r="E3470" s="6" t="s">
        <v>32</v>
      </c>
      <c r="F3470" s="6" t="s">
        <v>32</v>
      </c>
      <c r="G3470" s="6">
        <v>48</v>
      </c>
      <c r="H3470" s="6"/>
    </row>
    <row r="3471" ht="15" customHeight="1" spans="1:8">
      <c r="A3471" s="5">
        <v>3469</v>
      </c>
      <c r="B3471" s="6" t="s">
        <v>3126</v>
      </c>
      <c r="C3471" s="6">
        <v>1800300103</v>
      </c>
      <c r="D3471" s="6" t="s">
        <v>14</v>
      </c>
      <c r="E3471" s="6" t="s">
        <v>34</v>
      </c>
      <c r="F3471" s="6" t="s">
        <v>34</v>
      </c>
      <c r="G3471" s="6">
        <v>48</v>
      </c>
      <c r="H3471" s="6"/>
    </row>
    <row r="3472" ht="15" customHeight="1" spans="1:8">
      <c r="A3472" s="5">
        <v>3470</v>
      </c>
      <c r="B3472" s="6" t="s">
        <v>923</v>
      </c>
      <c r="C3472" s="6">
        <v>1700100402</v>
      </c>
      <c r="D3472" s="6" t="s">
        <v>9</v>
      </c>
      <c r="E3472" s="6" t="s">
        <v>28</v>
      </c>
      <c r="F3472" s="6" t="s">
        <v>28</v>
      </c>
      <c r="G3472" s="6">
        <v>48</v>
      </c>
      <c r="H3472" s="6"/>
    </row>
    <row r="3473" ht="15" customHeight="1" spans="1:8">
      <c r="A3473" s="5">
        <v>3471</v>
      </c>
      <c r="B3473" s="6" t="s">
        <v>3783</v>
      </c>
      <c r="C3473" s="6">
        <v>1900300739</v>
      </c>
      <c r="D3473" s="6" t="s">
        <v>18</v>
      </c>
      <c r="E3473" s="6" t="s">
        <v>34</v>
      </c>
      <c r="F3473" s="6" t="s">
        <v>34</v>
      </c>
      <c r="G3473" s="6">
        <v>48</v>
      </c>
      <c r="H3473" s="6"/>
    </row>
    <row r="3474" ht="15" customHeight="1" spans="1:8">
      <c r="A3474" s="5">
        <v>3472</v>
      </c>
      <c r="B3474" s="6" t="s">
        <v>3134</v>
      </c>
      <c r="C3474" s="6">
        <v>1900301121</v>
      </c>
      <c r="D3474" s="6" t="s">
        <v>18</v>
      </c>
      <c r="E3474" s="6" t="s">
        <v>34</v>
      </c>
      <c r="F3474" s="6" t="s">
        <v>34</v>
      </c>
      <c r="G3474" s="6">
        <v>48</v>
      </c>
      <c r="H3474" s="6"/>
    </row>
    <row r="3475" ht="15" customHeight="1" spans="1:8">
      <c r="A3475" s="5">
        <v>3473</v>
      </c>
      <c r="B3475" s="6" t="s">
        <v>3665</v>
      </c>
      <c r="C3475" s="6">
        <v>1900301321</v>
      </c>
      <c r="D3475" s="6" t="s">
        <v>18</v>
      </c>
      <c r="E3475" s="6" t="s">
        <v>34</v>
      </c>
      <c r="F3475" s="6" t="s">
        <v>34</v>
      </c>
      <c r="G3475" s="6">
        <v>48</v>
      </c>
      <c r="H3475" s="6"/>
    </row>
    <row r="3476" ht="15" customHeight="1" spans="1:8">
      <c r="A3476" s="5">
        <v>3474</v>
      </c>
      <c r="B3476" s="6" t="s">
        <v>359</v>
      </c>
      <c r="C3476" s="6">
        <v>1601500716</v>
      </c>
      <c r="D3476" s="6" t="s">
        <v>38</v>
      </c>
      <c r="E3476" s="6" t="s">
        <v>36</v>
      </c>
      <c r="F3476" s="6" t="s">
        <v>36</v>
      </c>
      <c r="G3476" s="6">
        <v>48</v>
      </c>
      <c r="H3476" s="6"/>
    </row>
    <row r="3477" ht="15" customHeight="1" spans="1:8">
      <c r="A3477" s="5">
        <v>3475</v>
      </c>
      <c r="B3477" s="6" t="s">
        <v>1619</v>
      </c>
      <c r="C3477" s="6">
        <v>1601510335</v>
      </c>
      <c r="D3477" s="6" t="s">
        <v>38</v>
      </c>
      <c r="E3477" s="6" t="s">
        <v>36</v>
      </c>
      <c r="F3477" s="6" t="s">
        <v>36</v>
      </c>
      <c r="G3477" s="6">
        <v>48</v>
      </c>
      <c r="H3477" s="6"/>
    </row>
    <row r="3478" ht="15" customHeight="1" spans="1:8">
      <c r="A3478" s="5">
        <v>3476</v>
      </c>
      <c r="B3478" s="6" t="s">
        <v>133</v>
      </c>
      <c r="C3478" s="6">
        <v>1701500519</v>
      </c>
      <c r="D3478" s="6" t="s">
        <v>9</v>
      </c>
      <c r="E3478" s="6" t="s">
        <v>36</v>
      </c>
      <c r="F3478" s="6" t="s">
        <v>36</v>
      </c>
      <c r="G3478" s="6">
        <v>48</v>
      </c>
      <c r="H3478" s="6"/>
    </row>
    <row r="3479" ht="15" customHeight="1" spans="1:8">
      <c r="A3479" s="5">
        <v>3477</v>
      </c>
      <c r="B3479" s="6" t="s">
        <v>258</v>
      </c>
      <c r="C3479" s="6">
        <v>1901620103</v>
      </c>
      <c r="D3479" s="6" t="s">
        <v>18</v>
      </c>
      <c r="E3479" s="6" t="s">
        <v>259</v>
      </c>
      <c r="F3479" s="6" t="s">
        <v>259</v>
      </c>
      <c r="G3479" s="6">
        <v>48</v>
      </c>
      <c r="H3479" s="6"/>
    </row>
    <row r="3480" ht="15" customHeight="1" spans="1:8">
      <c r="A3480" s="5">
        <v>3478</v>
      </c>
      <c r="B3480" s="6" t="s">
        <v>842</v>
      </c>
      <c r="C3480" s="6">
        <v>1701420332</v>
      </c>
      <c r="D3480" s="6" t="s">
        <v>9</v>
      </c>
      <c r="E3480" s="6" t="s">
        <v>97</v>
      </c>
      <c r="F3480" s="6" t="s">
        <v>97</v>
      </c>
      <c r="G3480" s="6">
        <v>48</v>
      </c>
      <c r="H3480" s="6"/>
    </row>
    <row r="3481" ht="15" customHeight="1" spans="1:8">
      <c r="A3481" s="5">
        <v>3479</v>
      </c>
      <c r="B3481" s="6" t="s">
        <v>2339</v>
      </c>
      <c r="C3481" s="6">
        <v>1700710239</v>
      </c>
      <c r="D3481" s="6" t="s">
        <v>9</v>
      </c>
      <c r="E3481" s="6" t="s">
        <v>49</v>
      </c>
      <c r="F3481" s="6" t="s">
        <v>49</v>
      </c>
      <c r="G3481" s="6">
        <v>48</v>
      </c>
      <c r="H3481" s="6"/>
    </row>
    <row r="3482" ht="15" customHeight="1" spans="1:8">
      <c r="A3482" s="5">
        <v>3480</v>
      </c>
      <c r="B3482" s="6" t="s">
        <v>4217</v>
      </c>
      <c r="C3482" s="6">
        <v>1901000119</v>
      </c>
      <c r="D3482" s="6" t="s">
        <v>18</v>
      </c>
      <c r="E3482" s="6" t="s">
        <v>10</v>
      </c>
      <c r="F3482" s="6" t="s">
        <v>10</v>
      </c>
      <c r="G3482" s="6">
        <v>48</v>
      </c>
      <c r="H3482" s="6"/>
    </row>
    <row r="3483" ht="15" customHeight="1" spans="1:8">
      <c r="A3483" s="5">
        <v>3481</v>
      </c>
      <c r="B3483" s="6" t="s">
        <v>3142</v>
      </c>
      <c r="C3483" s="6">
        <v>1800720111</v>
      </c>
      <c r="D3483" s="6" t="s">
        <v>14</v>
      </c>
      <c r="E3483" s="6" t="s">
        <v>49</v>
      </c>
      <c r="F3483" s="6" t="s">
        <v>49</v>
      </c>
      <c r="G3483" s="6">
        <v>48</v>
      </c>
      <c r="H3483" s="6"/>
    </row>
    <row r="3484" ht="15" customHeight="1" spans="1:8">
      <c r="A3484" s="5">
        <v>3482</v>
      </c>
      <c r="B3484" s="6" t="s">
        <v>3146</v>
      </c>
      <c r="C3484" s="6">
        <v>1900710218</v>
      </c>
      <c r="D3484" s="6" t="s">
        <v>18</v>
      </c>
      <c r="E3484" s="6" t="s">
        <v>49</v>
      </c>
      <c r="F3484" s="6" t="s">
        <v>49</v>
      </c>
      <c r="G3484" s="6">
        <v>48</v>
      </c>
      <c r="H3484" s="6"/>
    </row>
    <row r="3485" ht="15" customHeight="1" spans="1:8">
      <c r="A3485" s="5">
        <v>3483</v>
      </c>
      <c r="B3485" s="6" t="s">
        <v>1637</v>
      </c>
      <c r="C3485" s="6">
        <v>1600300409</v>
      </c>
      <c r="D3485" s="6" t="s">
        <v>38</v>
      </c>
      <c r="E3485" s="6" t="s">
        <v>34</v>
      </c>
      <c r="F3485" s="6" t="s">
        <v>34</v>
      </c>
      <c r="G3485" s="6">
        <v>48</v>
      </c>
      <c r="H3485" s="6"/>
    </row>
    <row r="3486" ht="15" customHeight="1" spans="1:8">
      <c r="A3486" s="5">
        <v>3484</v>
      </c>
      <c r="B3486" s="6" t="s">
        <v>2126</v>
      </c>
      <c r="C3486" s="6">
        <v>1600301227</v>
      </c>
      <c r="D3486" s="6" t="s">
        <v>38</v>
      </c>
      <c r="E3486" s="6" t="s">
        <v>34</v>
      </c>
      <c r="F3486" s="6" t="s">
        <v>34</v>
      </c>
      <c r="G3486" s="6">
        <v>48</v>
      </c>
      <c r="H3486" s="6"/>
    </row>
    <row r="3487" ht="15" customHeight="1" spans="1:8">
      <c r="A3487" s="5">
        <v>3485</v>
      </c>
      <c r="B3487" s="6" t="s">
        <v>4263</v>
      </c>
      <c r="C3487" s="6">
        <v>1801000622</v>
      </c>
      <c r="D3487" s="6" t="s">
        <v>14</v>
      </c>
      <c r="E3487" s="6" t="s">
        <v>44</v>
      </c>
      <c r="F3487" s="6" t="s">
        <v>44</v>
      </c>
      <c r="G3487" s="6">
        <v>48</v>
      </c>
      <c r="H3487" s="6"/>
    </row>
    <row r="3488" ht="15" customHeight="1" spans="1:8">
      <c r="A3488" s="5">
        <v>3486</v>
      </c>
      <c r="B3488" s="6" t="s">
        <v>514</v>
      </c>
      <c r="C3488" s="6">
        <v>1900610429</v>
      </c>
      <c r="D3488" s="6" t="s">
        <v>18</v>
      </c>
      <c r="E3488" s="6" t="s">
        <v>22</v>
      </c>
      <c r="F3488" s="6" t="s">
        <v>22</v>
      </c>
      <c r="G3488" s="6">
        <v>48</v>
      </c>
      <c r="H3488" s="6"/>
    </row>
    <row r="3489" ht="15" customHeight="1" spans="1:8">
      <c r="A3489" s="5">
        <v>3487</v>
      </c>
      <c r="B3489" s="6" t="s">
        <v>1160</v>
      </c>
      <c r="C3489" s="6">
        <v>1900630215</v>
      </c>
      <c r="D3489" s="6" t="s">
        <v>18</v>
      </c>
      <c r="E3489" s="6" t="s">
        <v>22</v>
      </c>
      <c r="F3489" s="6" t="s">
        <v>22</v>
      </c>
      <c r="G3489" s="6">
        <v>48</v>
      </c>
      <c r="H3489" s="6"/>
    </row>
    <row r="3490" ht="15" customHeight="1" spans="1:8">
      <c r="A3490" s="5">
        <v>3488</v>
      </c>
      <c r="B3490" s="6" t="s">
        <v>1161</v>
      </c>
      <c r="C3490" s="6">
        <v>1800301536</v>
      </c>
      <c r="D3490" s="6" t="s">
        <v>14</v>
      </c>
      <c r="E3490" s="6" t="s">
        <v>34</v>
      </c>
      <c r="F3490" s="6" t="s">
        <v>34</v>
      </c>
      <c r="G3490" s="6">
        <v>48</v>
      </c>
      <c r="H3490" s="6"/>
    </row>
    <row r="3491" ht="15" customHeight="1" spans="1:8">
      <c r="A3491" s="5">
        <v>3489</v>
      </c>
      <c r="B3491" s="6" t="s">
        <v>4306</v>
      </c>
      <c r="C3491" s="6">
        <v>1900800707</v>
      </c>
      <c r="D3491" s="6" t="s">
        <v>18</v>
      </c>
      <c r="E3491" s="6" t="s">
        <v>44</v>
      </c>
      <c r="F3491" s="6" t="s">
        <v>44</v>
      </c>
      <c r="G3491" s="6">
        <v>48</v>
      </c>
      <c r="H3491" s="6"/>
    </row>
    <row r="3492" ht="15" customHeight="1" spans="1:8">
      <c r="A3492" s="5">
        <v>3490</v>
      </c>
      <c r="B3492" s="6" t="s">
        <v>3077</v>
      </c>
      <c r="C3492" s="6">
        <v>1601500631</v>
      </c>
      <c r="D3492" s="6" t="s">
        <v>38</v>
      </c>
      <c r="E3492" s="6" t="s">
        <v>36</v>
      </c>
      <c r="F3492" s="6" t="s">
        <v>36</v>
      </c>
      <c r="G3492" s="6">
        <v>48</v>
      </c>
      <c r="H3492" s="6"/>
    </row>
    <row r="3493" ht="15" customHeight="1" spans="1:8">
      <c r="A3493" s="5">
        <v>3491</v>
      </c>
      <c r="B3493" s="6" t="s">
        <v>4321</v>
      </c>
      <c r="C3493" s="6">
        <v>1800900426</v>
      </c>
      <c r="D3493" s="6" t="s">
        <v>14</v>
      </c>
      <c r="E3493" s="6" t="s">
        <v>32</v>
      </c>
      <c r="F3493" s="6" t="s">
        <v>32</v>
      </c>
      <c r="G3493" s="6">
        <v>48</v>
      </c>
      <c r="H3493" s="6"/>
    </row>
    <row r="3494" ht="15" customHeight="1" spans="1:8">
      <c r="A3494" s="5">
        <v>3492</v>
      </c>
      <c r="B3494" s="6" t="s">
        <v>1399</v>
      </c>
      <c r="C3494" s="6">
        <v>1801500701</v>
      </c>
      <c r="D3494" s="6" t="s">
        <v>14</v>
      </c>
      <c r="E3494" s="6" t="s">
        <v>36</v>
      </c>
      <c r="F3494" s="6" t="s">
        <v>36</v>
      </c>
      <c r="G3494" s="6">
        <v>48</v>
      </c>
      <c r="H3494" s="6"/>
    </row>
    <row r="3495" ht="15" customHeight="1" spans="1:8">
      <c r="A3495" s="5">
        <v>3493</v>
      </c>
      <c r="B3495" s="6" t="s">
        <v>1871</v>
      </c>
      <c r="C3495" s="6">
        <v>1800710145</v>
      </c>
      <c r="D3495" s="6" t="s">
        <v>14</v>
      </c>
      <c r="E3495" s="6" t="s">
        <v>49</v>
      </c>
      <c r="F3495" s="6" t="s">
        <v>49</v>
      </c>
      <c r="G3495" s="6">
        <v>48</v>
      </c>
      <c r="H3495" s="6"/>
    </row>
    <row r="3496" ht="15" customHeight="1" spans="1:8">
      <c r="A3496" s="5">
        <v>3494</v>
      </c>
      <c r="B3496" s="6" t="s">
        <v>1952</v>
      </c>
      <c r="C3496" s="6">
        <v>1600610121</v>
      </c>
      <c r="D3496" s="6" t="s">
        <v>38</v>
      </c>
      <c r="E3496" s="6" t="s">
        <v>22</v>
      </c>
      <c r="F3496" s="6" t="s">
        <v>22</v>
      </c>
      <c r="G3496" s="6">
        <v>48</v>
      </c>
      <c r="H3496" s="6"/>
    </row>
    <row r="3497" ht="15" customHeight="1" spans="1:8">
      <c r="A3497" s="5">
        <v>3495</v>
      </c>
      <c r="B3497" s="6" t="s">
        <v>4423</v>
      </c>
      <c r="C3497" s="6">
        <v>1601500105</v>
      </c>
      <c r="D3497" s="6" t="s">
        <v>38</v>
      </c>
      <c r="E3497" s="6" t="s">
        <v>36</v>
      </c>
      <c r="F3497" s="6" t="s">
        <v>36</v>
      </c>
      <c r="G3497" s="6">
        <v>48</v>
      </c>
      <c r="H3497" s="6"/>
    </row>
    <row r="3498" ht="15" customHeight="1" spans="1:8">
      <c r="A3498" s="5">
        <v>3496</v>
      </c>
      <c r="B3498" s="6" t="s">
        <v>1671</v>
      </c>
      <c r="C3498" s="6">
        <v>1800610224</v>
      </c>
      <c r="D3498" s="6" t="s">
        <v>14</v>
      </c>
      <c r="E3498" s="6" t="s">
        <v>22</v>
      </c>
      <c r="F3498" s="6" t="s">
        <v>22</v>
      </c>
      <c r="G3498" s="6">
        <v>48</v>
      </c>
      <c r="H3498" s="6"/>
    </row>
    <row r="3499" ht="15" customHeight="1" spans="1:8">
      <c r="A3499" s="5">
        <v>3497</v>
      </c>
      <c r="B3499" s="6" t="s">
        <v>1181</v>
      </c>
      <c r="C3499" s="6">
        <v>1900610312</v>
      </c>
      <c r="D3499" s="6" t="s">
        <v>18</v>
      </c>
      <c r="E3499" s="6" t="s">
        <v>22</v>
      </c>
      <c r="F3499" s="6" t="s">
        <v>22</v>
      </c>
      <c r="G3499" s="6">
        <v>48</v>
      </c>
      <c r="H3499" s="6"/>
    </row>
    <row r="3500" ht="15" customHeight="1" spans="1:8">
      <c r="A3500" s="5">
        <v>3498</v>
      </c>
      <c r="B3500" s="6" t="s">
        <v>2855</v>
      </c>
      <c r="C3500" s="6">
        <v>1700201422</v>
      </c>
      <c r="D3500" s="6" t="s">
        <v>9</v>
      </c>
      <c r="E3500" s="6" t="s">
        <v>15</v>
      </c>
      <c r="F3500" s="6" t="s">
        <v>15</v>
      </c>
      <c r="G3500" s="6">
        <v>48</v>
      </c>
      <c r="H3500" s="6"/>
    </row>
    <row r="3501" ht="15" customHeight="1" spans="1:8">
      <c r="A3501" s="5">
        <v>3499</v>
      </c>
      <c r="B3501" s="6" t="s">
        <v>1682</v>
      </c>
      <c r="C3501" s="6">
        <v>1800200517</v>
      </c>
      <c r="D3501" s="6" t="s">
        <v>14</v>
      </c>
      <c r="E3501" s="6" t="s">
        <v>15</v>
      </c>
      <c r="F3501" s="6" t="s">
        <v>15</v>
      </c>
      <c r="G3501" s="6">
        <v>48</v>
      </c>
      <c r="H3501" s="6"/>
    </row>
    <row r="3502" ht="15" customHeight="1" spans="1:8">
      <c r="A3502" s="5">
        <v>3500</v>
      </c>
      <c r="B3502" s="6" t="s">
        <v>3411</v>
      </c>
      <c r="C3502" s="6">
        <v>1900201002</v>
      </c>
      <c r="D3502" s="6" t="s">
        <v>18</v>
      </c>
      <c r="E3502" s="6" t="s">
        <v>15</v>
      </c>
      <c r="F3502" s="6" t="s">
        <v>15</v>
      </c>
      <c r="G3502" s="6">
        <v>48</v>
      </c>
      <c r="H3502" s="6"/>
    </row>
    <row r="3503" ht="15" customHeight="1" spans="1:8">
      <c r="A3503" s="5">
        <v>3501</v>
      </c>
      <c r="B3503" s="6" t="s">
        <v>1310</v>
      </c>
      <c r="C3503" s="6">
        <v>1800201002</v>
      </c>
      <c r="D3503" s="6" t="s">
        <v>14</v>
      </c>
      <c r="E3503" s="6" t="s">
        <v>15</v>
      </c>
      <c r="F3503" s="6" t="s">
        <v>15</v>
      </c>
      <c r="G3503" s="6">
        <v>48</v>
      </c>
      <c r="H3503" s="6"/>
    </row>
    <row r="3504" ht="15" customHeight="1" spans="1:8">
      <c r="A3504" s="5">
        <v>3502</v>
      </c>
      <c r="B3504" s="6" t="s">
        <v>4548</v>
      </c>
      <c r="C3504" s="6">
        <v>1600201210</v>
      </c>
      <c r="D3504" s="6" t="s">
        <v>38</v>
      </c>
      <c r="E3504" s="6" t="s">
        <v>15</v>
      </c>
      <c r="F3504" s="6" t="s">
        <v>15</v>
      </c>
      <c r="G3504" s="6">
        <v>48</v>
      </c>
      <c r="H3504" s="6"/>
    </row>
    <row r="3505" ht="15" customHeight="1" spans="1:8">
      <c r="A3505" s="5">
        <v>3503</v>
      </c>
      <c r="B3505" s="6" t="s">
        <v>4552</v>
      </c>
      <c r="C3505" s="6">
        <v>1700200109</v>
      </c>
      <c r="D3505" s="6" t="s">
        <v>9</v>
      </c>
      <c r="E3505" s="6" t="s">
        <v>15</v>
      </c>
      <c r="F3505" s="6" t="s">
        <v>15</v>
      </c>
      <c r="G3505" s="6">
        <v>48</v>
      </c>
      <c r="H3505" s="6"/>
    </row>
    <row r="3506" ht="15" customHeight="1" spans="1:8">
      <c r="A3506" s="5">
        <v>3504</v>
      </c>
      <c r="B3506" s="6" t="s">
        <v>1922</v>
      </c>
      <c r="C3506" s="6">
        <v>1900201622</v>
      </c>
      <c r="D3506" s="6" t="s">
        <v>18</v>
      </c>
      <c r="E3506" s="6" t="s">
        <v>15</v>
      </c>
      <c r="F3506" s="6" t="s">
        <v>15</v>
      </c>
      <c r="G3506" s="6">
        <v>48</v>
      </c>
      <c r="H3506" s="6"/>
    </row>
    <row r="3507" ht="15" customHeight="1" spans="1:8">
      <c r="A3507" s="5">
        <v>3505</v>
      </c>
      <c r="B3507" s="6" t="s">
        <v>4591</v>
      </c>
      <c r="C3507" s="6">
        <v>1800201721</v>
      </c>
      <c r="D3507" s="6" t="s">
        <v>14</v>
      </c>
      <c r="E3507" s="6" t="s">
        <v>15</v>
      </c>
      <c r="F3507" s="6" t="s">
        <v>15</v>
      </c>
      <c r="G3507" s="6">
        <v>48</v>
      </c>
      <c r="H3507" s="6"/>
    </row>
    <row r="3508" ht="15" customHeight="1" spans="1:8">
      <c r="A3508" s="5">
        <v>3506</v>
      </c>
      <c r="B3508" s="6" t="s">
        <v>4607</v>
      </c>
      <c r="C3508" s="6">
        <v>1900201618</v>
      </c>
      <c r="D3508" s="6" t="s">
        <v>18</v>
      </c>
      <c r="E3508" s="6" t="s">
        <v>15</v>
      </c>
      <c r="F3508" s="6" t="s">
        <v>15</v>
      </c>
      <c r="G3508" s="6">
        <v>48</v>
      </c>
      <c r="H3508" s="6"/>
    </row>
    <row r="3509" ht="15" customHeight="1" spans="1:8">
      <c r="A3509" s="5">
        <v>3507</v>
      </c>
      <c r="B3509" s="6" t="s">
        <v>1779</v>
      </c>
      <c r="C3509" s="6">
        <v>19082202015</v>
      </c>
      <c r="D3509" s="6" t="s">
        <v>21</v>
      </c>
      <c r="E3509" s="6" t="s">
        <v>44</v>
      </c>
      <c r="F3509" s="6" t="s">
        <v>44</v>
      </c>
      <c r="G3509" s="6">
        <v>48</v>
      </c>
      <c r="H3509" s="6"/>
    </row>
    <row r="3510" ht="15" customHeight="1" spans="1:8">
      <c r="A3510" s="5">
        <v>3508</v>
      </c>
      <c r="B3510" s="6" t="s">
        <v>5140</v>
      </c>
      <c r="C3510" s="6">
        <v>1700501030</v>
      </c>
      <c r="D3510" s="6" t="s">
        <v>9</v>
      </c>
      <c r="E3510" s="6" t="s">
        <v>19</v>
      </c>
      <c r="F3510" s="6" t="s">
        <v>19</v>
      </c>
      <c r="G3510" s="6">
        <v>48</v>
      </c>
      <c r="H3510" s="6"/>
    </row>
    <row r="3511" ht="15" customHeight="1" spans="1:8">
      <c r="A3511" s="5">
        <v>3509</v>
      </c>
      <c r="B3511" s="6" t="s">
        <v>2089</v>
      </c>
      <c r="C3511" s="6">
        <v>1700501611</v>
      </c>
      <c r="D3511" s="6" t="s">
        <v>9</v>
      </c>
      <c r="E3511" s="6" t="s">
        <v>19</v>
      </c>
      <c r="F3511" s="6" t="s">
        <v>19</v>
      </c>
      <c r="G3511" s="6">
        <v>48</v>
      </c>
      <c r="H3511" s="6"/>
    </row>
    <row r="3512" ht="15" customHeight="1" spans="1:8">
      <c r="A3512" s="5">
        <v>3510</v>
      </c>
      <c r="B3512" s="6" t="s">
        <v>4623</v>
      </c>
      <c r="C3512" s="6">
        <v>19082305008</v>
      </c>
      <c r="D3512" s="6" t="s">
        <v>21</v>
      </c>
      <c r="E3512" s="6" t="s">
        <v>44</v>
      </c>
      <c r="F3512" s="6" t="s">
        <v>44</v>
      </c>
      <c r="G3512" s="6">
        <v>48</v>
      </c>
      <c r="H3512" s="6"/>
    </row>
    <row r="3513" ht="15" customHeight="1" spans="1:8">
      <c r="A3513" s="5">
        <v>3511</v>
      </c>
      <c r="B3513" s="6" t="s">
        <v>778</v>
      </c>
      <c r="C3513" s="6">
        <v>19102302064</v>
      </c>
      <c r="D3513" s="6" t="s">
        <v>21</v>
      </c>
      <c r="E3513" s="6" t="s">
        <v>10</v>
      </c>
      <c r="F3513" s="6" t="s">
        <v>10</v>
      </c>
      <c r="G3513" s="6">
        <v>48</v>
      </c>
      <c r="H3513" s="6"/>
    </row>
    <row r="3514" ht="15" customHeight="1" spans="1:8">
      <c r="A3514" s="5">
        <v>3512</v>
      </c>
      <c r="B3514" s="6" t="s">
        <v>2921</v>
      </c>
      <c r="C3514" s="6">
        <v>19082304001</v>
      </c>
      <c r="D3514" s="6" t="s">
        <v>21</v>
      </c>
      <c r="E3514" s="6" t="s">
        <v>44</v>
      </c>
      <c r="F3514" s="6" t="s">
        <v>44</v>
      </c>
      <c r="G3514" s="6">
        <v>48</v>
      </c>
      <c r="H3514" s="6"/>
    </row>
    <row r="3515" ht="15" customHeight="1" spans="1:8">
      <c r="A3515" s="5">
        <v>3513</v>
      </c>
      <c r="B3515" s="6" t="s">
        <v>3701</v>
      </c>
      <c r="C3515" s="6">
        <v>19082304014</v>
      </c>
      <c r="D3515" s="6" t="s">
        <v>21</v>
      </c>
      <c r="E3515" s="6" t="s">
        <v>44</v>
      </c>
      <c r="F3515" s="6" t="s">
        <v>44</v>
      </c>
      <c r="G3515" s="6">
        <v>48</v>
      </c>
      <c r="H3515" s="6"/>
    </row>
    <row r="3516" ht="15" customHeight="1" spans="1:8">
      <c r="A3516" s="5">
        <v>3514</v>
      </c>
      <c r="B3516" s="6" t="s">
        <v>1966</v>
      </c>
      <c r="C3516" s="6">
        <v>19092301006</v>
      </c>
      <c r="D3516" s="6" t="s">
        <v>21</v>
      </c>
      <c r="E3516" s="6" t="s">
        <v>32</v>
      </c>
      <c r="F3516" s="6" t="s">
        <v>32</v>
      </c>
      <c r="G3516" s="6">
        <v>48</v>
      </c>
      <c r="H3516" s="6"/>
    </row>
    <row r="3517" ht="15" customHeight="1" spans="1:8">
      <c r="A3517" s="5">
        <v>3515</v>
      </c>
      <c r="B3517" s="6" t="s">
        <v>249</v>
      </c>
      <c r="C3517" s="6">
        <v>1861150211</v>
      </c>
      <c r="D3517" s="6" t="s">
        <v>14</v>
      </c>
      <c r="E3517" s="6" t="s">
        <v>85</v>
      </c>
      <c r="F3517" s="6" t="s">
        <v>85</v>
      </c>
      <c r="G3517" s="6">
        <v>48</v>
      </c>
      <c r="H3517" s="6"/>
    </row>
    <row r="3518" ht="15" customHeight="1" spans="1:8">
      <c r="A3518" s="5">
        <v>3516</v>
      </c>
      <c r="B3518" s="6" t="s">
        <v>3183</v>
      </c>
      <c r="C3518" s="6">
        <v>19032201024</v>
      </c>
      <c r="D3518" s="6" t="s">
        <v>21</v>
      </c>
      <c r="E3518" s="6" t="s">
        <v>34</v>
      </c>
      <c r="F3518" s="6" t="s">
        <v>34</v>
      </c>
      <c r="G3518" s="6">
        <v>48</v>
      </c>
      <c r="H3518" s="6"/>
    </row>
    <row r="3519" ht="15" customHeight="1" spans="1:8">
      <c r="A3519" s="5">
        <v>3517</v>
      </c>
      <c r="B3519" s="6" t="s">
        <v>3612</v>
      </c>
      <c r="C3519" s="6">
        <v>19032205011</v>
      </c>
      <c r="D3519" s="6" t="s">
        <v>21</v>
      </c>
      <c r="E3519" s="6" t="s">
        <v>34</v>
      </c>
      <c r="F3519" s="6" t="s">
        <v>34</v>
      </c>
      <c r="G3519" s="6">
        <v>48</v>
      </c>
      <c r="H3519" s="6"/>
    </row>
    <row r="3520" ht="15" customHeight="1" spans="1:8">
      <c r="A3520" s="5">
        <v>3518</v>
      </c>
      <c r="B3520" s="6" t="s">
        <v>3613</v>
      </c>
      <c r="C3520" s="6">
        <v>1800500314</v>
      </c>
      <c r="D3520" s="6" t="s">
        <v>14</v>
      </c>
      <c r="E3520" s="6" t="s">
        <v>19</v>
      </c>
      <c r="F3520" s="6" t="s">
        <v>19</v>
      </c>
      <c r="G3520" s="6">
        <v>48</v>
      </c>
      <c r="H3520" s="6"/>
    </row>
    <row r="3521" ht="15" customHeight="1" spans="1:8">
      <c r="A3521" s="5">
        <v>3519</v>
      </c>
      <c r="B3521" s="6" t="s">
        <v>3702</v>
      </c>
      <c r="C3521" s="6">
        <v>1800500609</v>
      </c>
      <c r="D3521" s="6" t="s">
        <v>14</v>
      </c>
      <c r="E3521" s="6" t="s">
        <v>19</v>
      </c>
      <c r="F3521" s="6" t="s">
        <v>19</v>
      </c>
      <c r="G3521" s="6">
        <v>48</v>
      </c>
      <c r="H3521" s="6"/>
    </row>
    <row r="3522" ht="15" customHeight="1" spans="1:8">
      <c r="A3522" s="5">
        <v>3520</v>
      </c>
      <c r="B3522" s="6" t="s">
        <v>4665</v>
      </c>
      <c r="C3522" s="6">
        <v>1700501805</v>
      </c>
      <c r="D3522" s="6" t="s">
        <v>9</v>
      </c>
      <c r="E3522" s="6" t="s">
        <v>19</v>
      </c>
      <c r="F3522" s="6" t="s">
        <v>19</v>
      </c>
      <c r="G3522" s="6">
        <v>48</v>
      </c>
      <c r="H3522" s="6"/>
    </row>
    <row r="3523" ht="15" customHeight="1" spans="1:8">
      <c r="A3523" s="5">
        <v>3521</v>
      </c>
      <c r="B3523" s="6" t="s">
        <v>4006</v>
      </c>
      <c r="C3523" s="6">
        <v>19032303018</v>
      </c>
      <c r="D3523" s="6" t="s">
        <v>21</v>
      </c>
      <c r="E3523" s="6" t="s">
        <v>34</v>
      </c>
      <c r="F3523" s="6" t="s">
        <v>34</v>
      </c>
      <c r="G3523" s="6">
        <v>48</v>
      </c>
      <c r="H3523" s="6"/>
    </row>
    <row r="3524" ht="15" customHeight="1" spans="1:8">
      <c r="A3524" s="5">
        <v>3522</v>
      </c>
      <c r="B3524" s="6" t="s">
        <v>3615</v>
      </c>
      <c r="C3524" s="6">
        <v>1700501410</v>
      </c>
      <c r="D3524" s="6" t="s">
        <v>9</v>
      </c>
      <c r="E3524" s="6" t="s">
        <v>19</v>
      </c>
      <c r="F3524" s="6" t="s">
        <v>19</v>
      </c>
      <c r="G3524" s="6">
        <v>48</v>
      </c>
      <c r="H3524" s="6"/>
    </row>
    <row r="3525" ht="15" customHeight="1" spans="1:8">
      <c r="A3525" s="5">
        <v>3523</v>
      </c>
      <c r="B3525" s="6" t="s">
        <v>2063</v>
      </c>
      <c r="C3525" s="6">
        <v>1800501502</v>
      </c>
      <c r="D3525" s="6" t="s">
        <v>14</v>
      </c>
      <c r="E3525" s="6" t="s">
        <v>19</v>
      </c>
      <c r="F3525" s="6" t="s">
        <v>19</v>
      </c>
      <c r="G3525" s="6">
        <v>48</v>
      </c>
      <c r="H3525" s="6"/>
    </row>
    <row r="3526" ht="15" customHeight="1" spans="1:8">
      <c r="A3526" s="5">
        <v>3524</v>
      </c>
      <c r="B3526" s="6" t="s">
        <v>2354</v>
      </c>
      <c r="C3526" s="6">
        <v>1800501807</v>
      </c>
      <c r="D3526" s="6" t="s">
        <v>14</v>
      </c>
      <c r="E3526" s="6" t="s">
        <v>19</v>
      </c>
      <c r="F3526" s="6" t="s">
        <v>19</v>
      </c>
      <c r="G3526" s="6">
        <v>48</v>
      </c>
      <c r="H3526" s="6"/>
    </row>
    <row r="3527" ht="15" customHeight="1" spans="1:8">
      <c r="A3527" s="5">
        <v>3525</v>
      </c>
      <c r="B3527" s="6" t="s">
        <v>3802</v>
      </c>
      <c r="C3527" s="6">
        <v>1800501817</v>
      </c>
      <c r="D3527" s="6" t="s">
        <v>14</v>
      </c>
      <c r="E3527" s="6" t="s">
        <v>19</v>
      </c>
      <c r="F3527" s="6" t="s">
        <v>19</v>
      </c>
      <c r="G3527" s="6">
        <v>48</v>
      </c>
      <c r="H3527" s="6"/>
    </row>
    <row r="3528" ht="15" customHeight="1" spans="1:8">
      <c r="A3528" s="5">
        <v>3526</v>
      </c>
      <c r="B3528" s="6" t="s">
        <v>2488</v>
      </c>
      <c r="C3528" s="6">
        <v>1800501910</v>
      </c>
      <c r="D3528" s="6" t="s">
        <v>14</v>
      </c>
      <c r="E3528" s="6" t="s">
        <v>19</v>
      </c>
      <c r="F3528" s="6" t="s">
        <v>19</v>
      </c>
      <c r="G3528" s="6">
        <v>48</v>
      </c>
      <c r="H3528" s="6"/>
    </row>
    <row r="3529" ht="15" customHeight="1" spans="1:8">
      <c r="A3529" s="5">
        <v>3527</v>
      </c>
      <c r="B3529" s="6" t="s">
        <v>1793</v>
      </c>
      <c r="C3529" s="6">
        <v>1900500902</v>
      </c>
      <c r="D3529" s="6" t="s">
        <v>18</v>
      </c>
      <c r="E3529" s="6" t="s">
        <v>19</v>
      </c>
      <c r="F3529" s="6" t="s">
        <v>19</v>
      </c>
      <c r="G3529" s="6">
        <v>48</v>
      </c>
      <c r="H3529" s="6"/>
    </row>
    <row r="3530" ht="15" customHeight="1" spans="1:8">
      <c r="A3530" s="5">
        <v>3528</v>
      </c>
      <c r="B3530" s="6" t="s">
        <v>2162</v>
      </c>
      <c r="C3530" s="6">
        <v>1900500912</v>
      </c>
      <c r="D3530" s="6" t="s">
        <v>18</v>
      </c>
      <c r="E3530" s="6" t="s">
        <v>19</v>
      </c>
      <c r="F3530" s="6" t="s">
        <v>19</v>
      </c>
      <c r="G3530" s="6">
        <v>48</v>
      </c>
      <c r="H3530" s="6"/>
    </row>
    <row r="3531" ht="15" customHeight="1" spans="1:8">
      <c r="A3531" s="5">
        <v>3529</v>
      </c>
      <c r="B3531" s="6" t="s">
        <v>3430</v>
      </c>
      <c r="C3531" s="6">
        <v>1900501310</v>
      </c>
      <c r="D3531" s="6" t="s">
        <v>18</v>
      </c>
      <c r="E3531" s="6" t="s">
        <v>19</v>
      </c>
      <c r="F3531" s="6" t="s">
        <v>19</v>
      </c>
      <c r="G3531" s="6">
        <v>48</v>
      </c>
      <c r="H3531" s="6"/>
    </row>
    <row r="3532" ht="15" customHeight="1" spans="1:8">
      <c r="A3532" s="5">
        <v>3530</v>
      </c>
      <c r="B3532" s="6" t="s">
        <v>3695</v>
      </c>
      <c r="C3532" s="6">
        <v>1900520203</v>
      </c>
      <c r="D3532" s="6" t="s">
        <v>18</v>
      </c>
      <c r="E3532" s="6" t="s">
        <v>19</v>
      </c>
      <c r="F3532" s="6" t="s">
        <v>19</v>
      </c>
      <c r="G3532" s="6">
        <v>48</v>
      </c>
      <c r="H3532" s="6"/>
    </row>
    <row r="3533" ht="15" customHeight="1" spans="1:8">
      <c r="A3533" s="5">
        <v>3531</v>
      </c>
      <c r="B3533" s="6" t="s">
        <v>3745</v>
      </c>
      <c r="C3533" s="6">
        <v>1800500825</v>
      </c>
      <c r="D3533" s="6" t="s">
        <v>14</v>
      </c>
      <c r="E3533" s="6" t="s">
        <v>19</v>
      </c>
      <c r="F3533" s="6" t="s">
        <v>19</v>
      </c>
      <c r="G3533" s="6">
        <v>48</v>
      </c>
      <c r="H3533" s="6"/>
    </row>
    <row r="3534" ht="15" customHeight="1" spans="1:8">
      <c r="A3534" s="5">
        <v>3532</v>
      </c>
      <c r="B3534" s="6" t="s">
        <v>3747</v>
      </c>
      <c r="C3534" s="6">
        <v>1800501616</v>
      </c>
      <c r="D3534" s="6" t="s">
        <v>14</v>
      </c>
      <c r="E3534" s="6" t="s">
        <v>19</v>
      </c>
      <c r="F3534" s="6" t="s">
        <v>19</v>
      </c>
      <c r="G3534" s="6">
        <v>48</v>
      </c>
      <c r="H3534" s="6"/>
    </row>
    <row r="3535" ht="15" customHeight="1" spans="1:8">
      <c r="A3535" s="5">
        <v>3533</v>
      </c>
      <c r="B3535" s="6" t="s">
        <v>4686</v>
      </c>
      <c r="C3535" s="6">
        <v>1800501127</v>
      </c>
      <c r="D3535" s="6" t="s">
        <v>18</v>
      </c>
      <c r="E3535" s="6" t="s">
        <v>19</v>
      </c>
      <c r="F3535" s="6" t="s">
        <v>19</v>
      </c>
      <c r="G3535" s="6">
        <v>48</v>
      </c>
      <c r="H3535" s="6"/>
    </row>
    <row r="3536" ht="15" customHeight="1" spans="1:8">
      <c r="A3536" s="5">
        <v>3534</v>
      </c>
      <c r="B3536" s="6" t="s">
        <v>4689</v>
      </c>
      <c r="C3536" s="6">
        <v>1800501611</v>
      </c>
      <c r="D3536" s="6" t="s">
        <v>14</v>
      </c>
      <c r="E3536" s="6" t="s">
        <v>19</v>
      </c>
      <c r="F3536" s="6" t="s">
        <v>19</v>
      </c>
      <c r="G3536" s="6">
        <v>48</v>
      </c>
      <c r="H3536" s="6"/>
    </row>
    <row r="3537" ht="15" customHeight="1" spans="1:8">
      <c r="A3537" s="5">
        <v>3535</v>
      </c>
      <c r="B3537" s="6" t="s">
        <v>3622</v>
      </c>
      <c r="C3537" s="6">
        <v>1900500214</v>
      </c>
      <c r="D3537" s="6" t="s">
        <v>18</v>
      </c>
      <c r="E3537" s="6" t="s">
        <v>19</v>
      </c>
      <c r="F3537" s="6" t="s">
        <v>19</v>
      </c>
      <c r="G3537" s="6">
        <v>48</v>
      </c>
      <c r="H3537" s="6"/>
    </row>
    <row r="3538" ht="15" customHeight="1" spans="1:8">
      <c r="A3538" s="5">
        <v>3536</v>
      </c>
      <c r="B3538" s="6" t="s">
        <v>1103</v>
      </c>
      <c r="C3538" s="6">
        <v>1900500725</v>
      </c>
      <c r="D3538" s="6" t="s">
        <v>18</v>
      </c>
      <c r="E3538" s="6" t="s">
        <v>19</v>
      </c>
      <c r="F3538" s="6" t="s">
        <v>19</v>
      </c>
      <c r="G3538" s="6">
        <v>48</v>
      </c>
      <c r="H3538" s="6"/>
    </row>
    <row r="3539" ht="15" customHeight="1" spans="1:8">
      <c r="A3539" s="5">
        <v>3537</v>
      </c>
      <c r="B3539" s="6" t="s">
        <v>2077</v>
      </c>
      <c r="C3539" s="6">
        <v>1900500807</v>
      </c>
      <c r="D3539" s="6" t="s">
        <v>18</v>
      </c>
      <c r="E3539" s="6" t="s">
        <v>19</v>
      </c>
      <c r="F3539" s="6" t="s">
        <v>19</v>
      </c>
      <c r="G3539" s="6">
        <v>48</v>
      </c>
      <c r="H3539" s="6"/>
    </row>
    <row r="3540" ht="15" customHeight="1" spans="1:8">
      <c r="A3540" s="5">
        <v>3538</v>
      </c>
      <c r="B3540" s="6" t="s">
        <v>3536</v>
      </c>
      <c r="C3540" s="6">
        <v>1900501206</v>
      </c>
      <c r="D3540" s="6" t="s">
        <v>18</v>
      </c>
      <c r="E3540" s="6" t="s">
        <v>19</v>
      </c>
      <c r="F3540" s="6" t="s">
        <v>19</v>
      </c>
      <c r="G3540" s="6">
        <v>48</v>
      </c>
      <c r="H3540" s="6"/>
    </row>
    <row r="3541" ht="15" customHeight="1" spans="1:8">
      <c r="A3541" s="5">
        <v>3539</v>
      </c>
      <c r="B3541" s="6" t="s">
        <v>3206</v>
      </c>
      <c r="C3541" s="6">
        <v>1900501227</v>
      </c>
      <c r="D3541" s="6" t="s">
        <v>18</v>
      </c>
      <c r="E3541" s="6" t="s">
        <v>19</v>
      </c>
      <c r="F3541" s="6" t="s">
        <v>19</v>
      </c>
      <c r="G3541" s="6">
        <v>48</v>
      </c>
      <c r="H3541" s="6"/>
    </row>
    <row r="3542" ht="15" customHeight="1" spans="1:8">
      <c r="A3542" s="5">
        <v>3540</v>
      </c>
      <c r="B3542" s="6" t="s">
        <v>3941</v>
      </c>
      <c r="C3542" s="6">
        <v>19022201031</v>
      </c>
      <c r="D3542" s="6" t="s">
        <v>21</v>
      </c>
      <c r="E3542" s="6" t="s">
        <v>15</v>
      </c>
      <c r="F3542" s="6" t="s">
        <v>15</v>
      </c>
      <c r="G3542" s="6">
        <v>48</v>
      </c>
      <c r="H3542" s="6"/>
    </row>
    <row r="3543" ht="15" customHeight="1" spans="1:8">
      <c r="A3543" s="5">
        <v>3541</v>
      </c>
      <c r="B3543" s="6" t="s">
        <v>3265</v>
      </c>
      <c r="C3543" s="6">
        <v>1900501914</v>
      </c>
      <c r="D3543" s="6" t="s">
        <v>18</v>
      </c>
      <c r="E3543" s="6" t="s">
        <v>19</v>
      </c>
      <c r="F3543" s="6" t="s">
        <v>19</v>
      </c>
      <c r="G3543" s="6">
        <v>48</v>
      </c>
      <c r="H3543" s="6"/>
    </row>
    <row r="3544" ht="15" customHeight="1" spans="1:8">
      <c r="A3544" s="5">
        <v>3542</v>
      </c>
      <c r="B3544" s="6" t="s">
        <v>5188</v>
      </c>
      <c r="C3544" s="6">
        <v>1900510133</v>
      </c>
      <c r="D3544" s="6" t="s">
        <v>18</v>
      </c>
      <c r="E3544" s="6" t="s">
        <v>19</v>
      </c>
      <c r="F3544" s="6" t="s">
        <v>19</v>
      </c>
      <c r="G3544" s="6">
        <v>48</v>
      </c>
      <c r="H3544" s="6"/>
    </row>
    <row r="3545" ht="15" customHeight="1" spans="1:8">
      <c r="A3545" s="5">
        <v>3543</v>
      </c>
      <c r="B3545" s="6" t="s">
        <v>4701</v>
      </c>
      <c r="C3545" s="6">
        <v>1900500330</v>
      </c>
      <c r="D3545" s="6" t="s">
        <v>18</v>
      </c>
      <c r="E3545" s="6" t="s">
        <v>19</v>
      </c>
      <c r="F3545" s="6" t="s">
        <v>19</v>
      </c>
      <c r="G3545" s="6">
        <v>48</v>
      </c>
      <c r="H3545" s="6"/>
    </row>
    <row r="3546" ht="15" customHeight="1" spans="1:8">
      <c r="A3546" s="5">
        <v>3544</v>
      </c>
      <c r="B3546" s="6" t="s">
        <v>4705</v>
      </c>
      <c r="C3546" s="6">
        <v>1900501106</v>
      </c>
      <c r="D3546" s="6" t="s">
        <v>18</v>
      </c>
      <c r="E3546" s="6" t="s">
        <v>19</v>
      </c>
      <c r="F3546" s="6" t="s">
        <v>19</v>
      </c>
      <c r="G3546" s="6">
        <v>48</v>
      </c>
      <c r="H3546" s="6"/>
    </row>
    <row r="3547" ht="15" customHeight="1" spans="1:8">
      <c r="A3547" s="5">
        <v>3545</v>
      </c>
      <c r="B3547" s="6" t="s">
        <v>3624</v>
      </c>
      <c r="C3547" s="6">
        <v>19022303082</v>
      </c>
      <c r="D3547" s="6" t="s">
        <v>21</v>
      </c>
      <c r="E3547" s="6" t="s">
        <v>15</v>
      </c>
      <c r="F3547" s="6" t="s">
        <v>15</v>
      </c>
      <c r="G3547" s="6">
        <v>48</v>
      </c>
      <c r="H3547" s="6"/>
    </row>
    <row r="3548" ht="15" customHeight="1" spans="1:8">
      <c r="A3548" s="5">
        <v>3546</v>
      </c>
      <c r="B3548" s="6" t="s">
        <v>3030</v>
      </c>
      <c r="C3548" s="6">
        <v>19022201018</v>
      </c>
      <c r="D3548" s="6" t="s">
        <v>21</v>
      </c>
      <c r="E3548" s="6" t="s">
        <v>15</v>
      </c>
      <c r="F3548" s="6" t="s">
        <v>15</v>
      </c>
      <c r="G3548" s="6">
        <v>48</v>
      </c>
      <c r="H3548" s="6"/>
    </row>
    <row r="3549" ht="15" customHeight="1" spans="1:8">
      <c r="A3549" s="5">
        <v>3547</v>
      </c>
      <c r="B3549" s="6" t="s">
        <v>3637</v>
      </c>
      <c r="C3549" s="6">
        <v>19022303088</v>
      </c>
      <c r="D3549" s="6" t="s">
        <v>21</v>
      </c>
      <c r="E3549" s="6" t="s">
        <v>15</v>
      </c>
      <c r="F3549" s="6" t="s">
        <v>15</v>
      </c>
      <c r="G3549" s="6">
        <v>48</v>
      </c>
      <c r="H3549" s="6"/>
    </row>
    <row r="3550" ht="15" customHeight="1" spans="1:8">
      <c r="A3550" s="5">
        <v>3548</v>
      </c>
      <c r="B3550" s="6" t="s">
        <v>3944</v>
      </c>
      <c r="C3550" s="6">
        <v>19042301006</v>
      </c>
      <c r="D3550" s="6" t="s">
        <v>21</v>
      </c>
      <c r="E3550" s="6" t="s">
        <v>332</v>
      </c>
      <c r="F3550" s="6" t="s">
        <v>332</v>
      </c>
      <c r="G3550" s="6">
        <v>48</v>
      </c>
      <c r="H3550" s="6"/>
    </row>
    <row r="3551" ht="15" customHeight="1" spans="1:8">
      <c r="A3551" s="5">
        <v>3549</v>
      </c>
      <c r="B3551" s="6" t="s">
        <v>3638</v>
      </c>
      <c r="C3551" s="6">
        <v>19022303050</v>
      </c>
      <c r="D3551" s="6" t="s">
        <v>21</v>
      </c>
      <c r="E3551" s="6" t="s">
        <v>15</v>
      </c>
      <c r="F3551" s="6" t="s">
        <v>15</v>
      </c>
      <c r="G3551" s="6">
        <v>48</v>
      </c>
      <c r="H3551" s="6"/>
    </row>
    <row r="3552" ht="15" customHeight="1" spans="1:8">
      <c r="A3552" s="5">
        <v>3550</v>
      </c>
      <c r="B3552" s="6" t="s">
        <v>1106</v>
      </c>
      <c r="C3552" s="6">
        <v>19042301008</v>
      </c>
      <c r="D3552" s="6" t="s">
        <v>21</v>
      </c>
      <c r="E3552" s="6" t="s">
        <v>332</v>
      </c>
      <c r="F3552" s="6" t="s">
        <v>332</v>
      </c>
      <c r="G3552" s="6">
        <v>48</v>
      </c>
      <c r="H3552" s="6"/>
    </row>
    <row r="3553" ht="15" customHeight="1" spans="1:8">
      <c r="A3553" s="5">
        <v>3551</v>
      </c>
      <c r="B3553" s="6" t="s">
        <v>3368</v>
      </c>
      <c r="C3553" s="6">
        <v>1601030201</v>
      </c>
      <c r="D3553" s="6" t="s">
        <v>38</v>
      </c>
      <c r="E3553" s="6" t="s">
        <v>10</v>
      </c>
      <c r="F3553" s="6" t="s">
        <v>10</v>
      </c>
      <c r="G3553" s="6">
        <v>47</v>
      </c>
      <c r="H3553" s="6"/>
    </row>
    <row r="3554" ht="15" customHeight="1" spans="1:8">
      <c r="A3554" s="5">
        <v>3552</v>
      </c>
      <c r="B3554" s="6" t="s">
        <v>2558</v>
      </c>
      <c r="C3554" s="6">
        <v>1901000327</v>
      </c>
      <c r="D3554" s="6" t="s">
        <v>18</v>
      </c>
      <c r="E3554" s="6" t="s">
        <v>10</v>
      </c>
      <c r="F3554" s="6" t="s">
        <v>10</v>
      </c>
      <c r="G3554" s="6">
        <v>47</v>
      </c>
      <c r="H3554" s="6"/>
    </row>
    <row r="3555" ht="15" customHeight="1" spans="1:8">
      <c r="A3555" s="5">
        <v>3553</v>
      </c>
      <c r="B3555" s="6" t="s">
        <v>630</v>
      </c>
      <c r="C3555" s="6">
        <v>1801000103</v>
      </c>
      <c r="D3555" s="6" t="s">
        <v>14</v>
      </c>
      <c r="E3555" s="6" t="s">
        <v>10</v>
      </c>
      <c r="F3555" s="6" t="s">
        <v>10</v>
      </c>
      <c r="G3555" s="6">
        <v>47</v>
      </c>
      <c r="H3555" s="6"/>
    </row>
    <row r="3556" ht="15" customHeight="1" spans="1:8">
      <c r="A3556" s="5">
        <v>3554</v>
      </c>
      <c r="B3556" s="6" t="s">
        <v>1360</v>
      </c>
      <c r="C3556" s="6">
        <v>1801000306</v>
      </c>
      <c r="D3556" s="6" t="s">
        <v>14</v>
      </c>
      <c r="E3556" s="6" t="s">
        <v>10</v>
      </c>
      <c r="F3556" s="6" t="s">
        <v>10</v>
      </c>
      <c r="G3556" s="6">
        <v>47</v>
      </c>
      <c r="H3556" s="6"/>
    </row>
    <row r="3557" ht="15" customHeight="1" spans="1:8">
      <c r="A3557" s="5">
        <v>3555</v>
      </c>
      <c r="B3557" s="6" t="s">
        <v>3557</v>
      </c>
      <c r="C3557" s="6">
        <v>1801010201</v>
      </c>
      <c r="D3557" s="6" t="s">
        <v>14</v>
      </c>
      <c r="E3557" s="6" t="s">
        <v>10</v>
      </c>
      <c r="F3557" s="6" t="s">
        <v>10</v>
      </c>
      <c r="G3557" s="6">
        <v>47</v>
      </c>
      <c r="H3557" s="6"/>
    </row>
    <row r="3558" ht="15" customHeight="1" spans="1:8">
      <c r="A3558" s="5">
        <v>3556</v>
      </c>
      <c r="B3558" s="6" t="s">
        <v>2642</v>
      </c>
      <c r="C3558" s="6">
        <v>1800800125</v>
      </c>
      <c r="D3558" s="6" t="s">
        <v>14</v>
      </c>
      <c r="E3558" s="6" t="s">
        <v>44</v>
      </c>
      <c r="F3558" s="6" t="s">
        <v>44</v>
      </c>
      <c r="G3558" s="6">
        <v>47</v>
      </c>
      <c r="H3558" s="6"/>
    </row>
    <row r="3559" ht="15" customHeight="1" spans="1:8">
      <c r="A3559" s="5">
        <v>3557</v>
      </c>
      <c r="B3559" s="6" t="s">
        <v>916</v>
      </c>
      <c r="C3559" s="6">
        <v>1900900111</v>
      </c>
      <c r="D3559" s="6" t="s">
        <v>18</v>
      </c>
      <c r="E3559" s="6" t="s">
        <v>32</v>
      </c>
      <c r="F3559" s="6" t="s">
        <v>32</v>
      </c>
      <c r="G3559" s="6">
        <v>47</v>
      </c>
      <c r="H3559" s="6"/>
    </row>
    <row r="3560" ht="15" customHeight="1" spans="1:8">
      <c r="A3560" s="5">
        <v>3558</v>
      </c>
      <c r="B3560" s="6" t="s">
        <v>3875</v>
      </c>
      <c r="C3560" s="6">
        <v>1600120318</v>
      </c>
      <c r="D3560" s="6" t="s">
        <v>38</v>
      </c>
      <c r="E3560" s="6" t="s">
        <v>28</v>
      </c>
      <c r="F3560" s="6" t="s">
        <v>28</v>
      </c>
      <c r="G3560" s="6">
        <v>47</v>
      </c>
      <c r="H3560" s="6"/>
    </row>
    <row r="3561" ht="15" customHeight="1" spans="1:8">
      <c r="A3561" s="5">
        <v>3559</v>
      </c>
      <c r="B3561" s="6" t="s">
        <v>2963</v>
      </c>
      <c r="C3561" s="6">
        <v>1600830303</v>
      </c>
      <c r="D3561" s="6" t="s">
        <v>38</v>
      </c>
      <c r="E3561" s="6" t="s">
        <v>44</v>
      </c>
      <c r="F3561" s="6" t="s">
        <v>44</v>
      </c>
      <c r="G3561" s="6">
        <v>47</v>
      </c>
      <c r="H3561" s="6"/>
    </row>
    <row r="3562" ht="15" customHeight="1" spans="1:8">
      <c r="A3562" s="5">
        <v>3560</v>
      </c>
      <c r="B3562" s="6" t="s">
        <v>4846</v>
      </c>
      <c r="C3562" s="6">
        <v>1900100130</v>
      </c>
      <c r="D3562" s="6" t="s">
        <v>18</v>
      </c>
      <c r="E3562" s="6" t="s">
        <v>28</v>
      </c>
      <c r="F3562" s="6" t="s">
        <v>28</v>
      </c>
      <c r="G3562" s="6">
        <v>47</v>
      </c>
      <c r="H3562" s="6"/>
    </row>
    <row r="3563" ht="15" customHeight="1" spans="1:8">
      <c r="A3563" s="5">
        <v>3561</v>
      </c>
      <c r="B3563" s="6" t="s">
        <v>3878</v>
      </c>
      <c r="C3563" s="6">
        <v>1800800109</v>
      </c>
      <c r="D3563" s="6" t="s">
        <v>14</v>
      </c>
      <c r="E3563" s="6" t="s">
        <v>44</v>
      </c>
      <c r="F3563" s="6" t="s">
        <v>44</v>
      </c>
      <c r="G3563" s="6">
        <v>47</v>
      </c>
      <c r="H3563" s="6"/>
    </row>
    <row r="3564" ht="15" customHeight="1" spans="1:8">
      <c r="A3564" s="5">
        <v>3562</v>
      </c>
      <c r="B3564" s="6" t="s">
        <v>2448</v>
      </c>
      <c r="C3564" s="6">
        <v>1800800205</v>
      </c>
      <c r="D3564" s="6" t="s">
        <v>14</v>
      </c>
      <c r="E3564" s="6" t="s">
        <v>44</v>
      </c>
      <c r="F3564" s="6" t="s">
        <v>44</v>
      </c>
      <c r="G3564" s="6">
        <v>47</v>
      </c>
      <c r="H3564" s="6"/>
    </row>
    <row r="3565" ht="15" customHeight="1" spans="1:8">
      <c r="A3565" s="5">
        <v>3563</v>
      </c>
      <c r="B3565" s="6" t="s">
        <v>3474</v>
      </c>
      <c r="C3565" s="6">
        <v>1600301114</v>
      </c>
      <c r="D3565" s="6" t="s">
        <v>38</v>
      </c>
      <c r="E3565" s="6" t="s">
        <v>34</v>
      </c>
      <c r="F3565" s="6" t="s">
        <v>34</v>
      </c>
      <c r="G3565" s="6">
        <v>47</v>
      </c>
      <c r="H3565" s="6"/>
    </row>
    <row r="3566" ht="15" customHeight="1" spans="1:8">
      <c r="A3566" s="5">
        <v>3564</v>
      </c>
      <c r="B3566" s="6" t="s">
        <v>2665</v>
      </c>
      <c r="C3566" s="6">
        <v>1800900106</v>
      </c>
      <c r="D3566" s="6" t="s">
        <v>14</v>
      </c>
      <c r="E3566" s="6" t="s">
        <v>32</v>
      </c>
      <c r="F3566" s="6" t="s">
        <v>32</v>
      </c>
      <c r="G3566" s="6">
        <v>47</v>
      </c>
      <c r="H3566" s="6"/>
    </row>
    <row r="3567" ht="15" customHeight="1" spans="1:8">
      <c r="A3567" s="5">
        <v>3565</v>
      </c>
      <c r="B3567" s="6" t="s">
        <v>1609</v>
      </c>
      <c r="C3567" s="6">
        <v>1800900109</v>
      </c>
      <c r="D3567" s="6" t="s">
        <v>14</v>
      </c>
      <c r="E3567" s="6" t="s">
        <v>32</v>
      </c>
      <c r="F3567" s="6" t="s">
        <v>32</v>
      </c>
      <c r="G3567" s="6">
        <v>47</v>
      </c>
      <c r="H3567" s="6"/>
    </row>
    <row r="3568" ht="15" customHeight="1" spans="1:8">
      <c r="A3568" s="5">
        <v>3566</v>
      </c>
      <c r="B3568" s="6" t="s">
        <v>2013</v>
      </c>
      <c r="C3568" s="6">
        <v>1800301103</v>
      </c>
      <c r="D3568" s="6" t="s">
        <v>14</v>
      </c>
      <c r="E3568" s="6" t="s">
        <v>34</v>
      </c>
      <c r="F3568" s="6" t="s">
        <v>34</v>
      </c>
      <c r="G3568" s="6">
        <v>47</v>
      </c>
      <c r="H3568" s="6"/>
    </row>
    <row r="3569" ht="15" customHeight="1" spans="1:8">
      <c r="A3569" s="5">
        <v>3567</v>
      </c>
      <c r="B3569" s="6" t="s">
        <v>4044</v>
      </c>
      <c r="C3569" s="6">
        <v>1800301221</v>
      </c>
      <c r="D3569" s="6" t="s">
        <v>14</v>
      </c>
      <c r="E3569" s="6" t="s">
        <v>34</v>
      </c>
      <c r="F3569" s="6" t="s">
        <v>34</v>
      </c>
      <c r="G3569" s="6">
        <v>47</v>
      </c>
      <c r="H3569" s="6"/>
    </row>
    <row r="3570" ht="15" customHeight="1" spans="1:8">
      <c r="A3570" s="5">
        <v>3568</v>
      </c>
      <c r="B3570" s="6" t="s">
        <v>3478</v>
      </c>
      <c r="C3570" s="6">
        <v>1600130116</v>
      </c>
      <c r="D3570" s="6" t="s">
        <v>38</v>
      </c>
      <c r="E3570" s="6" t="s">
        <v>28</v>
      </c>
      <c r="F3570" s="6" t="s">
        <v>28</v>
      </c>
      <c r="G3570" s="6">
        <v>47</v>
      </c>
      <c r="H3570" s="6"/>
    </row>
    <row r="3571" ht="15" customHeight="1" spans="1:8">
      <c r="A3571" s="5">
        <v>3569</v>
      </c>
      <c r="B3571" s="6" t="s">
        <v>2522</v>
      </c>
      <c r="C3571" s="6">
        <v>1700100729</v>
      </c>
      <c r="D3571" s="6" t="s">
        <v>9</v>
      </c>
      <c r="E3571" s="6" t="s">
        <v>28</v>
      </c>
      <c r="F3571" s="6" t="s">
        <v>28</v>
      </c>
      <c r="G3571" s="6">
        <v>47</v>
      </c>
      <c r="H3571" s="6"/>
    </row>
    <row r="3572" ht="15" customHeight="1" spans="1:8">
      <c r="A3572" s="5">
        <v>3570</v>
      </c>
      <c r="B3572" s="6" t="s">
        <v>3587</v>
      </c>
      <c r="C3572" s="6">
        <v>1900301026</v>
      </c>
      <c r="D3572" s="6" t="s">
        <v>18</v>
      </c>
      <c r="E3572" s="6" t="s">
        <v>34</v>
      </c>
      <c r="F3572" s="6" t="s">
        <v>34</v>
      </c>
      <c r="G3572" s="6">
        <v>47</v>
      </c>
      <c r="H3572" s="6"/>
    </row>
    <row r="3573" ht="15" customHeight="1" spans="1:8">
      <c r="A3573" s="5">
        <v>3571</v>
      </c>
      <c r="B3573" s="6" t="s">
        <v>4202</v>
      </c>
      <c r="C3573" s="6">
        <v>1701000133</v>
      </c>
      <c r="D3573" s="6" t="s">
        <v>9</v>
      </c>
      <c r="E3573" s="6" t="s">
        <v>10</v>
      </c>
      <c r="F3573" s="6" t="s">
        <v>10</v>
      </c>
      <c r="G3573" s="6">
        <v>47</v>
      </c>
      <c r="H3573" s="6"/>
    </row>
    <row r="3574" ht="15" customHeight="1" spans="1:8">
      <c r="A3574" s="5">
        <v>3572</v>
      </c>
      <c r="B3574" s="6" t="s">
        <v>4213</v>
      </c>
      <c r="C3574" s="6">
        <v>1801000707</v>
      </c>
      <c r="D3574" s="6" t="s">
        <v>14</v>
      </c>
      <c r="E3574" s="6" t="s">
        <v>10</v>
      </c>
      <c r="F3574" s="6" t="s">
        <v>10</v>
      </c>
      <c r="G3574" s="6">
        <v>47</v>
      </c>
      <c r="H3574" s="6"/>
    </row>
    <row r="3575" ht="15" customHeight="1" spans="1:8">
      <c r="A3575" s="5">
        <v>3573</v>
      </c>
      <c r="B3575" s="6" t="s">
        <v>2839</v>
      </c>
      <c r="C3575" s="6">
        <v>1601500127</v>
      </c>
      <c r="D3575" s="6" t="s">
        <v>38</v>
      </c>
      <c r="E3575" s="6" t="s">
        <v>36</v>
      </c>
      <c r="F3575" s="6" t="s">
        <v>36</v>
      </c>
      <c r="G3575" s="6">
        <v>47</v>
      </c>
      <c r="H3575" s="6"/>
    </row>
    <row r="3576" ht="15" customHeight="1" spans="1:8">
      <c r="A3576" s="5">
        <v>3574</v>
      </c>
      <c r="B3576" s="6" t="s">
        <v>2985</v>
      </c>
      <c r="C3576" s="6">
        <v>1601510233</v>
      </c>
      <c r="D3576" s="6" t="s">
        <v>38</v>
      </c>
      <c r="E3576" s="6" t="s">
        <v>36</v>
      </c>
      <c r="F3576" s="6" t="s">
        <v>36</v>
      </c>
      <c r="G3576" s="6">
        <v>47</v>
      </c>
      <c r="H3576" s="6"/>
    </row>
    <row r="3577" ht="15" customHeight="1" spans="1:8">
      <c r="A3577" s="5">
        <v>3575</v>
      </c>
      <c r="B3577" s="6" t="s">
        <v>297</v>
      </c>
      <c r="C3577" s="6">
        <v>1701510102</v>
      </c>
      <c r="D3577" s="6" t="s">
        <v>9</v>
      </c>
      <c r="E3577" s="6" t="s">
        <v>36</v>
      </c>
      <c r="F3577" s="6" t="s">
        <v>36</v>
      </c>
      <c r="G3577" s="6">
        <v>47</v>
      </c>
      <c r="H3577" s="6"/>
    </row>
    <row r="3578" ht="15" customHeight="1" spans="1:8">
      <c r="A3578" s="5">
        <v>3576</v>
      </c>
      <c r="B3578" s="6" t="s">
        <v>4086</v>
      </c>
      <c r="C3578" s="6">
        <v>1800710126</v>
      </c>
      <c r="D3578" s="6" t="s">
        <v>14</v>
      </c>
      <c r="E3578" s="6" t="s">
        <v>49</v>
      </c>
      <c r="F3578" s="6" t="s">
        <v>49</v>
      </c>
      <c r="G3578" s="6">
        <v>47</v>
      </c>
      <c r="H3578" s="6"/>
    </row>
    <row r="3579" ht="15" customHeight="1" spans="1:8">
      <c r="A3579" s="5">
        <v>3577</v>
      </c>
      <c r="B3579" s="6" t="s">
        <v>3485</v>
      </c>
      <c r="C3579" s="6">
        <v>1800720116</v>
      </c>
      <c r="D3579" s="6" t="s">
        <v>14</v>
      </c>
      <c r="E3579" s="6" t="s">
        <v>49</v>
      </c>
      <c r="F3579" s="6" t="s">
        <v>49</v>
      </c>
      <c r="G3579" s="6">
        <v>47</v>
      </c>
      <c r="H3579" s="6"/>
    </row>
    <row r="3580" ht="15" customHeight="1" spans="1:8">
      <c r="A3580" s="5">
        <v>3578</v>
      </c>
      <c r="B3580" s="6" t="s">
        <v>4233</v>
      </c>
      <c r="C3580" s="6">
        <v>1901000704</v>
      </c>
      <c r="D3580" s="6" t="s">
        <v>18</v>
      </c>
      <c r="E3580" s="6" t="s">
        <v>10</v>
      </c>
      <c r="F3580" s="6" t="s">
        <v>10</v>
      </c>
      <c r="G3580" s="6">
        <v>47</v>
      </c>
      <c r="H3580" s="6"/>
    </row>
    <row r="3581" ht="15" customHeight="1" spans="1:8">
      <c r="A3581" s="5">
        <v>3579</v>
      </c>
      <c r="B3581" s="6" t="s">
        <v>1940</v>
      </c>
      <c r="C3581" s="6">
        <v>1900720239</v>
      </c>
      <c r="D3581" s="6" t="s">
        <v>18</v>
      </c>
      <c r="E3581" s="6" t="s">
        <v>49</v>
      </c>
      <c r="F3581" s="6" t="s">
        <v>49</v>
      </c>
      <c r="G3581" s="6">
        <v>47</v>
      </c>
      <c r="H3581" s="6"/>
    </row>
    <row r="3582" ht="15" customHeight="1" spans="1:8">
      <c r="A3582" s="5">
        <v>3580</v>
      </c>
      <c r="B3582" s="6" t="s">
        <v>4028</v>
      </c>
      <c r="C3582" s="6">
        <v>1600301219</v>
      </c>
      <c r="D3582" s="6" t="s">
        <v>38</v>
      </c>
      <c r="E3582" s="6" t="s">
        <v>34</v>
      </c>
      <c r="F3582" s="6" t="s">
        <v>34</v>
      </c>
      <c r="G3582" s="6">
        <v>47</v>
      </c>
      <c r="H3582" s="6"/>
    </row>
    <row r="3583" ht="15" customHeight="1" spans="1:8">
      <c r="A3583" s="5">
        <v>3581</v>
      </c>
      <c r="B3583" s="6" t="s">
        <v>3399</v>
      </c>
      <c r="C3583" s="6">
        <v>1600301234</v>
      </c>
      <c r="D3583" s="6" t="s">
        <v>38</v>
      </c>
      <c r="E3583" s="6" t="s">
        <v>34</v>
      </c>
      <c r="F3583" s="6" t="s">
        <v>34</v>
      </c>
      <c r="G3583" s="6">
        <v>47</v>
      </c>
      <c r="H3583" s="6"/>
    </row>
    <row r="3584" ht="15" customHeight="1" spans="1:8">
      <c r="A3584" s="5">
        <v>3582</v>
      </c>
      <c r="B3584" s="6" t="s">
        <v>1645</v>
      </c>
      <c r="C3584" s="6">
        <v>1900610119</v>
      </c>
      <c r="D3584" s="6" t="s">
        <v>18</v>
      </c>
      <c r="E3584" s="6" t="s">
        <v>22</v>
      </c>
      <c r="F3584" s="6" t="s">
        <v>22</v>
      </c>
      <c r="G3584" s="6">
        <v>47</v>
      </c>
      <c r="H3584" s="6"/>
    </row>
    <row r="3585" ht="15" customHeight="1" spans="1:8">
      <c r="A3585" s="5">
        <v>3583</v>
      </c>
      <c r="B3585" s="6" t="s">
        <v>4045</v>
      </c>
      <c r="C3585" s="6">
        <v>1900610229</v>
      </c>
      <c r="D3585" s="6" t="s">
        <v>18</v>
      </c>
      <c r="E3585" s="6" t="s">
        <v>22</v>
      </c>
      <c r="F3585" s="6" t="s">
        <v>22</v>
      </c>
      <c r="G3585" s="6">
        <v>47</v>
      </c>
      <c r="H3585" s="6"/>
    </row>
    <row r="3586" ht="15" customHeight="1" spans="1:8">
      <c r="A3586" s="5">
        <v>3584</v>
      </c>
      <c r="B3586" s="6" t="s">
        <v>4261</v>
      </c>
      <c r="C3586" s="6">
        <v>1600830121</v>
      </c>
      <c r="D3586" s="6" t="s">
        <v>38</v>
      </c>
      <c r="E3586" s="6" t="s">
        <v>44</v>
      </c>
      <c r="F3586" s="6" t="s">
        <v>44</v>
      </c>
      <c r="G3586" s="6">
        <v>47</v>
      </c>
      <c r="H3586" s="6"/>
    </row>
    <row r="3587" ht="15" customHeight="1" spans="1:8">
      <c r="A3587" s="5">
        <v>3585</v>
      </c>
      <c r="B3587" s="6" t="s">
        <v>1063</v>
      </c>
      <c r="C3587" s="6">
        <v>1700300922</v>
      </c>
      <c r="D3587" s="6" t="s">
        <v>9</v>
      </c>
      <c r="E3587" s="6" t="s">
        <v>34</v>
      </c>
      <c r="F3587" s="6" t="s">
        <v>34</v>
      </c>
      <c r="G3587" s="6">
        <v>47</v>
      </c>
      <c r="H3587" s="6"/>
    </row>
    <row r="3588" ht="15" customHeight="1" spans="1:8">
      <c r="A3588" s="5">
        <v>3586</v>
      </c>
      <c r="B3588" s="6" t="s">
        <v>5007</v>
      </c>
      <c r="C3588" s="6">
        <v>1800300913</v>
      </c>
      <c r="D3588" s="6" t="s">
        <v>14</v>
      </c>
      <c r="E3588" s="6" t="s">
        <v>34</v>
      </c>
      <c r="F3588" s="6" t="s">
        <v>34</v>
      </c>
      <c r="G3588" s="6">
        <v>47</v>
      </c>
      <c r="H3588" s="6"/>
    </row>
    <row r="3589" ht="15" customHeight="1" spans="1:8">
      <c r="A3589" s="5">
        <v>3587</v>
      </c>
      <c r="B3589" s="6" t="s">
        <v>3545</v>
      </c>
      <c r="C3589" s="6">
        <v>1800710134</v>
      </c>
      <c r="D3589" s="6" t="s">
        <v>14</v>
      </c>
      <c r="E3589" s="6" t="s">
        <v>49</v>
      </c>
      <c r="F3589" s="6" t="s">
        <v>49</v>
      </c>
      <c r="G3589" s="6">
        <v>47</v>
      </c>
      <c r="H3589" s="6"/>
    </row>
    <row r="3590" ht="15" customHeight="1" spans="1:8">
      <c r="A3590" s="5">
        <v>3588</v>
      </c>
      <c r="B3590" s="6" t="s">
        <v>4404</v>
      </c>
      <c r="C3590" s="6">
        <v>1800301618</v>
      </c>
      <c r="D3590" s="6" t="s">
        <v>14</v>
      </c>
      <c r="E3590" s="6" t="s">
        <v>34</v>
      </c>
      <c r="F3590" s="6" t="s">
        <v>34</v>
      </c>
      <c r="G3590" s="6">
        <v>47</v>
      </c>
      <c r="H3590" s="6"/>
    </row>
    <row r="3591" ht="15" customHeight="1" spans="1:8">
      <c r="A3591" s="5">
        <v>3589</v>
      </c>
      <c r="B3591" s="6" t="s">
        <v>2085</v>
      </c>
      <c r="C3591" s="6">
        <v>1800201011</v>
      </c>
      <c r="D3591" s="6" t="s">
        <v>14</v>
      </c>
      <c r="E3591" s="6" t="s">
        <v>15</v>
      </c>
      <c r="F3591" s="6" t="s">
        <v>15</v>
      </c>
      <c r="G3591" s="6">
        <v>47</v>
      </c>
      <c r="H3591" s="6"/>
    </row>
    <row r="3592" ht="15" customHeight="1" spans="1:8">
      <c r="A3592" s="5">
        <v>3590</v>
      </c>
      <c r="B3592" s="6" t="s">
        <v>4439</v>
      </c>
      <c r="C3592" s="6">
        <v>1701410306</v>
      </c>
      <c r="D3592" s="6" t="s">
        <v>9</v>
      </c>
      <c r="E3592" s="6" t="s">
        <v>97</v>
      </c>
      <c r="F3592" s="6" t="s">
        <v>97</v>
      </c>
      <c r="G3592" s="6">
        <v>47</v>
      </c>
      <c r="H3592" s="6"/>
    </row>
    <row r="3593" ht="15" customHeight="1" spans="1:8">
      <c r="A3593" s="5">
        <v>3591</v>
      </c>
      <c r="B3593" s="6" t="s">
        <v>3730</v>
      </c>
      <c r="C3593" s="6">
        <v>1801001011</v>
      </c>
      <c r="D3593" s="6" t="s">
        <v>14</v>
      </c>
      <c r="E3593" s="6" t="s">
        <v>15</v>
      </c>
      <c r="F3593" s="6" t="s">
        <v>15</v>
      </c>
      <c r="G3593" s="6">
        <v>47</v>
      </c>
      <c r="H3593" s="6"/>
    </row>
    <row r="3594" ht="15" customHeight="1" spans="1:8">
      <c r="A3594" s="5">
        <v>3592</v>
      </c>
      <c r="B3594" s="6" t="s">
        <v>2503</v>
      </c>
      <c r="C3594" s="6">
        <v>1900200134</v>
      </c>
      <c r="D3594" s="6" t="s">
        <v>18</v>
      </c>
      <c r="E3594" s="6" t="s">
        <v>15</v>
      </c>
      <c r="F3594" s="6" t="s">
        <v>15</v>
      </c>
      <c r="G3594" s="6">
        <v>47</v>
      </c>
      <c r="H3594" s="6"/>
    </row>
    <row r="3595" ht="15" customHeight="1" spans="1:8">
      <c r="A3595" s="5">
        <v>3593</v>
      </c>
      <c r="B3595" s="6" t="s">
        <v>4501</v>
      </c>
      <c r="C3595" s="6">
        <v>1800610104</v>
      </c>
      <c r="D3595" s="6" t="s">
        <v>14</v>
      </c>
      <c r="E3595" s="6" t="s">
        <v>22</v>
      </c>
      <c r="F3595" s="6" t="s">
        <v>22</v>
      </c>
      <c r="G3595" s="6">
        <v>47</v>
      </c>
      <c r="H3595" s="6"/>
    </row>
    <row r="3596" ht="15" customHeight="1" spans="1:8">
      <c r="A3596" s="5">
        <v>3594</v>
      </c>
      <c r="B3596" s="6" t="s">
        <v>3904</v>
      </c>
      <c r="C3596" s="6">
        <v>1800200130</v>
      </c>
      <c r="D3596" s="6" t="s">
        <v>14</v>
      </c>
      <c r="E3596" s="6" t="s">
        <v>15</v>
      </c>
      <c r="F3596" s="6" t="s">
        <v>15</v>
      </c>
      <c r="G3596" s="6">
        <v>47</v>
      </c>
      <c r="H3596" s="6"/>
    </row>
    <row r="3597" ht="15" customHeight="1" spans="1:8">
      <c r="A3597" s="5">
        <v>3595</v>
      </c>
      <c r="B3597" s="6" t="s">
        <v>4072</v>
      </c>
      <c r="C3597" s="6">
        <v>1800200411</v>
      </c>
      <c r="D3597" s="6" t="s">
        <v>14</v>
      </c>
      <c r="E3597" s="6" t="s">
        <v>15</v>
      </c>
      <c r="F3597" s="6" t="s">
        <v>15</v>
      </c>
      <c r="G3597" s="6">
        <v>47</v>
      </c>
      <c r="H3597" s="6"/>
    </row>
    <row r="3598" ht="15" customHeight="1" spans="1:8">
      <c r="A3598" s="5">
        <v>3596</v>
      </c>
      <c r="B3598" s="6" t="s">
        <v>3444</v>
      </c>
      <c r="C3598" s="6">
        <v>1900200634</v>
      </c>
      <c r="D3598" s="6" t="s">
        <v>18</v>
      </c>
      <c r="E3598" s="6" t="s">
        <v>15</v>
      </c>
      <c r="F3598" s="6" t="s">
        <v>15</v>
      </c>
      <c r="G3598" s="6">
        <v>47</v>
      </c>
      <c r="H3598" s="6"/>
    </row>
    <row r="3599" ht="15" customHeight="1" spans="1:8">
      <c r="A3599" s="5">
        <v>3597</v>
      </c>
      <c r="B3599" s="6" t="s">
        <v>5104</v>
      </c>
      <c r="C3599" s="6">
        <v>1800201408</v>
      </c>
      <c r="D3599" s="6" t="s">
        <v>14</v>
      </c>
      <c r="E3599" s="6" t="s">
        <v>15</v>
      </c>
      <c r="F3599" s="6" t="s">
        <v>15</v>
      </c>
      <c r="G3599" s="6">
        <v>47</v>
      </c>
      <c r="H3599" s="6"/>
    </row>
    <row r="3600" ht="15" customHeight="1" spans="1:8">
      <c r="A3600" s="5">
        <v>3598</v>
      </c>
      <c r="B3600" s="6" t="s">
        <v>4116</v>
      </c>
      <c r="C3600" s="6">
        <v>1900201531</v>
      </c>
      <c r="D3600" s="6" t="s">
        <v>18</v>
      </c>
      <c r="E3600" s="6" t="s">
        <v>15</v>
      </c>
      <c r="F3600" s="6" t="s">
        <v>15</v>
      </c>
      <c r="G3600" s="6">
        <v>47</v>
      </c>
      <c r="H3600" s="6"/>
    </row>
    <row r="3601" ht="15" customHeight="1" spans="1:8">
      <c r="A3601" s="5">
        <v>3599</v>
      </c>
      <c r="B3601" s="6" t="s">
        <v>5109</v>
      </c>
      <c r="C3601" s="6">
        <v>1900202015</v>
      </c>
      <c r="D3601" s="6" t="s">
        <v>18</v>
      </c>
      <c r="E3601" s="6" t="s">
        <v>15</v>
      </c>
      <c r="F3601" s="6" t="s">
        <v>15</v>
      </c>
      <c r="G3601" s="6">
        <v>47</v>
      </c>
      <c r="H3601" s="6"/>
    </row>
    <row r="3602" ht="15" customHeight="1" spans="1:8">
      <c r="A3602" s="5">
        <v>3600</v>
      </c>
      <c r="B3602" s="6" t="s">
        <v>2344</v>
      </c>
      <c r="C3602" s="6">
        <v>1700500719</v>
      </c>
      <c r="D3602" s="6" t="s">
        <v>9</v>
      </c>
      <c r="E3602" s="6" t="s">
        <v>19</v>
      </c>
      <c r="F3602" s="6" t="s">
        <v>19</v>
      </c>
      <c r="G3602" s="6">
        <v>47</v>
      </c>
      <c r="H3602" s="6"/>
    </row>
    <row r="3603" ht="15" customHeight="1" spans="1:8">
      <c r="A3603" s="5">
        <v>3601</v>
      </c>
      <c r="B3603" s="6" t="s">
        <v>1969</v>
      </c>
      <c r="C3603" s="6">
        <v>1800500219</v>
      </c>
      <c r="D3603" s="6" t="s">
        <v>14</v>
      </c>
      <c r="E3603" s="6" t="s">
        <v>19</v>
      </c>
      <c r="F3603" s="6" t="s">
        <v>19</v>
      </c>
      <c r="G3603" s="6">
        <v>47</v>
      </c>
      <c r="H3603" s="6"/>
    </row>
    <row r="3604" ht="15" customHeight="1" spans="1:8">
      <c r="A3604" s="5">
        <v>3602</v>
      </c>
      <c r="B3604" s="6" t="s">
        <v>3423</v>
      </c>
      <c r="C3604" s="6">
        <v>1800500223</v>
      </c>
      <c r="D3604" s="6" t="s">
        <v>14</v>
      </c>
      <c r="E3604" s="6" t="s">
        <v>19</v>
      </c>
      <c r="F3604" s="6" t="s">
        <v>19</v>
      </c>
      <c r="G3604" s="6">
        <v>47</v>
      </c>
      <c r="H3604" s="6"/>
    </row>
    <row r="3605" ht="15" customHeight="1" spans="1:8">
      <c r="A3605" s="5">
        <v>3603</v>
      </c>
      <c r="B3605" s="6" t="s">
        <v>373</v>
      </c>
      <c r="C3605" s="6">
        <v>1800500227</v>
      </c>
      <c r="D3605" s="6" t="s">
        <v>14</v>
      </c>
      <c r="E3605" s="6" t="s">
        <v>19</v>
      </c>
      <c r="F3605" s="6" t="s">
        <v>19</v>
      </c>
      <c r="G3605" s="6">
        <v>47</v>
      </c>
      <c r="H3605" s="6"/>
    </row>
    <row r="3606" ht="15" customHeight="1" spans="1:8">
      <c r="A3606" s="5">
        <v>3604</v>
      </c>
      <c r="B3606" s="6" t="s">
        <v>1002</v>
      </c>
      <c r="C3606" s="6">
        <v>19032304020</v>
      </c>
      <c r="D3606" s="6" t="s">
        <v>21</v>
      </c>
      <c r="E3606" s="6" t="s">
        <v>34</v>
      </c>
      <c r="F3606" s="6" t="s">
        <v>34</v>
      </c>
      <c r="G3606" s="6">
        <v>47</v>
      </c>
      <c r="H3606" s="6"/>
    </row>
    <row r="3607" ht="15" customHeight="1" spans="1:8">
      <c r="A3607" s="5">
        <v>3605</v>
      </c>
      <c r="B3607" s="6" t="s">
        <v>1535</v>
      </c>
      <c r="C3607" s="6">
        <v>1700500813</v>
      </c>
      <c r="D3607" s="6" t="s">
        <v>9</v>
      </c>
      <c r="E3607" s="6" t="s">
        <v>19</v>
      </c>
      <c r="F3607" s="6" t="s">
        <v>19</v>
      </c>
      <c r="G3607" s="6">
        <v>47</v>
      </c>
      <c r="H3607" s="6"/>
    </row>
    <row r="3608" ht="15" customHeight="1" spans="1:8">
      <c r="A3608" s="5">
        <v>3606</v>
      </c>
      <c r="B3608" s="6" t="s">
        <v>2157</v>
      </c>
      <c r="C3608" s="6">
        <v>1700500906</v>
      </c>
      <c r="D3608" s="6" t="s">
        <v>9</v>
      </c>
      <c r="E3608" s="6" t="s">
        <v>19</v>
      </c>
      <c r="F3608" s="6" t="s">
        <v>19</v>
      </c>
      <c r="G3608" s="6">
        <v>47</v>
      </c>
      <c r="H3608" s="6"/>
    </row>
    <row r="3609" ht="15" customHeight="1" spans="1:8">
      <c r="A3609" s="5">
        <v>3607</v>
      </c>
      <c r="B3609" s="6" t="s">
        <v>5170</v>
      </c>
      <c r="C3609" s="6">
        <v>1700501230</v>
      </c>
      <c r="D3609" s="6" t="s">
        <v>9</v>
      </c>
      <c r="E3609" s="6" t="s">
        <v>19</v>
      </c>
      <c r="F3609" s="6" t="s">
        <v>19</v>
      </c>
      <c r="G3609" s="6">
        <v>47</v>
      </c>
      <c r="H3609" s="6"/>
    </row>
    <row r="3610" ht="15" customHeight="1" spans="1:8">
      <c r="A3610" s="5">
        <v>3608</v>
      </c>
      <c r="B3610" s="6" t="s">
        <v>982</v>
      </c>
      <c r="C3610" s="6">
        <v>19022303037</v>
      </c>
      <c r="D3610" s="6" t="s">
        <v>21</v>
      </c>
      <c r="E3610" s="6" t="s">
        <v>15</v>
      </c>
      <c r="F3610" s="6" t="s">
        <v>15</v>
      </c>
      <c r="G3610" s="6">
        <v>47</v>
      </c>
      <c r="H3610" s="6"/>
    </row>
    <row r="3611" ht="15" customHeight="1" spans="1:8">
      <c r="A3611" s="5">
        <v>3609</v>
      </c>
      <c r="B3611" s="6" t="s">
        <v>2298</v>
      </c>
      <c r="C3611" s="6">
        <v>1701000705</v>
      </c>
      <c r="D3611" s="6" t="s">
        <v>9</v>
      </c>
      <c r="E3611" s="6" t="s">
        <v>10</v>
      </c>
      <c r="F3611" s="6" t="s">
        <v>10</v>
      </c>
      <c r="G3611" s="6">
        <v>46</v>
      </c>
      <c r="H3611" s="6"/>
    </row>
    <row r="3612" ht="15" customHeight="1" spans="1:8">
      <c r="A3612" s="5">
        <v>3610</v>
      </c>
      <c r="B3612" s="6" t="s">
        <v>3626</v>
      </c>
      <c r="C3612" s="6">
        <v>1801000523</v>
      </c>
      <c r="D3612" s="6" t="s">
        <v>14</v>
      </c>
      <c r="E3612" s="6" t="s">
        <v>10</v>
      </c>
      <c r="F3612" s="6" t="s">
        <v>10</v>
      </c>
      <c r="G3612" s="6">
        <v>46</v>
      </c>
      <c r="H3612" s="6"/>
    </row>
    <row r="3613" ht="15" customHeight="1" spans="1:8">
      <c r="A3613" s="5">
        <v>3611</v>
      </c>
      <c r="B3613" s="6" t="s">
        <v>551</v>
      </c>
      <c r="C3613" s="6">
        <v>1701000403</v>
      </c>
      <c r="D3613" s="6" t="s">
        <v>9</v>
      </c>
      <c r="E3613" s="6" t="s">
        <v>10</v>
      </c>
      <c r="F3613" s="6" t="s">
        <v>10</v>
      </c>
      <c r="G3613" s="6">
        <v>46</v>
      </c>
      <c r="H3613" s="6"/>
    </row>
    <row r="3614" ht="15" customHeight="1" spans="1:8">
      <c r="A3614" s="5">
        <v>3612</v>
      </c>
      <c r="B3614" s="6" t="s">
        <v>906</v>
      </c>
      <c r="C3614" s="6">
        <v>1901010118</v>
      </c>
      <c r="D3614" s="6" t="s">
        <v>18</v>
      </c>
      <c r="E3614" s="6" t="s">
        <v>10</v>
      </c>
      <c r="F3614" s="6" t="s">
        <v>10</v>
      </c>
      <c r="G3614" s="6">
        <v>46</v>
      </c>
      <c r="H3614" s="6"/>
    </row>
    <row r="3615" ht="15" customHeight="1" spans="1:8">
      <c r="A3615" s="5">
        <v>3613</v>
      </c>
      <c r="B3615" s="6" t="s">
        <v>2824</v>
      </c>
      <c r="C3615" s="6">
        <v>1600810423</v>
      </c>
      <c r="D3615" s="6" t="s">
        <v>38</v>
      </c>
      <c r="E3615" s="6" t="s">
        <v>44</v>
      </c>
      <c r="F3615" s="6" t="s">
        <v>44</v>
      </c>
      <c r="G3615" s="6">
        <v>46</v>
      </c>
      <c r="H3615" s="6"/>
    </row>
    <row r="3616" ht="15" customHeight="1" spans="1:8">
      <c r="A3616" s="5">
        <v>3614</v>
      </c>
      <c r="B3616" s="6" t="s">
        <v>3765</v>
      </c>
      <c r="C3616" s="6">
        <v>1801001031</v>
      </c>
      <c r="D3616" s="6" t="s">
        <v>14</v>
      </c>
      <c r="E3616" s="6" t="s">
        <v>10</v>
      </c>
      <c r="F3616" s="6" t="s">
        <v>10</v>
      </c>
      <c r="G3616" s="6">
        <v>46</v>
      </c>
      <c r="H3616" s="6"/>
    </row>
    <row r="3617" ht="15" customHeight="1" spans="1:8">
      <c r="A3617" s="5">
        <v>3615</v>
      </c>
      <c r="B3617" s="6" t="s">
        <v>3767</v>
      </c>
      <c r="C3617" s="6">
        <v>1901000207</v>
      </c>
      <c r="D3617" s="6" t="s">
        <v>18</v>
      </c>
      <c r="E3617" s="6" t="s">
        <v>10</v>
      </c>
      <c r="F3617" s="6" t="s">
        <v>10</v>
      </c>
      <c r="G3617" s="6">
        <v>46</v>
      </c>
      <c r="H3617" s="6"/>
    </row>
    <row r="3618" ht="15" customHeight="1" spans="1:8">
      <c r="A3618" s="5">
        <v>3616</v>
      </c>
      <c r="B3618" s="6" t="s">
        <v>4016</v>
      </c>
      <c r="C3618" s="6">
        <v>1800801225</v>
      </c>
      <c r="D3618" s="6" t="s">
        <v>14</v>
      </c>
      <c r="E3618" s="6" t="s">
        <v>44</v>
      </c>
      <c r="F3618" s="6" t="s">
        <v>44</v>
      </c>
      <c r="G3618" s="6">
        <v>46</v>
      </c>
      <c r="H3618" s="6"/>
    </row>
    <row r="3619" ht="15" customHeight="1" spans="1:8">
      <c r="A3619" s="5">
        <v>3617</v>
      </c>
      <c r="B3619" s="6" t="s">
        <v>1367</v>
      </c>
      <c r="C3619" s="6">
        <v>1900800306</v>
      </c>
      <c r="D3619" s="6" t="s">
        <v>18</v>
      </c>
      <c r="E3619" s="6" t="s">
        <v>44</v>
      </c>
      <c r="F3619" s="6" t="s">
        <v>44</v>
      </c>
      <c r="G3619" s="6">
        <v>46</v>
      </c>
      <c r="H3619" s="6"/>
    </row>
    <row r="3620" ht="15" customHeight="1" spans="1:8">
      <c r="A3620" s="5">
        <v>3618</v>
      </c>
      <c r="B3620" s="6" t="s">
        <v>2767</v>
      </c>
      <c r="C3620" s="6">
        <v>1900800612</v>
      </c>
      <c r="D3620" s="6" t="s">
        <v>18</v>
      </c>
      <c r="E3620" s="6" t="s">
        <v>44</v>
      </c>
      <c r="F3620" s="6" t="s">
        <v>44</v>
      </c>
      <c r="G3620" s="6">
        <v>46</v>
      </c>
      <c r="H3620" s="6"/>
    </row>
    <row r="3621" ht="15" customHeight="1" spans="1:8">
      <c r="A3621" s="5">
        <v>3619</v>
      </c>
      <c r="B3621" s="6" t="s">
        <v>2250</v>
      </c>
      <c r="C3621" s="6">
        <v>1900800820</v>
      </c>
      <c r="D3621" s="6" t="s">
        <v>18</v>
      </c>
      <c r="E3621" s="6" t="s">
        <v>44</v>
      </c>
      <c r="F3621" s="6" t="s">
        <v>44</v>
      </c>
      <c r="G3621" s="6">
        <v>46</v>
      </c>
      <c r="H3621" s="6"/>
    </row>
    <row r="3622" ht="15" customHeight="1" spans="1:8">
      <c r="A3622" s="5">
        <v>3620</v>
      </c>
      <c r="B3622" s="6" t="s">
        <v>1986</v>
      </c>
      <c r="C3622" s="6">
        <v>1600810311</v>
      </c>
      <c r="D3622" s="6" t="s">
        <v>38</v>
      </c>
      <c r="E3622" s="6" t="s">
        <v>44</v>
      </c>
      <c r="F3622" s="6" t="s">
        <v>44</v>
      </c>
      <c r="G3622" s="6">
        <v>46</v>
      </c>
      <c r="H3622" s="6"/>
    </row>
    <row r="3623" ht="15" customHeight="1" spans="1:8">
      <c r="A3623" s="5">
        <v>3621</v>
      </c>
      <c r="B3623" s="6" t="s">
        <v>2883</v>
      </c>
      <c r="C3623" s="6">
        <v>1900801601</v>
      </c>
      <c r="D3623" s="6" t="s">
        <v>18</v>
      </c>
      <c r="E3623" s="6" t="s">
        <v>44</v>
      </c>
      <c r="F3623" s="6" t="s">
        <v>44</v>
      </c>
      <c r="G3623" s="6">
        <v>46</v>
      </c>
      <c r="H3623" s="6"/>
    </row>
    <row r="3624" ht="15" customHeight="1" spans="1:8">
      <c r="A3624" s="5">
        <v>3622</v>
      </c>
      <c r="B3624" s="6" t="s">
        <v>634</v>
      </c>
      <c r="C3624" s="6">
        <v>1600140221</v>
      </c>
      <c r="D3624" s="6" t="s">
        <v>38</v>
      </c>
      <c r="E3624" s="6" t="s">
        <v>28</v>
      </c>
      <c r="F3624" s="6" t="s">
        <v>28</v>
      </c>
      <c r="G3624" s="6">
        <v>46</v>
      </c>
      <c r="H3624" s="6"/>
    </row>
    <row r="3625" ht="15" customHeight="1" spans="1:8">
      <c r="A3625" s="5">
        <v>3623</v>
      </c>
      <c r="B3625" s="6" t="s">
        <v>2443</v>
      </c>
      <c r="C3625" s="6">
        <v>1600830127</v>
      </c>
      <c r="D3625" s="6" t="s">
        <v>38</v>
      </c>
      <c r="E3625" s="6" t="s">
        <v>44</v>
      </c>
      <c r="F3625" s="6" t="s">
        <v>44</v>
      </c>
      <c r="G3625" s="6">
        <v>46</v>
      </c>
      <c r="H3625" s="6"/>
    </row>
    <row r="3626" ht="15" customHeight="1" spans="1:8">
      <c r="A3626" s="5">
        <v>3624</v>
      </c>
      <c r="B3626" s="6" t="s">
        <v>3440</v>
      </c>
      <c r="C3626" s="6">
        <v>1600830321</v>
      </c>
      <c r="D3626" s="6" t="s">
        <v>38</v>
      </c>
      <c r="E3626" s="6" t="s">
        <v>44</v>
      </c>
      <c r="F3626" s="6" t="s">
        <v>44</v>
      </c>
      <c r="G3626" s="6">
        <v>46</v>
      </c>
      <c r="H3626" s="6"/>
    </row>
    <row r="3627" ht="15" customHeight="1" spans="1:8">
      <c r="A3627" s="5">
        <v>3625</v>
      </c>
      <c r="B3627" s="6" t="s">
        <v>2964</v>
      </c>
      <c r="C3627" s="6">
        <v>1600830324</v>
      </c>
      <c r="D3627" s="6" t="s">
        <v>38</v>
      </c>
      <c r="E3627" s="6" t="s">
        <v>44</v>
      </c>
      <c r="F3627" s="6" t="s">
        <v>44</v>
      </c>
      <c r="G3627" s="6">
        <v>46</v>
      </c>
      <c r="H3627" s="6"/>
    </row>
    <row r="3628" ht="15" customHeight="1" spans="1:8">
      <c r="A3628" s="5">
        <v>3626</v>
      </c>
      <c r="B3628" s="6" t="s">
        <v>1037</v>
      </c>
      <c r="C3628" s="6">
        <v>1800100625</v>
      </c>
      <c r="D3628" s="6" t="s">
        <v>14</v>
      </c>
      <c r="E3628" s="6" t="s">
        <v>28</v>
      </c>
      <c r="F3628" s="6" t="s">
        <v>28</v>
      </c>
      <c r="G3628" s="6">
        <v>46</v>
      </c>
      <c r="H3628" s="6"/>
    </row>
    <row r="3629" ht="15" customHeight="1" spans="1:8">
      <c r="A3629" s="5">
        <v>3627</v>
      </c>
      <c r="B3629" s="6" t="s">
        <v>4833</v>
      </c>
      <c r="C3629" s="6">
        <v>1800101009</v>
      </c>
      <c r="D3629" s="6" t="s">
        <v>14</v>
      </c>
      <c r="E3629" s="6" t="s">
        <v>28</v>
      </c>
      <c r="F3629" s="6" t="s">
        <v>28</v>
      </c>
      <c r="G3629" s="6">
        <v>46</v>
      </c>
      <c r="H3629" s="6"/>
    </row>
    <row r="3630" ht="15" customHeight="1" spans="1:8">
      <c r="A3630" s="5">
        <v>3628</v>
      </c>
      <c r="B3630" s="6" t="s">
        <v>1040</v>
      </c>
      <c r="C3630" s="6">
        <v>1800110420</v>
      </c>
      <c r="D3630" s="6" t="s">
        <v>14</v>
      </c>
      <c r="E3630" s="6" t="s">
        <v>28</v>
      </c>
      <c r="F3630" s="6" t="s">
        <v>28</v>
      </c>
      <c r="G3630" s="6">
        <v>46</v>
      </c>
      <c r="H3630" s="6"/>
    </row>
    <row r="3631" ht="15" customHeight="1" spans="1:8">
      <c r="A3631" s="5">
        <v>3629</v>
      </c>
      <c r="B3631" s="6" t="s">
        <v>2450</v>
      </c>
      <c r="C3631" s="6">
        <v>1900110326</v>
      </c>
      <c r="D3631" s="6" t="s">
        <v>18</v>
      </c>
      <c r="E3631" s="6" t="s">
        <v>28</v>
      </c>
      <c r="F3631" s="6" t="s">
        <v>28</v>
      </c>
      <c r="G3631" s="6">
        <v>46</v>
      </c>
      <c r="H3631" s="6"/>
    </row>
    <row r="3632" ht="15" customHeight="1" spans="1:8">
      <c r="A3632" s="5">
        <v>3630</v>
      </c>
      <c r="B3632" s="6" t="s">
        <v>2316</v>
      </c>
      <c r="C3632" s="6">
        <v>1600301136</v>
      </c>
      <c r="D3632" s="6" t="s">
        <v>38</v>
      </c>
      <c r="E3632" s="6" t="s">
        <v>34</v>
      </c>
      <c r="F3632" s="6" t="s">
        <v>34</v>
      </c>
      <c r="G3632" s="6">
        <v>46</v>
      </c>
      <c r="H3632" s="6"/>
    </row>
    <row r="3633" ht="15" customHeight="1" spans="1:8">
      <c r="A3633" s="5">
        <v>3631</v>
      </c>
      <c r="B3633" s="6" t="s">
        <v>2781</v>
      </c>
      <c r="C3633" s="6">
        <v>1600301320</v>
      </c>
      <c r="D3633" s="6" t="s">
        <v>38</v>
      </c>
      <c r="E3633" s="6" t="s">
        <v>34</v>
      </c>
      <c r="F3633" s="6" t="s">
        <v>34</v>
      </c>
      <c r="G3633" s="6">
        <v>46</v>
      </c>
      <c r="H3633" s="6"/>
    </row>
    <row r="3634" ht="15" customHeight="1" spans="1:8">
      <c r="A3634" s="5">
        <v>3632</v>
      </c>
      <c r="B3634" s="6" t="s">
        <v>919</v>
      </c>
      <c r="C3634" s="6">
        <v>1700300804</v>
      </c>
      <c r="D3634" s="6" t="s">
        <v>9</v>
      </c>
      <c r="E3634" s="6" t="s">
        <v>34</v>
      </c>
      <c r="F3634" s="6" t="s">
        <v>34</v>
      </c>
      <c r="G3634" s="6">
        <v>46</v>
      </c>
      <c r="H3634" s="6"/>
    </row>
    <row r="3635" ht="15" customHeight="1" spans="1:8">
      <c r="A3635" s="5">
        <v>3633</v>
      </c>
      <c r="B3635" s="6" t="s">
        <v>3127</v>
      </c>
      <c r="C3635" s="6">
        <v>1800900209</v>
      </c>
      <c r="D3635" s="6" t="s">
        <v>14</v>
      </c>
      <c r="E3635" s="6" t="s">
        <v>32</v>
      </c>
      <c r="F3635" s="6" t="s">
        <v>32</v>
      </c>
      <c r="G3635" s="6">
        <v>46</v>
      </c>
      <c r="H3635" s="6"/>
    </row>
    <row r="3636" ht="15" customHeight="1" spans="1:8">
      <c r="A3636" s="5">
        <v>3634</v>
      </c>
      <c r="B3636" s="6" t="s">
        <v>2979</v>
      </c>
      <c r="C3636" s="6">
        <v>1800300732</v>
      </c>
      <c r="D3636" s="6" t="s">
        <v>14</v>
      </c>
      <c r="E3636" s="6" t="s">
        <v>34</v>
      </c>
      <c r="F3636" s="6" t="s">
        <v>34</v>
      </c>
      <c r="G3636" s="6">
        <v>46</v>
      </c>
      <c r="H3636" s="6"/>
    </row>
    <row r="3637" ht="15" customHeight="1" spans="1:8">
      <c r="A3637" s="5">
        <v>3635</v>
      </c>
      <c r="B3637" s="6" t="s">
        <v>4904</v>
      </c>
      <c r="C3637" s="6">
        <v>1800300840</v>
      </c>
      <c r="D3637" s="6" t="s">
        <v>14</v>
      </c>
      <c r="E3637" s="6" t="s">
        <v>34</v>
      </c>
      <c r="F3637" s="6" t="s">
        <v>34</v>
      </c>
      <c r="G3637" s="6">
        <v>46</v>
      </c>
      <c r="H3637" s="6"/>
    </row>
    <row r="3638" ht="15" customHeight="1" spans="1:8">
      <c r="A3638" s="5">
        <v>3636</v>
      </c>
      <c r="B3638" s="6" t="s">
        <v>2582</v>
      </c>
      <c r="C3638" s="6">
        <v>1900300906</v>
      </c>
      <c r="D3638" s="6" t="s">
        <v>18</v>
      </c>
      <c r="E3638" s="6" t="s">
        <v>34</v>
      </c>
      <c r="F3638" s="6" t="s">
        <v>34</v>
      </c>
      <c r="G3638" s="6">
        <v>46</v>
      </c>
      <c r="H3638" s="6"/>
    </row>
    <row r="3639" ht="15" customHeight="1" spans="1:8">
      <c r="A3639" s="5">
        <v>3637</v>
      </c>
      <c r="B3639" s="6" t="s">
        <v>2262</v>
      </c>
      <c r="C3639" s="6">
        <v>1900301329</v>
      </c>
      <c r="D3639" s="6" t="s">
        <v>18</v>
      </c>
      <c r="E3639" s="6" t="s">
        <v>34</v>
      </c>
      <c r="F3639" s="6" t="s">
        <v>34</v>
      </c>
      <c r="G3639" s="6">
        <v>46</v>
      </c>
      <c r="H3639" s="6"/>
    </row>
    <row r="3640" ht="15" customHeight="1" spans="1:8">
      <c r="A3640" s="5">
        <v>3638</v>
      </c>
      <c r="B3640" s="6" t="s">
        <v>1334</v>
      </c>
      <c r="C3640" s="6">
        <v>1900301613</v>
      </c>
      <c r="D3640" s="6" t="s">
        <v>18</v>
      </c>
      <c r="E3640" s="6" t="s">
        <v>34</v>
      </c>
      <c r="F3640" s="6" t="s">
        <v>34</v>
      </c>
      <c r="G3640" s="6">
        <v>46</v>
      </c>
      <c r="H3640" s="6"/>
    </row>
    <row r="3641" ht="15" customHeight="1" spans="1:8">
      <c r="A3641" s="5">
        <v>3639</v>
      </c>
      <c r="B3641" s="6" t="s">
        <v>4958</v>
      </c>
      <c r="C3641" s="6">
        <v>1801510305</v>
      </c>
      <c r="D3641" s="6" t="s">
        <v>14</v>
      </c>
      <c r="E3641" s="6" t="s">
        <v>36</v>
      </c>
      <c r="F3641" s="6" t="s">
        <v>36</v>
      </c>
      <c r="G3641" s="6">
        <v>46</v>
      </c>
      <c r="H3641" s="6"/>
    </row>
    <row r="3642" ht="15" customHeight="1" spans="1:8">
      <c r="A3642" s="5">
        <v>3640</v>
      </c>
      <c r="B3642" s="6" t="s">
        <v>2786</v>
      </c>
      <c r="C3642" s="6">
        <v>1901500305</v>
      </c>
      <c r="D3642" s="6" t="s">
        <v>18</v>
      </c>
      <c r="E3642" s="6" t="s">
        <v>36</v>
      </c>
      <c r="F3642" s="6" t="s">
        <v>36</v>
      </c>
      <c r="G3642" s="6">
        <v>46</v>
      </c>
      <c r="H3642" s="6"/>
    </row>
    <row r="3643" ht="15" customHeight="1" spans="1:8">
      <c r="A3643" s="5">
        <v>3641</v>
      </c>
      <c r="B3643" s="6" t="s">
        <v>382</v>
      </c>
      <c r="C3643" s="6">
        <v>1901500603</v>
      </c>
      <c r="D3643" s="6" t="s">
        <v>18</v>
      </c>
      <c r="E3643" s="6" t="s">
        <v>36</v>
      </c>
      <c r="F3643" s="6" t="s">
        <v>36</v>
      </c>
      <c r="G3643" s="6">
        <v>46</v>
      </c>
      <c r="H3643" s="6"/>
    </row>
    <row r="3644" ht="15" customHeight="1" spans="1:8">
      <c r="A3644" s="5">
        <v>3642</v>
      </c>
      <c r="B3644" s="6" t="s">
        <v>4969</v>
      </c>
      <c r="C3644" s="6">
        <v>1900101705</v>
      </c>
      <c r="D3644" s="6" t="s">
        <v>18</v>
      </c>
      <c r="E3644" s="6" t="s">
        <v>28</v>
      </c>
      <c r="F3644" s="6" t="s">
        <v>28</v>
      </c>
      <c r="G3644" s="6">
        <v>46</v>
      </c>
      <c r="H3644" s="6"/>
    </row>
    <row r="3645" ht="15" customHeight="1" spans="1:8">
      <c r="A3645" s="5">
        <v>3643</v>
      </c>
      <c r="B3645" s="6" t="s">
        <v>2365</v>
      </c>
      <c r="C3645" s="6">
        <v>1901410304</v>
      </c>
      <c r="D3645" s="6" t="s">
        <v>18</v>
      </c>
      <c r="E3645" s="6" t="s">
        <v>97</v>
      </c>
      <c r="F3645" s="6" t="s">
        <v>97</v>
      </c>
      <c r="G3645" s="6">
        <v>46</v>
      </c>
      <c r="H3645" s="6"/>
    </row>
    <row r="3646" ht="15" customHeight="1" spans="1:8">
      <c r="A3646" s="5">
        <v>3644</v>
      </c>
      <c r="B3646" s="6" t="s">
        <v>1148</v>
      </c>
      <c r="C3646" s="6">
        <v>1700710318</v>
      </c>
      <c r="D3646" s="6" t="s">
        <v>9</v>
      </c>
      <c r="E3646" s="6" t="s">
        <v>49</v>
      </c>
      <c r="F3646" s="6" t="s">
        <v>49</v>
      </c>
      <c r="G3646" s="6">
        <v>46</v>
      </c>
      <c r="H3646" s="6"/>
    </row>
    <row r="3647" ht="15" customHeight="1" spans="1:8">
      <c r="A3647" s="5">
        <v>3645</v>
      </c>
      <c r="B3647" s="6" t="s">
        <v>1149</v>
      </c>
      <c r="C3647" s="6">
        <v>1700720115</v>
      </c>
      <c r="D3647" s="6" t="s">
        <v>9</v>
      </c>
      <c r="E3647" s="6" t="s">
        <v>49</v>
      </c>
      <c r="F3647" s="6" t="s">
        <v>49</v>
      </c>
      <c r="G3647" s="6">
        <v>46</v>
      </c>
      <c r="H3647" s="6"/>
    </row>
    <row r="3648" ht="15" customHeight="1" spans="1:8">
      <c r="A3648" s="5">
        <v>3646</v>
      </c>
      <c r="B3648" s="6" t="s">
        <v>1628</v>
      </c>
      <c r="C3648" s="6">
        <v>1900110315</v>
      </c>
      <c r="D3648" s="6" t="s">
        <v>18</v>
      </c>
      <c r="E3648" s="6" t="s">
        <v>28</v>
      </c>
      <c r="F3648" s="6" t="s">
        <v>28</v>
      </c>
      <c r="G3648" s="6">
        <v>46</v>
      </c>
      <c r="H3648" s="6"/>
    </row>
    <row r="3649" ht="15" customHeight="1" spans="1:8">
      <c r="A3649" s="5">
        <v>3647</v>
      </c>
      <c r="B3649" s="6" t="s">
        <v>4980</v>
      </c>
      <c r="C3649" s="6">
        <v>1800710131</v>
      </c>
      <c r="D3649" s="6" t="s">
        <v>14</v>
      </c>
      <c r="E3649" s="6" t="s">
        <v>49</v>
      </c>
      <c r="F3649" s="6" t="s">
        <v>49</v>
      </c>
      <c r="G3649" s="6">
        <v>46</v>
      </c>
      <c r="H3649" s="6"/>
    </row>
    <row r="3650" ht="15" customHeight="1" spans="1:8">
      <c r="A3650" s="5">
        <v>3648</v>
      </c>
      <c r="B3650" s="6" t="s">
        <v>2197</v>
      </c>
      <c r="C3650" s="6">
        <v>1800710201</v>
      </c>
      <c r="D3650" s="6" t="s">
        <v>14</v>
      </c>
      <c r="E3650" s="6" t="s">
        <v>49</v>
      </c>
      <c r="F3650" s="6" t="s">
        <v>49</v>
      </c>
      <c r="G3650" s="6">
        <v>46</v>
      </c>
      <c r="H3650" s="6"/>
    </row>
    <row r="3651" ht="15" customHeight="1" spans="1:8">
      <c r="A3651" s="5">
        <v>3649</v>
      </c>
      <c r="B3651" s="6" t="s">
        <v>3143</v>
      </c>
      <c r="C3651" s="6">
        <v>1800720112</v>
      </c>
      <c r="D3651" s="6" t="s">
        <v>14</v>
      </c>
      <c r="E3651" s="6" t="s">
        <v>49</v>
      </c>
      <c r="F3651" s="6" t="s">
        <v>49</v>
      </c>
      <c r="G3651" s="6">
        <v>46</v>
      </c>
      <c r="H3651" s="6"/>
    </row>
    <row r="3652" ht="15" customHeight="1" spans="1:8">
      <c r="A3652" s="5">
        <v>3650</v>
      </c>
      <c r="B3652" s="6" t="s">
        <v>4237</v>
      </c>
      <c r="C3652" s="6">
        <v>1901000827</v>
      </c>
      <c r="D3652" s="6" t="s">
        <v>18</v>
      </c>
      <c r="E3652" s="6" t="s">
        <v>10</v>
      </c>
      <c r="F3652" s="6" t="s">
        <v>10</v>
      </c>
      <c r="G3652" s="6">
        <v>46</v>
      </c>
      <c r="H3652" s="6"/>
    </row>
    <row r="3653" ht="15" customHeight="1" spans="1:8">
      <c r="A3653" s="5">
        <v>3651</v>
      </c>
      <c r="B3653" s="6" t="s">
        <v>4246</v>
      </c>
      <c r="C3653" s="6">
        <v>1600810417</v>
      </c>
      <c r="D3653" s="6" t="s">
        <v>38</v>
      </c>
      <c r="E3653" s="6" t="s">
        <v>44</v>
      </c>
      <c r="F3653" s="6" t="s">
        <v>44</v>
      </c>
      <c r="G3653" s="6">
        <v>46</v>
      </c>
      <c r="H3653" s="6"/>
    </row>
    <row r="3654" ht="15" customHeight="1" spans="1:8">
      <c r="A3654" s="5">
        <v>3652</v>
      </c>
      <c r="B3654" s="6" t="s">
        <v>1941</v>
      </c>
      <c r="C3654" s="6">
        <v>1600300824</v>
      </c>
      <c r="D3654" s="6" t="s">
        <v>38</v>
      </c>
      <c r="E3654" s="6" t="s">
        <v>34</v>
      </c>
      <c r="F3654" s="6" t="s">
        <v>34</v>
      </c>
      <c r="G3654" s="6">
        <v>46</v>
      </c>
      <c r="H3654" s="6"/>
    </row>
    <row r="3655" ht="15" customHeight="1" spans="1:8">
      <c r="A3655" s="5">
        <v>3653</v>
      </c>
      <c r="B3655" s="6" t="s">
        <v>1646</v>
      </c>
      <c r="C3655" s="6">
        <v>1900610217</v>
      </c>
      <c r="D3655" s="6" t="s">
        <v>18</v>
      </c>
      <c r="E3655" s="6" t="s">
        <v>22</v>
      </c>
      <c r="F3655" s="6" t="s">
        <v>22</v>
      </c>
      <c r="G3655" s="6">
        <v>46</v>
      </c>
      <c r="H3655" s="6"/>
    </row>
    <row r="3656" ht="15" customHeight="1" spans="1:8">
      <c r="A3656" s="5">
        <v>3654</v>
      </c>
      <c r="B3656" s="6" t="s">
        <v>4250</v>
      </c>
      <c r="C3656" s="6">
        <v>1600820104</v>
      </c>
      <c r="D3656" s="6" t="s">
        <v>38</v>
      </c>
      <c r="E3656" s="6" t="s">
        <v>44</v>
      </c>
      <c r="F3656" s="6" t="s">
        <v>44</v>
      </c>
      <c r="G3656" s="6">
        <v>46</v>
      </c>
      <c r="H3656" s="6"/>
    </row>
    <row r="3657" ht="15" customHeight="1" spans="1:8">
      <c r="A3657" s="5">
        <v>3655</v>
      </c>
      <c r="B3657" s="6" t="s">
        <v>3197</v>
      </c>
      <c r="C3657" s="6">
        <v>1900610417</v>
      </c>
      <c r="D3657" s="6" t="s">
        <v>18</v>
      </c>
      <c r="E3657" s="6" t="s">
        <v>22</v>
      </c>
      <c r="F3657" s="6" t="s">
        <v>22</v>
      </c>
      <c r="G3657" s="6">
        <v>46</v>
      </c>
      <c r="H3657" s="6"/>
    </row>
    <row r="3658" ht="15" customHeight="1" spans="1:8">
      <c r="A3658" s="5">
        <v>3656</v>
      </c>
      <c r="B3658" s="6" t="s">
        <v>1392</v>
      </c>
      <c r="C3658" s="6">
        <v>1900630124</v>
      </c>
      <c r="D3658" s="6" t="s">
        <v>18</v>
      </c>
      <c r="E3658" s="6" t="s">
        <v>22</v>
      </c>
      <c r="F3658" s="6" t="s">
        <v>22</v>
      </c>
      <c r="G3658" s="6">
        <v>46</v>
      </c>
      <c r="H3658" s="6"/>
    </row>
    <row r="3659" ht="15" customHeight="1" spans="1:8">
      <c r="A3659" s="5">
        <v>3657</v>
      </c>
      <c r="B3659" s="6" t="s">
        <v>328</v>
      </c>
      <c r="C3659" s="6">
        <v>1600200909</v>
      </c>
      <c r="D3659" s="6" t="s">
        <v>38</v>
      </c>
      <c r="E3659" s="6" t="s">
        <v>15</v>
      </c>
      <c r="F3659" s="6" t="s">
        <v>15</v>
      </c>
      <c r="G3659" s="6">
        <v>46</v>
      </c>
      <c r="H3659" s="6"/>
    </row>
    <row r="3660" ht="15" customHeight="1" spans="1:8">
      <c r="A3660" s="5">
        <v>3658</v>
      </c>
      <c r="B3660" s="6" t="s">
        <v>5016</v>
      </c>
      <c r="C3660" s="6">
        <v>1600201001</v>
      </c>
      <c r="D3660" s="6" t="s">
        <v>38</v>
      </c>
      <c r="E3660" s="6" t="s">
        <v>15</v>
      </c>
      <c r="F3660" s="6" t="s">
        <v>15</v>
      </c>
      <c r="G3660" s="6">
        <v>46</v>
      </c>
      <c r="H3660" s="6"/>
    </row>
    <row r="3661" ht="15" customHeight="1" spans="1:8">
      <c r="A3661" s="5">
        <v>3659</v>
      </c>
      <c r="B3661" s="6" t="s">
        <v>1070</v>
      </c>
      <c r="C3661" s="6">
        <v>1600201814</v>
      </c>
      <c r="D3661" s="6" t="s">
        <v>38</v>
      </c>
      <c r="E3661" s="6" t="s">
        <v>15</v>
      </c>
      <c r="F3661" s="6" t="s">
        <v>15</v>
      </c>
      <c r="G3661" s="6">
        <v>46</v>
      </c>
      <c r="H3661" s="6"/>
    </row>
    <row r="3662" ht="15" customHeight="1" spans="1:8">
      <c r="A3662" s="5">
        <v>3660</v>
      </c>
      <c r="B3662" s="6" t="s">
        <v>4366</v>
      </c>
      <c r="C3662" s="6">
        <v>1900110404</v>
      </c>
      <c r="D3662" s="6" t="s">
        <v>18</v>
      </c>
      <c r="E3662" s="6" t="s">
        <v>28</v>
      </c>
      <c r="F3662" s="6" t="s">
        <v>28</v>
      </c>
      <c r="G3662" s="6">
        <v>46</v>
      </c>
      <c r="H3662" s="6"/>
    </row>
    <row r="3663" ht="15" customHeight="1" spans="1:8">
      <c r="A3663" s="5">
        <v>3661</v>
      </c>
      <c r="B3663" s="6" t="s">
        <v>4372</v>
      </c>
      <c r="C3663" s="6">
        <v>1600300430</v>
      </c>
      <c r="D3663" s="6" t="s">
        <v>38</v>
      </c>
      <c r="E3663" s="6" t="s">
        <v>34</v>
      </c>
      <c r="F3663" s="6" t="s">
        <v>34</v>
      </c>
      <c r="G3663" s="6">
        <v>46</v>
      </c>
      <c r="H3663" s="6"/>
    </row>
    <row r="3664" ht="15" customHeight="1" spans="1:8">
      <c r="A3664" s="5">
        <v>3662</v>
      </c>
      <c r="B3664" s="6" t="s">
        <v>1336</v>
      </c>
      <c r="C3664" s="6">
        <v>1700200826</v>
      </c>
      <c r="D3664" s="6" t="s">
        <v>9</v>
      </c>
      <c r="E3664" s="6" t="s">
        <v>15</v>
      </c>
      <c r="F3664" s="6" t="s">
        <v>15</v>
      </c>
      <c r="G3664" s="6">
        <v>46</v>
      </c>
      <c r="H3664" s="6"/>
    </row>
    <row r="3665" ht="15" customHeight="1" spans="1:8">
      <c r="A3665" s="5">
        <v>3663</v>
      </c>
      <c r="B3665" s="6" t="s">
        <v>1402</v>
      </c>
      <c r="C3665" s="6">
        <v>1700200906</v>
      </c>
      <c r="D3665" s="6" t="s">
        <v>9</v>
      </c>
      <c r="E3665" s="6" t="s">
        <v>15</v>
      </c>
      <c r="F3665" s="6" t="s">
        <v>15</v>
      </c>
      <c r="G3665" s="6">
        <v>46</v>
      </c>
      <c r="H3665" s="6"/>
    </row>
    <row r="3666" ht="15" customHeight="1" spans="1:8">
      <c r="A3666" s="5">
        <v>3664</v>
      </c>
      <c r="B3666" s="6" t="s">
        <v>1337</v>
      </c>
      <c r="C3666" s="6">
        <v>1700201028</v>
      </c>
      <c r="D3666" s="6" t="s">
        <v>9</v>
      </c>
      <c r="E3666" s="6" t="s">
        <v>15</v>
      </c>
      <c r="F3666" s="6" t="s">
        <v>15</v>
      </c>
      <c r="G3666" s="6">
        <v>46</v>
      </c>
      <c r="H3666" s="6"/>
    </row>
    <row r="3667" ht="15" customHeight="1" spans="1:8">
      <c r="A3667" s="5">
        <v>3665</v>
      </c>
      <c r="B3667" s="6" t="s">
        <v>4426</v>
      </c>
      <c r="C3667" s="6">
        <v>1601500414</v>
      </c>
      <c r="D3667" s="6" t="s">
        <v>38</v>
      </c>
      <c r="E3667" s="6" t="s">
        <v>36</v>
      </c>
      <c r="F3667" s="6" t="s">
        <v>36</v>
      </c>
      <c r="G3667" s="6">
        <v>46</v>
      </c>
      <c r="H3667" s="6"/>
    </row>
    <row r="3668" ht="15" customHeight="1" spans="1:8">
      <c r="A3668" s="5">
        <v>3666</v>
      </c>
      <c r="B3668" s="6" t="s">
        <v>2331</v>
      </c>
      <c r="C3668" s="6">
        <v>1800201514</v>
      </c>
      <c r="D3668" s="6" t="s">
        <v>14</v>
      </c>
      <c r="E3668" s="6" t="s">
        <v>15</v>
      </c>
      <c r="F3668" s="6" t="s">
        <v>15</v>
      </c>
      <c r="G3668" s="6">
        <v>46</v>
      </c>
      <c r="H3668" s="6"/>
    </row>
    <row r="3669" ht="15" customHeight="1" spans="1:8">
      <c r="A3669" s="5">
        <v>3667</v>
      </c>
      <c r="B3669" s="6" t="s">
        <v>1082</v>
      </c>
      <c r="C3669" s="6">
        <v>1800800725</v>
      </c>
      <c r="D3669" s="6" t="s">
        <v>18</v>
      </c>
      <c r="E3669" s="6" t="s">
        <v>22</v>
      </c>
      <c r="F3669" s="6" t="s">
        <v>22</v>
      </c>
      <c r="G3669" s="6">
        <v>46</v>
      </c>
      <c r="H3669" s="6"/>
    </row>
    <row r="3670" ht="15" customHeight="1" spans="1:8">
      <c r="A3670" s="5">
        <v>3668</v>
      </c>
      <c r="B3670" s="6" t="s">
        <v>2724</v>
      </c>
      <c r="C3670" s="6">
        <v>1900200230</v>
      </c>
      <c r="D3670" s="6" t="s">
        <v>18</v>
      </c>
      <c r="E3670" s="6" t="s">
        <v>15</v>
      </c>
      <c r="F3670" s="6" t="s">
        <v>15</v>
      </c>
      <c r="G3670" s="6">
        <v>46</v>
      </c>
      <c r="H3670" s="6"/>
    </row>
    <row r="3671" ht="15" customHeight="1" spans="1:8">
      <c r="A3671" s="5">
        <v>3669</v>
      </c>
      <c r="B3671" s="6" t="s">
        <v>4519</v>
      </c>
      <c r="C3671" s="6">
        <v>1900710129</v>
      </c>
      <c r="D3671" s="6" t="s">
        <v>18</v>
      </c>
      <c r="E3671" s="6" t="s">
        <v>49</v>
      </c>
      <c r="F3671" s="6" t="s">
        <v>49</v>
      </c>
      <c r="G3671" s="6">
        <v>46</v>
      </c>
      <c r="H3671" s="6"/>
    </row>
    <row r="3672" ht="15" customHeight="1" spans="1:8">
      <c r="A3672" s="5">
        <v>3670</v>
      </c>
      <c r="B3672" s="6" t="s">
        <v>3332</v>
      </c>
      <c r="C3672" s="6">
        <v>1900200728</v>
      </c>
      <c r="D3672" s="6" t="s">
        <v>18</v>
      </c>
      <c r="E3672" s="6" t="s">
        <v>15</v>
      </c>
      <c r="F3672" s="6" t="s">
        <v>15</v>
      </c>
      <c r="G3672" s="6">
        <v>46</v>
      </c>
      <c r="H3672" s="6"/>
    </row>
    <row r="3673" ht="15" customHeight="1" spans="1:8">
      <c r="A3673" s="5">
        <v>3671</v>
      </c>
      <c r="B3673" s="6" t="s">
        <v>3410</v>
      </c>
      <c r="C3673" s="6">
        <v>1900200818</v>
      </c>
      <c r="D3673" s="6" t="s">
        <v>18</v>
      </c>
      <c r="E3673" s="6" t="s">
        <v>15</v>
      </c>
      <c r="F3673" s="6" t="s">
        <v>15</v>
      </c>
      <c r="G3673" s="6">
        <v>46</v>
      </c>
      <c r="H3673" s="6"/>
    </row>
    <row r="3674" ht="15" customHeight="1" spans="1:8">
      <c r="A3674" s="5">
        <v>3672</v>
      </c>
      <c r="B3674" s="6" t="s">
        <v>4539</v>
      </c>
      <c r="C3674" s="6">
        <v>1600200302</v>
      </c>
      <c r="D3674" s="6" t="s">
        <v>38</v>
      </c>
      <c r="E3674" s="6" t="s">
        <v>15</v>
      </c>
      <c r="F3674" s="6" t="s">
        <v>15</v>
      </c>
      <c r="G3674" s="6">
        <v>46</v>
      </c>
      <c r="H3674" s="6"/>
    </row>
    <row r="3675" ht="15" customHeight="1" spans="1:8">
      <c r="A3675" s="5">
        <v>3673</v>
      </c>
      <c r="B3675" s="6" t="s">
        <v>4541</v>
      </c>
      <c r="C3675" s="6">
        <v>1600200402</v>
      </c>
      <c r="D3675" s="6" t="s">
        <v>38</v>
      </c>
      <c r="E3675" s="6" t="s">
        <v>15</v>
      </c>
      <c r="F3675" s="6" t="s">
        <v>15</v>
      </c>
      <c r="G3675" s="6">
        <v>46</v>
      </c>
      <c r="H3675" s="6"/>
    </row>
    <row r="3676" ht="15" customHeight="1" spans="1:8">
      <c r="A3676" s="5">
        <v>3674</v>
      </c>
      <c r="B3676" s="6" t="s">
        <v>4544</v>
      </c>
      <c r="C3676" s="6">
        <v>1600201012</v>
      </c>
      <c r="D3676" s="6" t="s">
        <v>38</v>
      </c>
      <c r="E3676" s="6" t="s">
        <v>15</v>
      </c>
      <c r="F3676" s="6" t="s">
        <v>15</v>
      </c>
      <c r="G3676" s="6">
        <v>46</v>
      </c>
      <c r="H3676" s="6"/>
    </row>
    <row r="3677" ht="15" customHeight="1" spans="1:8">
      <c r="A3677" s="5">
        <v>3675</v>
      </c>
      <c r="B3677" s="6" t="s">
        <v>3004</v>
      </c>
      <c r="C3677" s="6">
        <v>1900201434</v>
      </c>
      <c r="D3677" s="6" t="s">
        <v>18</v>
      </c>
      <c r="E3677" s="6" t="s">
        <v>15</v>
      </c>
      <c r="F3677" s="6" t="s">
        <v>15</v>
      </c>
      <c r="G3677" s="6">
        <v>46</v>
      </c>
      <c r="H3677" s="6"/>
    </row>
    <row r="3678" ht="15" customHeight="1" spans="1:8">
      <c r="A3678" s="5">
        <v>3676</v>
      </c>
      <c r="B3678" s="6" t="s">
        <v>1887</v>
      </c>
      <c r="C3678" s="6">
        <v>19102302023</v>
      </c>
      <c r="D3678" s="6" t="s">
        <v>21</v>
      </c>
      <c r="E3678" s="6" t="s">
        <v>10</v>
      </c>
      <c r="F3678" s="6" t="s">
        <v>10</v>
      </c>
      <c r="G3678" s="6">
        <v>46</v>
      </c>
      <c r="H3678" s="6"/>
    </row>
    <row r="3679" ht="15" customHeight="1" spans="1:8">
      <c r="A3679" s="5">
        <v>3677</v>
      </c>
      <c r="B3679" s="6" t="s">
        <v>2145</v>
      </c>
      <c r="C3679" s="6">
        <v>19032303031</v>
      </c>
      <c r="D3679" s="6" t="s">
        <v>21</v>
      </c>
      <c r="E3679" s="6" t="s">
        <v>34</v>
      </c>
      <c r="F3679" s="6" t="s">
        <v>34</v>
      </c>
      <c r="G3679" s="6">
        <v>46</v>
      </c>
      <c r="H3679" s="6"/>
    </row>
    <row r="3680" ht="15" customHeight="1" spans="1:8">
      <c r="A3680" s="5">
        <v>3678</v>
      </c>
      <c r="B3680" s="6" t="s">
        <v>2047</v>
      </c>
      <c r="C3680" s="6">
        <v>1700501008</v>
      </c>
      <c r="D3680" s="6" t="s">
        <v>9</v>
      </c>
      <c r="E3680" s="6" t="s">
        <v>19</v>
      </c>
      <c r="F3680" s="6" t="s">
        <v>19</v>
      </c>
      <c r="G3680" s="6">
        <v>46</v>
      </c>
      <c r="H3680" s="6"/>
    </row>
    <row r="3681" ht="15" customHeight="1" spans="1:8">
      <c r="A3681" s="5">
        <v>3679</v>
      </c>
      <c r="B3681" s="6" t="s">
        <v>3245</v>
      </c>
      <c r="C3681" s="6">
        <v>1700501127</v>
      </c>
      <c r="D3681" s="6" t="s">
        <v>9</v>
      </c>
      <c r="E3681" s="6" t="s">
        <v>19</v>
      </c>
      <c r="F3681" s="6" t="s">
        <v>19</v>
      </c>
      <c r="G3681" s="6">
        <v>46</v>
      </c>
      <c r="H3681" s="6"/>
    </row>
    <row r="3682" ht="15" customHeight="1" spans="1:8">
      <c r="A3682" s="5">
        <v>3680</v>
      </c>
      <c r="B3682" s="6" t="s">
        <v>4624</v>
      </c>
      <c r="C3682" s="6">
        <v>1661150409</v>
      </c>
      <c r="D3682" s="6" t="s">
        <v>38</v>
      </c>
      <c r="E3682" s="6" t="s">
        <v>85</v>
      </c>
      <c r="F3682" s="6" t="s">
        <v>85</v>
      </c>
      <c r="G3682" s="6">
        <v>46</v>
      </c>
      <c r="H3682" s="6"/>
    </row>
    <row r="3683" ht="15" customHeight="1" spans="1:8">
      <c r="A3683" s="5">
        <v>3681</v>
      </c>
      <c r="B3683" s="6" t="s">
        <v>430</v>
      </c>
      <c r="C3683" s="6">
        <v>19082203011</v>
      </c>
      <c r="D3683" s="6" t="s">
        <v>21</v>
      </c>
      <c r="E3683" s="6" t="s">
        <v>44</v>
      </c>
      <c r="F3683" s="6" t="s">
        <v>44</v>
      </c>
      <c r="G3683" s="6">
        <v>46</v>
      </c>
      <c r="H3683" s="6"/>
    </row>
    <row r="3684" ht="15" customHeight="1" spans="1:8">
      <c r="A3684" s="5">
        <v>3682</v>
      </c>
      <c r="B3684" s="6" t="s">
        <v>2409</v>
      </c>
      <c r="C3684" s="6">
        <v>19082305017</v>
      </c>
      <c r="D3684" s="6" t="s">
        <v>21</v>
      </c>
      <c r="E3684" s="6" t="s">
        <v>44</v>
      </c>
      <c r="F3684" s="6" t="s">
        <v>44</v>
      </c>
      <c r="G3684" s="6">
        <v>46</v>
      </c>
      <c r="H3684" s="6"/>
    </row>
    <row r="3685" ht="15" customHeight="1" spans="1:8">
      <c r="A3685" s="5">
        <v>3683</v>
      </c>
      <c r="B3685" s="6" t="s">
        <v>981</v>
      </c>
      <c r="C3685" s="6">
        <v>1761150110</v>
      </c>
      <c r="D3685" s="6" t="s">
        <v>9</v>
      </c>
      <c r="E3685" s="6" t="s">
        <v>85</v>
      </c>
      <c r="F3685" s="6" t="s">
        <v>85</v>
      </c>
      <c r="G3685" s="6">
        <v>46</v>
      </c>
      <c r="H3685" s="6"/>
    </row>
    <row r="3686" ht="15" customHeight="1" spans="1:8">
      <c r="A3686" s="5">
        <v>3684</v>
      </c>
      <c r="B3686" s="6" t="s">
        <v>1698</v>
      </c>
      <c r="C3686" s="6">
        <v>19172301001</v>
      </c>
      <c r="D3686" s="6" t="s">
        <v>21</v>
      </c>
      <c r="E3686" s="6" t="s">
        <v>1436</v>
      </c>
      <c r="F3686" s="6" t="s">
        <v>1436</v>
      </c>
      <c r="G3686" s="6">
        <v>46</v>
      </c>
      <c r="H3686" s="6"/>
    </row>
    <row r="3687" ht="15" customHeight="1" spans="1:8">
      <c r="A3687" s="5">
        <v>3685</v>
      </c>
      <c r="B3687" s="6" t="s">
        <v>1968</v>
      </c>
      <c r="C3687" s="6">
        <v>19012201009</v>
      </c>
      <c r="D3687" s="6" t="s">
        <v>21</v>
      </c>
      <c r="E3687" s="6" t="s">
        <v>28</v>
      </c>
      <c r="F3687" s="6" t="s">
        <v>28</v>
      </c>
      <c r="G3687" s="6">
        <v>46</v>
      </c>
      <c r="H3687" s="6"/>
    </row>
    <row r="3688" ht="15" customHeight="1" spans="1:8">
      <c r="A3688" s="5">
        <v>3686</v>
      </c>
      <c r="B3688" s="6" t="s">
        <v>2153</v>
      </c>
      <c r="C3688" s="6">
        <v>19152301023</v>
      </c>
      <c r="D3688" s="6" t="s">
        <v>21</v>
      </c>
      <c r="E3688" s="6" t="s">
        <v>36</v>
      </c>
      <c r="F3688" s="6" t="s">
        <v>36</v>
      </c>
      <c r="G3688" s="6">
        <v>46</v>
      </c>
      <c r="H3688" s="6"/>
    </row>
    <row r="3689" ht="15" customHeight="1" spans="1:8">
      <c r="A3689" s="5">
        <v>3687</v>
      </c>
      <c r="B3689" s="6" t="s">
        <v>2227</v>
      </c>
      <c r="C3689" s="6">
        <v>1700630137</v>
      </c>
      <c r="D3689" s="6" t="s">
        <v>9</v>
      </c>
      <c r="E3689" s="6" t="s">
        <v>19</v>
      </c>
      <c r="F3689" s="6" t="s">
        <v>19</v>
      </c>
      <c r="G3689" s="6">
        <v>46</v>
      </c>
      <c r="H3689" s="6"/>
    </row>
    <row r="3690" ht="15" customHeight="1" spans="1:8">
      <c r="A3690" s="5">
        <v>3688</v>
      </c>
      <c r="B3690" s="6" t="s">
        <v>1210</v>
      </c>
      <c r="C3690" s="6">
        <v>1900500111</v>
      </c>
      <c r="D3690" s="6" t="s">
        <v>18</v>
      </c>
      <c r="E3690" s="6" t="s">
        <v>19</v>
      </c>
      <c r="F3690" s="6" t="s">
        <v>19</v>
      </c>
      <c r="G3690" s="6">
        <v>46</v>
      </c>
      <c r="H3690" s="6"/>
    </row>
    <row r="3691" ht="15" customHeight="1" spans="1:8">
      <c r="A3691" s="5">
        <v>3689</v>
      </c>
      <c r="B3691" s="6" t="s">
        <v>3935</v>
      </c>
      <c r="C3691" s="6">
        <v>1900500316</v>
      </c>
      <c r="D3691" s="6" t="s">
        <v>18</v>
      </c>
      <c r="E3691" s="6" t="s">
        <v>19</v>
      </c>
      <c r="F3691" s="6" t="s">
        <v>19</v>
      </c>
      <c r="G3691" s="6">
        <v>46</v>
      </c>
      <c r="H3691" s="6"/>
    </row>
    <row r="3692" ht="15" customHeight="1" spans="1:8">
      <c r="A3692" s="5">
        <v>3690</v>
      </c>
      <c r="B3692" s="6" t="s">
        <v>3256</v>
      </c>
      <c r="C3692" s="6">
        <v>1900501004</v>
      </c>
      <c r="D3692" s="6" t="s">
        <v>18</v>
      </c>
      <c r="E3692" s="6" t="s">
        <v>19</v>
      </c>
      <c r="F3692" s="6" t="s">
        <v>19</v>
      </c>
      <c r="G3692" s="6">
        <v>46</v>
      </c>
      <c r="H3692" s="6"/>
    </row>
    <row r="3693" ht="15" customHeight="1" spans="1:8">
      <c r="A3693" s="5">
        <v>3691</v>
      </c>
      <c r="B3693" s="6" t="s">
        <v>3849</v>
      </c>
      <c r="C3693" s="6">
        <v>1800500917</v>
      </c>
      <c r="D3693" s="6" t="s">
        <v>14</v>
      </c>
      <c r="E3693" s="6" t="s">
        <v>19</v>
      </c>
      <c r="F3693" s="6" t="s">
        <v>19</v>
      </c>
      <c r="G3693" s="6">
        <v>46</v>
      </c>
      <c r="H3693" s="6"/>
    </row>
    <row r="3694" ht="15" customHeight="1" spans="1:8">
      <c r="A3694" s="5">
        <v>3692</v>
      </c>
      <c r="B3694" s="6" t="s">
        <v>3261</v>
      </c>
      <c r="C3694" s="6">
        <v>19072201041</v>
      </c>
      <c r="D3694" s="6" t="s">
        <v>21</v>
      </c>
      <c r="E3694" s="6" t="s">
        <v>49</v>
      </c>
      <c r="F3694" s="6" t="s">
        <v>49</v>
      </c>
      <c r="G3694" s="6">
        <v>46</v>
      </c>
      <c r="H3694" s="6"/>
    </row>
    <row r="3695" ht="15" customHeight="1" spans="1:8">
      <c r="A3695" s="5">
        <v>3693</v>
      </c>
      <c r="B3695" s="6" t="s">
        <v>434</v>
      </c>
      <c r="C3695" s="6">
        <v>19072302006</v>
      </c>
      <c r="D3695" s="6" t="s">
        <v>21</v>
      </c>
      <c r="E3695" s="6" t="s">
        <v>49</v>
      </c>
      <c r="F3695" s="6" t="s">
        <v>49</v>
      </c>
      <c r="G3695" s="6">
        <v>46</v>
      </c>
      <c r="H3695" s="6"/>
    </row>
    <row r="3696" ht="15" customHeight="1" spans="1:8">
      <c r="A3696" s="5">
        <v>3694</v>
      </c>
      <c r="B3696" s="6" t="s">
        <v>3262</v>
      </c>
      <c r="C3696" s="6">
        <v>1900500612</v>
      </c>
      <c r="D3696" s="6" t="s">
        <v>18</v>
      </c>
      <c r="E3696" s="6" t="s">
        <v>19</v>
      </c>
      <c r="F3696" s="6" t="s">
        <v>19</v>
      </c>
      <c r="G3696" s="6">
        <v>46</v>
      </c>
      <c r="H3696" s="6"/>
    </row>
    <row r="3697" ht="15" customHeight="1" spans="1:8">
      <c r="A3697" s="5">
        <v>3695</v>
      </c>
      <c r="B3697" s="6" t="s">
        <v>1104</v>
      </c>
      <c r="C3697" s="6">
        <v>19022202011</v>
      </c>
      <c r="D3697" s="6" t="s">
        <v>21</v>
      </c>
      <c r="E3697" s="6" t="s">
        <v>15</v>
      </c>
      <c r="F3697" s="6" t="s">
        <v>15</v>
      </c>
      <c r="G3697" s="6">
        <v>46</v>
      </c>
      <c r="H3697" s="6"/>
    </row>
    <row r="3698" ht="15" customHeight="1" spans="1:8">
      <c r="A3698" s="5">
        <v>3696</v>
      </c>
      <c r="B3698" s="6" t="s">
        <v>4707</v>
      </c>
      <c r="C3698" s="6">
        <v>1900501327</v>
      </c>
      <c r="D3698" s="6" t="s">
        <v>18</v>
      </c>
      <c r="E3698" s="6" t="s">
        <v>19</v>
      </c>
      <c r="F3698" s="6" t="s">
        <v>19</v>
      </c>
      <c r="G3698" s="6">
        <v>46</v>
      </c>
      <c r="H3698" s="6"/>
    </row>
    <row r="3699" ht="15" customHeight="1" spans="1:8">
      <c r="A3699" s="5">
        <v>3697</v>
      </c>
      <c r="B3699" s="6" t="s">
        <v>2816</v>
      </c>
      <c r="C3699" s="6">
        <v>19022303077</v>
      </c>
      <c r="D3699" s="6" t="s">
        <v>21</v>
      </c>
      <c r="E3699" s="6" t="s">
        <v>15</v>
      </c>
      <c r="F3699" s="6" t="s">
        <v>15</v>
      </c>
      <c r="G3699" s="6">
        <v>46</v>
      </c>
      <c r="H3699" s="6"/>
    </row>
    <row r="3700" ht="15" customHeight="1" spans="1:8">
      <c r="A3700" s="5">
        <v>3698</v>
      </c>
      <c r="B3700" s="6" t="s">
        <v>2937</v>
      </c>
      <c r="C3700" s="6">
        <v>19042301010</v>
      </c>
      <c r="D3700" s="6" t="s">
        <v>21</v>
      </c>
      <c r="E3700" s="6" t="s">
        <v>332</v>
      </c>
      <c r="F3700" s="6" t="s">
        <v>332</v>
      </c>
      <c r="G3700" s="6">
        <v>46</v>
      </c>
      <c r="H3700" s="6"/>
    </row>
    <row r="3701" ht="15" customHeight="1" spans="1:8">
      <c r="A3701" s="5">
        <v>3699</v>
      </c>
      <c r="B3701" s="6" t="s">
        <v>1576</v>
      </c>
      <c r="C3701" s="6">
        <v>1801000602</v>
      </c>
      <c r="D3701" s="6" t="s">
        <v>14</v>
      </c>
      <c r="E3701" s="6" t="s">
        <v>10</v>
      </c>
      <c r="F3701" s="6" t="s">
        <v>10</v>
      </c>
      <c r="G3701" s="6">
        <v>45</v>
      </c>
      <c r="H3701" s="6"/>
    </row>
    <row r="3702" ht="15" customHeight="1" spans="1:8">
      <c r="A3702" s="5">
        <v>3700</v>
      </c>
      <c r="B3702" s="6" t="s">
        <v>3819</v>
      </c>
      <c r="C3702" s="6">
        <v>1600830306</v>
      </c>
      <c r="D3702" s="6" t="s">
        <v>38</v>
      </c>
      <c r="E3702" s="6" t="s">
        <v>44</v>
      </c>
      <c r="F3702" s="6" t="s">
        <v>44</v>
      </c>
      <c r="G3702" s="6">
        <v>45</v>
      </c>
      <c r="H3702" s="6"/>
    </row>
    <row r="3703" ht="15" customHeight="1" spans="1:8">
      <c r="A3703" s="5">
        <v>3701</v>
      </c>
      <c r="B3703" s="6" t="s">
        <v>1251</v>
      </c>
      <c r="C3703" s="6">
        <v>1800800204</v>
      </c>
      <c r="D3703" s="6" t="s">
        <v>14</v>
      </c>
      <c r="E3703" s="6" t="s">
        <v>44</v>
      </c>
      <c r="F3703" s="6" t="s">
        <v>44</v>
      </c>
      <c r="G3703" s="6">
        <v>45</v>
      </c>
      <c r="H3703" s="6"/>
    </row>
    <row r="3704" ht="15" customHeight="1" spans="1:8">
      <c r="A3704" s="5">
        <v>3702</v>
      </c>
      <c r="B3704" s="6" t="s">
        <v>3463</v>
      </c>
      <c r="C3704" s="6">
        <v>1600810430</v>
      </c>
      <c r="D3704" s="6" t="s">
        <v>38</v>
      </c>
      <c r="E3704" s="6" t="s">
        <v>44</v>
      </c>
      <c r="F3704" s="6" t="s">
        <v>44</v>
      </c>
      <c r="G3704" s="6">
        <v>45</v>
      </c>
      <c r="H3704" s="6"/>
    </row>
    <row r="3705" ht="15" customHeight="1" spans="1:8">
      <c r="A3705" s="5">
        <v>3703</v>
      </c>
      <c r="B3705" s="6" t="s">
        <v>232</v>
      </c>
      <c r="C3705" s="6">
        <v>1900900119</v>
      </c>
      <c r="D3705" s="6" t="s">
        <v>18</v>
      </c>
      <c r="E3705" s="6" t="s">
        <v>32</v>
      </c>
      <c r="F3705" s="6" t="s">
        <v>32</v>
      </c>
      <c r="G3705" s="6">
        <v>45</v>
      </c>
      <c r="H3705" s="6"/>
    </row>
    <row r="3706" ht="15" customHeight="1" spans="1:8">
      <c r="A3706" s="5">
        <v>3704</v>
      </c>
      <c r="B3706" s="6" t="s">
        <v>3108</v>
      </c>
      <c r="C3706" s="6">
        <v>1900900218</v>
      </c>
      <c r="D3706" s="6" t="s">
        <v>18</v>
      </c>
      <c r="E3706" s="6" t="s">
        <v>32</v>
      </c>
      <c r="F3706" s="6" t="s">
        <v>32</v>
      </c>
      <c r="G3706" s="6">
        <v>45</v>
      </c>
      <c r="H3706" s="6"/>
    </row>
    <row r="3707" ht="15" customHeight="1" spans="1:8">
      <c r="A3707" s="5">
        <v>3705</v>
      </c>
      <c r="B3707" s="6" t="s">
        <v>3874</v>
      </c>
      <c r="C3707" s="6">
        <v>1600820314</v>
      </c>
      <c r="D3707" s="6" t="s">
        <v>38</v>
      </c>
      <c r="E3707" s="6" t="s">
        <v>44</v>
      </c>
      <c r="F3707" s="6" t="s">
        <v>44</v>
      </c>
      <c r="G3707" s="6">
        <v>45</v>
      </c>
      <c r="H3707" s="6"/>
    </row>
    <row r="3708" ht="15" customHeight="1" spans="1:8">
      <c r="A3708" s="5">
        <v>3706</v>
      </c>
      <c r="B3708" s="6" t="s">
        <v>3041</v>
      </c>
      <c r="C3708" s="6">
        <v>1600820532</v>
      </c>
      <c r="D3708" s="6" t="s">
        <v>38</v>
      </c>
      <c r="E3708" s="6" t="s">
        <v>44</v>
      </c>
      <c r="F3708" s="6" t="s">
        <v>44</v>
      </c>
      <c r="G3708" s="6">
        <v>45</v>
      </c>
      <c r="H3708" s="6"/>
    </row>
    <row r="3709" ht="15" customHeight="1" spans="1:8">
      <c r="A3709" s="5">
        <v>3707</v>
      </c>
      <c r="B3709" s="6" t="s">
        <v>1041</v>
      </c>
      <c r="C3709" s="6">
        <v>1801201033</v>
      </c>
      <c r="D3709" s="6" t="s">
        <v>24</v>
      </c>
      <c r="E3709" s="6" t="s">
        <v>28</v>
      </c>
      <c r="F3709" s="6" t="s">
        <v>28</v>
      </c>
      <c r="G3709" s="6">
        <v>45</v>
      </c>
      <c r="H3709" s="6"/>
    </row>
    <row r="3710" ht="15" customHeight="1" spans="1:8">
      <c r="A3710" s="5">
        <v>3708</v>
      </c>
      <c r="B3710" s="6" t="s">
        <v>2831</v>
      </c>
      <c r="C3710" s="6">
        <v>1800800114</v>
      </c>
      <c r="D3710" s="6" t="s">
        <v>14</v>
      </c>
      <c r="E3710" s="6" t="s">
        <v>44</v>
      </c>
      <c r="F3710" s="6" t="s">
        <v>44</v>
      </c>
      <c r="G3710" s="6">
        <v>45</v>
      </c>
      <c r="H3710" s="6"/>
    </row>
    <row r="3711" ht="15" customHeight="1" spans="1:8">
      <c r="A3711" s="5">
        <v>3709</v>
      </c>
      <c r="B3711" s="6" t="s">
        <v>3657</v>
      </c>
      <c r="C3711" s="6">
        <v>1600300337</v>
      </c>
      <c r="D3711" s="6" t="s">
        <v>38</v>
      </c>
      <c r="E3711" s="6" t="s">
        <v>34</v>
      </c>
      <c r="F3711" s="6" t="s">
        <v>34</v>
      </c>
      <c r="G3711" s="6">
        <v>45</v>
      </c>
      <c r="H3711" s="6"/>
    </row>
    <row r="3712" ht="15" customHeight="1" spans="1:8">
      <c r="A3712" s="5">
        <v>3710</v>
      </c>
      <c r="B3712" s="6" t="s">
        <v>3977</v>
      </c>
      <c r="C3712" s="6">
        <v>1600300806</v>
      </c>
      <c r="D3712" s="6" t="s">
        <v>38</v>
      </c>
      <c r="E3712" s="6" t="s">
        <v>34</v>
      </c>
      <c r="F3712" s="6" t="s">
        <v>34</v>
      </c>
      <c r="G3712" s="6">
        <v>45</v>
      </c>
      <c r="H3712" s="6"/>
    </row>
    <row r="3713" ht="15" customHeight="1" spans="1:8">
      <c r="A3713" s="5">
        <v>3711</v>
      </c>
      <c r="B3713" s="6" t="s">
        <v>3887</v>
      </c>
      <c r="C3713" s="6">
        <v>1600300930</v>
      </c>
      <c r="D3713" s="6" t="s">
        <v>38</v>
      </c>
      <c r="E3713" s="6" t="s">
        <v>34</v>
      </c>
      <c r="F3713" s="6" t="s">
        <v>34</v>
      </c>
      <c r="G3713" s="6">
        <v>45</v>
      </c>
      <c r="H3713" s="6"/>
    </row>
    <row r="3714" ht="15" customHeight="1" spans="1:8">
      <c r="A3714" s="5">
        <v>3712</v>
      </c>
      <c r="B3714" s="6" t="s">
        <v>1374</v>
      </c>
      <c r="C3714" s="6">
        <v>1900800905</v>
      </c>
      <c r="D3714" s="6" t="s">
        <v>18</v>
      </c>
      <c r="E3714" s="6" t="s">
        <v>44</v>
      </c>
      <c r="F3714" s="6" t="s">
        <v>44</v>
      </c>
      <c r="G3714" s="6">
        <v>45</v>
      </c>
      <c r="H3714" s="6"/>
    </row>
    <row r="3715" ht="15" customHeight="1" spans="1:8">
      <c r="A3715" s="5">
        <v>3713</v>
      </c>
      <c r="B3715" s="6" t="s">
        <v>4000</v>
      </c>
      <c r="C3715" s="6">
        <v>1800900406</v>
      </c>
      <c r="D3715" s="6" t="s">
        <v>14</v>
      </c>
      <c r="E3715" s="6" t="s">
        <v>32</v>
      </c>
      <c r="F3715" s="6" t="s">
        <v>32</v>
      </c>
      <c r="G3715" s="6">
        <v>45</v>
      </c>
      <c r="H3715" s="6"/>
    </row>
    <row r="3716" ht="15" customHeight="1" spans="1:8">
      <c r="A3716" s="5">
        <v>3714</v>
      </c>
      <c r="B3716" s="6" t="s">
        <v>3304</v>
      </c>
      <c r="C3716" s="6">
        <v>1800301520</v>
      </c>
      <c r="D3716" s="6" t="s">
        <v>14</v>
      </c>
      <c r="E3716" s="6" t="s">
        <v>34</v>
      </c>
      <c r="F3716" s="6" t="s">
        <v>34</v>
      </c>
      <c r="G3716" s="6">
        <v>45</v>
      </c>
      <c r="H3716" s="6"/>
    </row>
    <row r="3717" ht="15" customHeight="1" spans="1:8">
      <c r="A3717" s="5">
        <v>3715</v>
      </c>
      <c r="B3717" s="6" t="s">
        <v>3788</v>
      </c>
      <c r="C3717" s="6">
        <v>1800100912</v>
      </c>
      <c r="D3717" s="6" t="s">
        <v>14</v>
      </c>
      <c r="E3717" s="6" t="s">
        <v>28</v>
      </c>
      <c r="F3717" s="6" t="s">
        <v>28</v>
      </c>
      <c r="G3717" s="6">
        <v>45</v>
      </c>
      <c r="H3717" s="6"/>
    </row>
    <row r="3718" ht="15" customHeight="1" spans="1:8">
      <c r="A3718" s="5">
        <v>3716</v>
      </c>
      <c r="B3718" s="6" t="s">
        <v>2717</v>
      </c>
      <c r="C3718" s="6">
        <v>1701510124</v>
      </c>
      <c r="D3718" s="6" t="s">
        <v>9</v>
      </c>
      <c r="E3718" s="6" t="s">
        <v>36</v>
      </c>
      <c r="F3718" s="6" t="s">
        <v>36</v>
      </c>
      <c r="G3718" s="6">
        <v>45</v>
      </c>
      <c r="H3718" s="6"/>
    </row>
    <row r="3719" ht="15" customHeight="1" spans="1:8">
      <c r="A3719" s="5">
        <v>3717</v>
      </c>
      <c r="B3719" s="6" t="s">
        <v>2986</v>
      </c>
      <c r="C3719" s="6">
        <v>1801500103</v>
      </c>
      <c r="D3719" s="6" t="s">
        <v>14</v>
      </c>
      <c r="E3719" s="6" t="s">
        <v>36</v>
      </c>
      <c r="F3719" s="6" t="s">
        <v>36</v>
      </c>
      <c r="G3719" s="6">
        <v>45</v>
      </c>
      <c r="H3719" s="6"/>
    </row>
    <row r="3720" ht="15" customHeight="1" spans="1:8">
      <c r="A3720" s="5">
        <v>3718</v>
      </c>
      <c r="B3720" s="6" t="s">
        <v>188</v>
      </c>
      <c r="C3720" s="6">
        <v>1901500806</v>
      </c>
      <c r="D3720" s="6" t="s">
        <v>18</v>
      </c>
      <c r="E3720" s="6" t="s">
        <v>36</v>
      </c>
      <c r="F3720" s="6" t="s">
        <v>36</v>
      </c>
      <c r="G3720" s="6">
        <v>45</v>
      </c>
      <c r="H3720" s="6"/>
    </row>
    <row r="3721" ht="15" customHeight="1" spans="1:8">
      <c r="A3721" s="5">
        <v>3719</v>
      </c>
      <c r="B3721" s="6" t="s">
        <v>3955</v>
      </c>
      <c r="C3721" s="6">
        <v>1800710341</v>
      </c>
      <c r="D3721" s="6" t="s">
        <v>14</v>
      </c>
      <c r="E3721" s="6" t="s">
        <v>49</v>
      </c>
      <c r="F3721" s="6" t="s">
        <v>49</v>
      </c>
      <c r="G3721" s="6">
        <v>45</v>
      </c>
      <c r="H3721" s="6"/>
    </row>
    <row r="3722" ht="15" customHeight="1" spans="1:8">
      <c r="A3722" s="5">
        <v>3720</v>
      </c>
      <c r="B3722" s="6" t="s">
        <v>2902</v>
      </c>
      <c r="C3722" s="6">
        <v>1800720217</v>
      </c>
      <c r="D3722" s="6" t="s">
        <v>14</v>
      </c>
      <c r="E3722" s="6" t="s">
        <v>49</v>
      </c>
      <c r="F3722" s="6" t="s">
        <v>49</v>
      </c>
      <c r="G3722" s="6">
        <v>45</v>
      </c>
      <c r="H3722" s="6"/>
    </row>
    <row r="3723" ht="15" customHeight="1" spans="1:8">
      <c r="A3723" s="5">
        <v>3721</v>
      </c>
      <c r="B3723" s="6" t="s">
        <v>4235</v>
      </c>
      <c r="C3723" s="6">
        <v>1901000707</v>
      </c>
      <c r="D3723" s="6" t="s">
        <v>18</v>
      </c>
      <c r="E3723" s="6" t="s">
        <v>10</v>
      </c>
      <c r="F3723" s="6" t="s">
        <v>10</v>
      </c>
      <c r="G3723" s="6">
        <v>45</v>
      </c>
      <c r="H3723" s="6"/>
    </row>
    <row r="3724" ht="15" customHeight="1" spans="1:8">
      <c r="A3724" s="5">
        <v>3722</v>
      </c>
      <c r="B3724" s="6" t="s">
        <v>4239</v>
      </c>
      <c r="C3724" s="6">
        <v>1901010117</v>
      </c>
      <c r="D3724" s="6" t="s">
        <v>18</v>
      </c>
      <c r="E3724" s="6" t="s">
        <v>10</v>
      </c>
      <c r="F3724" s="6" t="s">
        <v>10</v>
      </c>
      <c r="G3724" s="6">
        <v>45</v>
      </c>
      <c r="H3724" s="6"/>
    </row>
    <row r="3725" ht="15" customHeight="1" spans="1:8">
      <c r="A3725" s="5">
        <v>3723</v>
      </c>
      <c r="B3725" s="6" t="s">
        <v>2325</v>
      </c>
      <c r="C3725" s="6">
        <v>1800730114</v>
      </c>
      <c r="D3725" s="6" t="s">
        <v>14</v>
      </c>
      <c r="E3725" s="6" t="s">
        <v>49</v>
      </c>
      <c r="F3725" s="6" t="s">
        <v>49</v>
      </c>
      <c r="G3725" s="6">
        <v>45</v>
      </c>
      <c r="H3725" s="6"/>
    </row>
    <row r="3726" ht="15" customHeight="1" spans="1:8">
      <c r="A3726" s="5">
        <v>3724</v>
      </c>
      <c r="B3726" s="6" t="s">
        <v>3317</v>
      </c>
      <c r="C3726" s="6">
        <v>1900710120</v>
      </c>
      <c r="D3726" s="6" t="s">
        <v>18</v>
      </c>
      <c r="E3726" s="6" t="s">
        <v>49</v>
      </c>
      <c r="F3726" s="6" t="s">
        <v>49</v>
      </c>
      <c r="G3726" s="6">
        <v>45</v>
      </c>
      <c r="H3726" s="6"/>
    </row>
    <row r="3727" ht="15" customHeight="1" spans="1:8">
      <c r="A3727" s="5">
        <v>3725</v>
      </c>
      <c r="B3727" s="6" t="s">
        <v>1638</v>
      </c>
      <c r="C3727" s="6">
        <v>1700610212</v>
      </c>
      <c r="D3727" s="6" t="s">
        <v>9</v>
      </c>
      <c r="E3727" s="6" t="s">
        <v>22</v>
      </c>
      <c r="F3727" s="6" t="s">
        <v>22</v>
      </c>
      <c r="G3727" s="6">
        <v>45</v>
      </c>
      <c r="H3727" s="6"/>
    </row>
    <row r="3728" ht="15" customHeight="1" spans="1:8">
      <c r="A3728" s="5">
        <v>3726</v>
      </c>
      <c r="B3728" s="6" t="s">
        <v>2203</v>
      </c>
      <c r="C3728" s="6">
        <v>1900610411</v>
      </c>
      <c r="D3728" s="6" t="s">
        <v>18</v>
      </c>
      <c r="E3728" s="6" t="s">
        <v>22</v>
      </c>
      <c r="F3728" s="6" t="s">
        <v>22</v>
      </c>
      <c r="G3728" s="6">
        <v>45</v>
      </c>
      <c r="H3728" s="6"/>
    </row>
    <row r="3729" ht="15" customHeight="1" spans="1:8">
      <c r="A3729" s="5">
        <v>3727</v>
      </c>
      <c r="B3729" s="6" t="s">
        <v>664</v>
      </c>
      <c r="C3729" s="6">
        <v>1900630112</v>
      </c>
      <c r="D3729" s="6" t="s">
        <v>18</v>
      </c>
      <c r="E3729" s="6" t="s">
        <v>22</v>
      </c>
      <c r="F3729" s="6" t="s">
        <v>22</v>
      </c>
      <c r="G3729" s="6">
        <v>45</v>
      </c>
      <c r="H3729" s="6"/>
    </row>
    <row r="3730" ht="15" customHeight="1" spans="1:8">
      <c r="A3730" s="5">
        <v>3728</v>
      </c>
      <c r="B3730" s="6" t="s">
        <v>940</v>
      </c>
      <c r="C3730" s="6">
        <v>1800300401</v>
      </c>
      <c r="D3730" s="6" t="s">
        <v>14</v>
      </c>
      <c r="E3730" s="6" t="s">
        <v>34</v>
      </c>
      <c r="F3730" s="6" t="s">
        <v>34</v>
      </c>
      <c r="G3730" s="6">
        <v>45</v>
      </c>
      <c r="H3730" s="6"/>
    </row>
    <row r="3731" ht="15" customHeight="1" spans="1:8">
      <c r="A3731" s="5">
        <v>3729</v>
      </c>
      <c r="B3731" s="6" t="s">
        <v>4291</v>
      </c>
      <c r="C3731" s="6">
        <v>1800800902</v>
      </c>
      <c r="D3731" s="6" t="s">
        <v>14</v>
      </c>
      <c r="E3731" s="6" t="s">
        <v>44</v>
      </c>
      <c r="F3731" s="6" t="s">
        <v>44</v>
      </c>
      <c r="G3731" s="6">
        <v>45</v>
      </c>
      <c r="H3731" s="6"/>
    </row>
    <row r="3732" ht="15" customHeight="1" spans="1:8">
      <c r="A3732" s="5">
        <v>3730</v>
      </c>
      <c r="B3732" s="6" t="s">
        <v>944</v>
      </c>
      <c r="C3732" s="6">
        <v>1700200131</v>
      </c>
      <c r="D3732" s="6" t="s">
        <v>9</v>
      </c>
      <c r="E3732" s="6" t="s">
        <v>15</v>
      </c>
      <c r="F3732" s="6" t="s">
        <v>15</v>
      </c>
      <c r="G3732" s="6">
        <v>45</v>
      </c>
      <c r="H3732" s="6"/>
    </row>
    <row r="3733" ht="15" customHeight="1" spans="1:8">
      <c r="A3733" s="5">
        <v>3731</v>
      </c>
      <c r="B3733" s="6" t="s">
        <v>3201</v>
      </c>
      <c r="C3733" s="6">
        <v>1801410207</v>
      </c>
      <c r="D3733" s="6" t="s">
        <v>14</v>
      </c>
      <c r="E3733" s="6" t="s">
        <v>97</v>
      </c>
      <c r="F3733" s="6" t="s">
        <v>97</v>
      </c>
      <c r="G3733" s="6">
        <v>45</v>
      </c>
      <c r="H3733" s="6"/>
    </row>
    <row r="3734" ht="15" customHeight="1" spans="1:8">
      <c r="A3734" s="5">
        <v>3732</v>
      </c>
      <c r="B3734" s="6" t="s">
        <v>4406</v>
      </c>
      <c r="C3734" s="6">
        <v>1800310116</v>
      </c>
      <c r="D3734" s="6" t="s">
        <v>14</v>
      </c>
      <c r="E3734" s="6" t="s">
        <v>34</v>
      </c>
      <c r="F3734" s="6" t="s">
        <v>34</v>
      </c>
      <c r="G3734" s="6">
        <v>45</v>
      </c>
      <c r="H3734" s="6"/>
    </row>
    <row r="3735" ht="15" customHeight="1" spans="1:8">
      <c r="A3735" s="5">
        <v>3733</v>
      </c>
      <c r="B3735" s="6" t="s">
        <v>4430</v>
      </c>
      <c r="C3735" s="6">
        <v>1701510107</v>
      </c>
      <c r="D3735" s="6" t="s">
        <v>9</v>
      </c>
      <c r="E3735" s="6" t="s">
        <v>36</v>
      </c>
      <c r="F3735" s="6" t="s">
        <v>36</v>
      </c>
      <c r="G3735" s="6">
        <v>45</v>
      </c>
      <c r="H3735" s="6"/>
    </row>
    <row r="3736" ht="15" customHeight="1" spans="1:8">
      <c r="A3736" s="5">
        <v>3734</v>
      </c>
      <c r="B3736" s="6" t="s">
        <v>960</v>
      </c>
      <c r="C3736" s="6">
        <v>1800620128</v>
      </c>
      <c r="D3736" s="6" t="s">
        <v>14</v>
      </c>
      <c r="E3736" s="6" t="s">
        <v>22</v>
      </c>
      <c r="F3736" s="6" t="s">
        <v>22</v>
      </c>
      <c r="G3736" s="6">
        <v>45</v>
      </c>
      <c r="H3736" s="6"/>
    </row>
    <row r="3737" ht="15" customHeight="1" spans="1:8">
      <c r="A3737" s="5">
        <v>3735</v>
      </c>
      <c r="B3737" s="6" t="s">
        <v>4478</v>
      </c>
      <c r="C3737" s="6">
        <v>1900720118</v>
      </c>
      <c r="D3737" s="6" t="s">
        <v>18</v>
      </c>
      <c r="E3737" s="6" t="s">
        <v>49</v>
      </c>
      <c r="F3737" s="6" t="s">
        <v>49</v>
      </c>
      <c r="G3737" s="6">
        <v>45</v>
      </c>
      <c r="H3737" s="6"/>
    </row>
    <row r="3738" ht="15" customHeight="1" spans="1:8">
      <c r="A3738" s="5">
        <v>3736</v>
      </c>
      <c r="B3738" s="6" t="s">
        <v>3597</v>
      </c>
      <c r="C3738" s="6">
        <v>1600201439</v>
      </c>
      <c r="D3738" s="6" t="s">
        <v>38</v>
      </c>
      <c r="E3738" s="6" t="s">
        <v>15</v>
      </c>
      <c r="F3738" s="6" t="s">
        <v>15</v>
      </c>
      <c r="G3738" s="6">
        <v>45</v>
      </c>
      <c r="H3738" s="6"/>
    </row>
    <row r="3739" ht="15" customHeight="1" spans="1:8">
      <c r="A3739" s="5">
        <v>3737</v>
      </c>
      <c r="B3739" s="6" t="s">
        <v>1421</v>
      </c>
      <c r="C3739" s="6">
        <v>1600201516</v>
      </c>
      <c r="D3739" s="6" t="s">
        <v>38</v>
      </c>
      <c r="E3739" s="6" t="s">
        <v>15</v>
      </c>
      <c r="F3739" s="6" t="s">
        <v>15</v>
      </c>
      <c r="G3739" s="6">
        <v>45</v>
      </c>
      <c r="H3739" s="6"/>
    </row>
    <row r="3740" ht="15" customHeight="1" spans="1:8">
      <c r="A3740" s="5">
        <v>3738</v>
      </c>
      <c r="B3740" s="6" t="s">
        <v>2538</v>
      </c>
      <c r="C3740" s="6">
        <v>1900200320</v>
      </c>
      <c r="D3740" s="6" t="s">
        <v>18</v>
      </c>
      <c r="E3740" s="6" t="s">
        <v>15</v>
      </c>
      <c r="F3740" s="6" t="s">
        <v>15</v>
      </c>
      <c r="G3740" s="6">
        <v>45</v>
      </c>
      <c r="H3740" s="6"/>
    </row>
    <row r="3741" ht="15" customHeight="1" spans="1:8">
      <c r="A3741" s="5">
        <v>3739</v>
      </c>
      <c r="B3741" s="6" t="s">
        <v>3508</v>
      </c>
      <c r="C3741" s="6">
        <v>1800201423</v>
      </c>
      <c r="D3741" s="6" t="s">
        <v>14</v>
      </c>
      <c r="E3741" s="6" t="s">
        <v>15</v>
      </c>
      <c r="F3741" s="6" t="s">
        <v>15</v>
      </c>
      <c r="G3741" s="6">
        <v>45</v>
      </c>
      <c r="H3741" s="6"/>
    </row>
    <row r="3742" ht="15" customHeight="1" spans="1:8">
      <c r="A3742" s="5">
        <v>3740</v>
      </c>
      <c r="B3742" s="6" t="s">
        <v>2726</v>
      </c>
      <c r="C3742" s="6">
        <v>1900201411</v>
      </c>
      <c r="D3742" s="6" t="s">
        <v>18</v>
      </c>
      <c r="E3742" s="6" t="s">
        <v>15</v>
      </c>
      <c r="F3742" s="6" t="s">
        <v>15</v>
      </c>
      <c r="G3742" s="6">
        <v>45</v>
      </c>
      <c r="H3742" s="6"/>
    </row>
    <row r="3743" ht="15" customHeight="1" spans="1:8">
      <c r="A3743" s="5">
        <v>3741</v>
      </c>
      <c r="B3743" s="6" t="s">
        <v>544</v>
      </c>
      <c r="C3743" s="6">
        <v>1900200701</v>
      </c>
      <c r="D3743" s="6" t="s">
        <v>18</v>
      </c>
      <c r="E3743" s="6" t="s">
        <v>15</v>
      </c>
      <c r="F3743" s="6" t="s">
        <v>15</v>
      </c>
      <c r="G3743" s="6">
        <v>45</v>
      </c>
      <c r="H3743" s="6"/>
    </row>
    <row r="3744" ht="15" customHeight="1" spans="1:8">
      <c r="A3744" s="5">
        <v>3742</v>
      </c>
      <c r="B3744" s="6" t="s">
        <v>3990</v>
      </c>
      <c r="C3744" s="6">
        <v>1900200705</v>
      </c>
      <c r="D3744" s="6" t="s">
        <v>18</v>
      </c>
      <c r="E3744" s="6" t="s">
        <v>15</v>
      </c>
      <c r="F3744" s="6" t="s">
        <v>15</v>
      </c>
      <c r="G3744" s="6">
        <v>45</v>
      </c>
      <c r="H3744" s="6"/>
    </row>
    <row r="3745" ht="15" customHeight="1" spans="1:8">
      <c r="A3745" s="5">
        <v>3743</v>
      </c>
      <c r="B3745" s="6" t="s">
        <v>4577</v>
      </c>
      <c r="C3745" s="6">
        <v>1800200420</v>
      </c>
      <c r="D3745" s="6" t="s">
        <v>14</v>
      </c>
      <c r="E3745" s="6" t="s">
        <v>15</v>
      </c>
      <c r="F3745" s="6" t="s">
        <v>15</v>
      </c>
      <c r="G3745" s="6">
        <v>45</v>
      </c>
      <c r="H3745" s="6"/>
    </row>
    <row r="3746" ht="15" customHeight="1" spans="1:8">
      <c r="A3746" s="5">
        <v>3744</v>
      </c>
      <c r="B3746" s="6" t="s">
        <v>3334</v>
      </c>
      <c r="C3746" s="6">
        <v>1900201705</v>
      </c>
      <c r="D3746" s="6" t="s">
        <v>18</v>
      </c>
      <c r="E3746" s="6" t="s">
        <v>15</v>
      </c>
      <c r="F3746" s="6" t="s">
        <v>15</v>
      </c>
      <c r="G3746" s="6">
        <v>45</v>
      </c>
      <c r="H3746" s="6"/>
    </row>
    <row r="3747" ht="15" customHeight="1" spans="1:8">
      <c r="A3747" s="5">
        <v>3745</v>
      </c>
      <c r="B3747" s="6" t="s">
        <v>4095</v>
      </c>
      <c r="C3747" s="6">
        <v>1900201834</v>
      </c>
      <c r="D3747" s="6" t="s">
        <v>18</v>
      </c>
      <c r="E3747" s="6" t="s">
        <v>15</v>
      </c>
      <c r="F3747" s="6" t="s">
        <v>15</v>
      </c>
      <c r="G3747" s="6">
        <v>45</v>
      </c>
      <c r="H3747" s="6"/>
    </row>
    <row r="3748" ht="15" customHeight="1" spans="1:8">
      <c r="A3748" s="5">
        <v>3746</v>
      </c>
      <c r="B3748" s="6" t="s">
        <v>3734</v>
      </c>
      <c r="C3748" s="6">
        <v>1900201917</v>
      </c>
      <c r="D3748" s="6" t="s">
        <v>18</v>
      </c>
      <c r="E3748" s="6" t="s">
        <v>15</v>
      </c>
      <c r="F3748" s="6" t="s">
        <v>15</v>
      </c>
      <c r="G3748" s="6">
        <v>45</v>
      </c>
      <c r="H3748" s="6"/>
    </row>
    <row r="3749" ht="15" customHeight="1" spans="1:8">
      <c r="A3749" s="5">
        <v>3747</v>
      </c>
      <c r="B3749" s="6" t="s">
        <v>3027</v>
      </c>
      <c r="C3749" s="6">
        <v>1900420232</v>
      </c>
      <c r="D3749" s="6" t="s">
        <v>18</v>
      </c>
      <c r="E3749" s="6" t="s">
        <v>332</v>
      </c>
      <c r="F3749" s="6" t="s">
        <v>332</v>
      </c>
      <c r="G3749" s="6">
        <v>45</v>
      </c>
      <c r="H3749" s="6"/>
    </row>
    <row r="3750" ht="15" customHeight="1" spans="1:8">
      <c r="A3750" s="5">
        <v>3748</v>
      </c>
      <c r="B3750" s="6" t="s">
        <v>3754</v>
      </c>
      <c r="C3750" s="6">
        <v>1800420210</v>
      </c>
      <c r="D3750" s="6" t="s">
        <v>14</v>
      </c>
      <c r="E3750" s="6" t="s">
        <v>332</v>
      </c>
      <c r="F3750" s="6" t="s">
        <v>332</v>
      </c>
      <c r="G3750" s="6">
        <v>45</v>
      </c>
      <c r="H3750" s="6"/>
    </row>
    <row r="3751" ht="15" customHeight="1" spans="1:8">
      <c r="A3751" s="5">
        <v>3749</v>
      </c>
      <c r="B3751" s="6" t="s">
        <v>3082</v>
      </c>
      <c r="C3751" s="6">
        <v>1900420204</v>
      </c>
      <c r="D3751" s="6" t="s">
        <v>18</v>
      </c>
      <c r="E3751" s="6" t="s">
        <v>332</v>
      </c>
      <c r="F3751" s="6" t="s">
        <v>332</v>
      </c>
      <c r="G3751" s="6">
        <v>45</v>
      </c>
      <c r="H3751" s="6"/>
    </row>
    <row r="3752" ht="15" customHeight="1" spans="1:8">
      <c r="A3752" s="5">
        <v>3750</v>
      </c>
      <c r="B3752" s="6" t="s">
        <v>707</v>
      </c>
      <c r="C3752" s="6">
        <v>19032303030</v>
      </c>
      <c r="D3752" s="6" t="s">
        <v>21</v>
      </c>
      <c r="E3752" s="6" t="s">
        <v>34</v>
      </c>
      <c r="F3752" s="6" t="s">
        <v>34</v>
      </c>
      <c r="G3752" s="6">
        <v>45</v>
      </c>
      <c r="H3752" s="6"/>
    </row>
    <row r="3753" ht="15" customHeight="1" spans="1:8">
      <c r="A3753" s="5">
        <v>3751</v>
      </c>
      <c r="B3753" s="6" t="s">
        <v>5141</v>
      </c>
      <c r="C3753" s="6">
        <v>1700501103</v>
      </c>
      <c r="D3753" s="6" t="s">
        <v>9</v>
      </c>
      <c r="E3753" s="6" t="s">
        <v>19</v>
      </c>
      <c r="F3753" s="6" t="s">
        <v>19</v>
      </c>
      <c r="G3753" s="6">
        <v>45</v>
      </c>
      <c r="H3753" s="6"/>
    </row>
    <row r="3754" ht="15" customHeight="1" spans="1:8">
      <c r="A3754" s="5">
        <v>3752</v>
      </c>
      <c r="B3754" s="6" t="s">
        <v>1701</v>
      </c>
      <c r="C3754" s="6">
        <v>19032201022</v>
      </c>
      <c r="D3754" s="6" t="s">
        <v>21</v>
      </c>
      <c r="E3754" s="6" t="s">
        <v>34</v>
      </c>
      <c r="F3754" s="6" t="s">
        <v>34</v>
      </c>
      <c r="G3754" s="6">
        <v>45</v>
      </c>
      <c r="H3754" s="6"/>
    </row>
    <row r="3755" ht="15" customHeight="1" spans="1:8">
      <c r="A3755" s="5">
        <v>3753</v>
      </c>
      <c r="B3755" s="6" t="s">
        <v>2694</v>
      </c>
      <c r="C3755" s="6">
        <v>19032201037</v>
      </c>
      <c r="D3755" s="6" t="s">
        <v>21</v>
      </c>
      <c r="E3755" s="6" t="s">
        <v>34</v>
      </c>
      <c r="F3755" s="6" t="s">
        <v>34</v>
      </c>
      <c r="G3755" s="6">
        <v>45</v>
      </c>
      <c r="H3755" s="6"/>
    </row>
    <row r="3756" ht="15" customHeight="1" spans="1:8">
      <c r="A3756" s="5">
        <v>3754</v>
      </c>
      <c r="B3756" s="6" t="s">
        <v>2808</v>
      </c>
      <c r="C3756" s="6">
        <v>1800500221</v>
      </c>
      <c r="D3756" s="6" t="s">
        <v>14</v>
      </c>
      <c r="E3756" s="6" t="s">
        <v>19</v>
      </c>
      <c r="F3756" s="6" t="s">
        <v>19</v>
      </c>
      <c r="G3756" s="6">
        <v>45</v>
      </c>
      <c r="H3756" s="6"/>
    </row>
    <row r="3757" ht="15" customHeight="1" spans="1:8">
      <c r="A3757" s="5">
        <v>3755</v>
      </c>
      <c r="B3757" s="6" t="s">
        <v>3694</v>
      </c>
      <c r="C3757" s="6">
        <v>1900510105</v>
      </c>
      <c r="D3757" s="6" t="s">
        <v>18</v>
      </c>
      <c r="E3757" s="6" t="s">
        <v>19</v>
      </c>
      <c r="F3757" s="6" t="s">
        <v>19</v>
      </c>
      <c r="G3757" s="6">
        <v>45</v>
      </c>
      <c r="H3757" s="6"/>
    </row>
    <row r="3758" ht="15" customHeight="1" spans="1:8">
      <c r="A3758" s="5">
        <v>3756</v>
      </c>
      <c r="B3758" s="6" t="s">
        <v>4678</v>
      </c>
      <c r="C3758" s="6">
        <v>1800500518</v>
      </c>
      <c r="D3758" s="6" t="s">
        <v>14</v>
      </c>
      <c r="E3758" s="6" t="s">
        <v>19</v>
      </c>
      <c r="F3758" s="6" t="s">
        <v>19</v>
      </c>
      <c r="G3758" s="6">
        <v>45</v>
      </c>
      <c r="H3758" s="6"/>
    </row>
    <row r="3759" ht="15" customHeight="1" spans="1:8">
      <c r="A3759" s="5">
        <v>3757</v>
      </c>
      <c r="B3759" s="6" t="s">
        <v>3351</v>
      </c>
      <c r="C3759" s="6">
        <v>19022202002</v>
      </c>
      <c r="D3759" s="6" t="s">
        <v>21</v>
      </c>
      <c r="E3759" s="6" t="s">
        <v>15</v>
      </c>
      <c r="F3759" s="6" t="s">
        <v>15</v>
      </c>
      <c r="G3759" s="6">
        <v>45</v>
      </c>
      <c r="H3759" s="6"/>
    </row>
    <row r="3760" ht="15" customHeight="1" spans="1:8">
      <c r="A3760" s="5">
        <v>3758</v>
      </c>
      <c r="B3760" s="6" t="s">
        <v>2177</v>
      </c>
      <c r="C3760" s="6">
        <v>1801000104</v>
      </c>
      <c r="D3760" s="6" t="s">
        <v>14</v>
      </c>
      <c r="E3760" s="6" t="s">
        <v>10</v>
      </c>
      <c r="F3760" s="6" t="s">
        <v>10</v>
      </c>
      <c r="G3760" s="6">
        <v>44</v>
      </c>
      <c r="H3760" s="6"/>
    </row>
    <row r="3761" ht="15" customHeight="1" spans="1:8">
      <c r="A3761" s="5">
        <v>3759</v>
      </c>
      <c r="B3761" s="6" t="s">
        <v>718</v>
      </c>
      <c r="C3761" s="6">
        <v>1901000108</v>
      </c>
      <c r="D3761" s="6" t="s">
        <v>18</v>
      </c>
      <c r="E3761" s="6" t="s">
        <v>10</v>
      </c>
      <c r="F3761" s="6" t="s">
        <v>10</v>
      </c>
      <c r="G3761" s="6">
        <v>44</v>
      </c>
      <c r="H3761" s="6"/>
    </row>
    <row r="3762" ht="15" customHeight="1" spans="1:8">
      <c r="A3762" s="5">
        <v>3760</v>
      </c>
      <c r="B3762" s="6" t="s">
        <v>2094</v>
      </c>
      <c r="C3762" s="6">
        <v>1600810229</v>
      </c>
      <c r="D3762" s="6" t="s">
        <v>38</v>
      </c>
      <c r="E3762" s="6" t="s">
        <v>44</v>
      </c>
      <c r="F3762" s="6" t="s">
        <v>44</v>
      </c>
      <c r="G3762" s="6">
        <v>44</v>
      </c>
      <c r="H3762" s="6"/>
    </row>
    <row r="3763" ht="15" customHeight="1" spans="1:8">
      <c r="A3763" s="5">
        <v>3761</v>
      </c>
      <c r="B3763" s="6" t="s">
        <v>264</v>
      </c>
      <c r="C3763" s="6">
        <v>1801000606</v>
      </c>
      <c r="D3763" s="6" t="s">
        <v>14</v>
      </c>
      <c r="E3763" s="6" t="s">
        <v>10</v>
      </c>
      <c r="F3763" s="6" t="s">
        <v>10</v>
      </c>
      <c r="G3763" s="6">
        <v>44</v>
      </c>
      <c r="H3763" s="6"/>
    </row>
    <row r="3764" ht="15" customHeight="1" spans="1:8">
      <c r="A3764" s="5">
        <v>3762</v>
      </c>
      <c r="B3764" s="6" t="s">
        <v>1161</v>
      </c>
      <c r="C3764" s="6">
        <v>1600810428</v>
      </c>
      <c r="D3764" s="6" t="s">
        <v>38</v>
      </c>
      <c r="E3764" s="6" t="s">
        <v>44</v>
      </c>
      <c r="F3764" s="6" t="s">
        <v>44</v>
      </c>
      <c r="G3764" s="6">
        <v>44</v>
      </c>
      <c r="H3764" s="6"/>
    </row>
    <row r="3765" ht="15" customHeight="1" spans="1:8">
      <c r="A3765" s="5">
        <v>3763</v>
      </c>
      <c r="B3765" s="6" t="s">
        <v>1824</v>
      </c>
      <c r="C3765" s="6">
        <v>1800800124</v>
      </c>
      <c r="D3765" s="6" t="s">
        <v>14</v>
      </c>
      <c r="E3765" s="6" t="s">
        <v>44</v>
      </c>
      <c r="F3765" s="6" t="s">
        <v>44</v>
      </c>
      <c r="G3765" s="6">
        <v>44</v>
      </c>
      <c r="H3765" s="6"/>
    </row>
    <row r="3766" ht="15" customHeight="1" spans="1:8">
      <c r="A3766" s="5">
        <v>3764</v>
      </c>
      <c r="B3766" s="6" t="s">
        <v>4103</v>
      </c>
      <c r="C3766" s="6">
        <v>1901010224</v>
      </c>
      <c r="D3766" s="6" t="s">
        <v>18</v>
      </c>
      <c r="E3766" s="6" t="s">
        <v>10</v>
      </c>
      <c r="F3766" s="6" t="s">
        <v>10</v>
      </c>
      <c r="G3766" s="6">
        <v>44</v>
      </c>
      <c r="H3766" s="6"/>
    </row>
    <row r="3767" ht="15" customHeight="1" spans="1:8">
      <c r="A3767" s="5">
        <v>3765</v>
      </c>
      <c r="B3767" s="6" t="s">
        <v>3564</v>
      </c>
      <c r="C3767" s="6">
        <v>1600810314</v>
      </c>
      <c r="D3767" s="6" t="s">
        <v>38</v>
      </c>
      <c r="E3767" s="6" t="s">
        <v>44</v>
      </c>
      <c r="F3767" s="6" t="s">
        <v>44</v>
      </c>
      <c r="G3767" s="6">
        <v>44</v>
      </c>
      <c r="H3767" s="6"/>
    </row>
    <row r="3768" ht="15" customHeight="1" spans="1:8">
      <c r="A3768" s="5">
        <v>3766</v>
      </c>
      <c r="B3768" s="6" t="s">
        <v>2251</v>
      </c>
      <c r="C3768" s="6">
        <v>1600810332</v>
      </c>
      <c r="D3768" s="6" t="s">
        <v>38</v>
      </c>
      <c r="E3768" s="6" t="s">
        <v>44</v>
      </c>
      <c r="F3768" s="6" t="s">
        <v>44</v>
      </c>
      <c r="G3768" s="6">
        <v>44</v>
      </c>
      <c r="H3768" s="6"/>
    </row>
    <row r="3769" ht="15" customHeight="1" spans="1:8">
      <c r="A3769" s="5">
        <v>3767</v>
      </c>
      <c r="B3769" s="6" t="s">
        <v>3105</v>
      </c>
      <c r="C3769" s="6">
        <v>1800201032</v>
      </c>
      <c r="D3769" s="6" t="s">
        <v>18</v>
      </c>
      <c r="E3769" s="6" t="s">
        <v>32</v>
      </c>
      <c r="F3769" s="6" t="s">
        <v>32</v>
      </c>
      <c r="G3769" s="6">
        <v>44</v>
      </c>
      <c r="H3769" s="6"/>
    </row>
    <row r="3770" ht="15" customHeight="1" spans="1:8">
      <c r="A3770" s="5">
        <v>3768</v>
      </c>
      <c r="B3770" s="6" t="s">
        <v>2659</v>
      </c>
      <c r="C3770" s="6">
        <v>1600810511</v>
      </c>
      <c r="D3770" s="6" t="s">
        <v>38</v>
      </c>
      <c r="E3770" s="6" t="s">
        <v>44</v>
      </c>
      <c r="F3770" s="6" t="s">
        <v>44</v>
      </c>
      <c r="G3770" s="6">
        <v>44</v>
      </c>
      <c r="H3770" s="6"/>
    </row>
    <row r="3771" ht="15" customHeight="1" spans="1:8">
      <c r="A3771" s="5">
        <v>3769</v>
      </c>
      <c r="B3771" s="6" t="s">
        <v>451</v>
      </c>
      <c r="C3771" s="6">
        <v>1800900204</v>
      </c>
      <c r="D3771" s="6" t="s">
        <v>14</v>
      </c>
      <c r="E3771" s="6" t="s">
        <v>32</v>
      </c>
      <c r="F3771" s="6" t="s">
        <v>32</v>
      </c>
      <c r="G3771" s="6">
        <v>44</v>
      </c>
      <c r="H3771" s="6"/>
    </row>
    <row r="3772" ht="15" customHeight="1" spans="1:8">
      <c r="A3772" s="5">
        <v>3770</v>
      </c>
      <c r="B3772" s="6" t="s">
        <v>231</v>
      </c>
      <c r="C3772" s="6">
        <v>1800900325</v>
      </c>
      <c r="D3772" s="6" t="s">
        <v>14</v>
      </c>
      <c r="E3772" s="6" t="s">
        <v>32</v>
      </c>
      <c r="F3772" s="6" t="s">
        <v>32</v>
      </c>
      <c r="G3772" s="6">
        <v>44</v>
      </c>
      <c r="H3772" s="6"/>
    </row>
    <row r="3773" ht="15" customHeight="1" spans="1:8">
      <c r="A3773" s="5">
        <v>3771</v>
      </c>
      <c r="B3773" s="6" t="s">
        <v>142</v>
      </c>
      <c r="C3773" s="6">
        <v>1661130109</v>
      </c>
      <c r="D3773" s="6" t="s">
        <v>38</v>
      </c>
      <c r="E3773" s="6" t="s">
        <v>85</v>
      </c>
      <c r="F3773" s="6" t="s">
        <v>85</v>
      </c>
      <c r="G3773" s="6">
        <v>44</v>
      </c>
      <c r="H3773" s="6"/>
    </row>
    <row r="3774" ht="15" customHeight="1" spans="1:8">
      <c r="A3774" s="5">
        <v>3772</v>
      </c>
      <c r="B3774" s="6" t="s">
        <v>3383</v>
      </c>
      <c r="C3774" s="6">
        <v>1800101308</v>
      </c>
      <c r="D3774" s="6" t="s">
        <v>14</v>
      </c>
      <c r="E3774" s="6" t="s">
        <v>28</v>
      </c>
      <c r="F3774" s="6" t="s">
        <v>28</v>
      </c>
      <c r="G3774" s="6">
        <v>44</v>
      </c>
      <c r="H3774" s="6"/>
    </row>
    <row r="3775" ht="15" customHeight="1" spans="1:8">
      <c r="A3775" s="5">
        <v>3773</v>
      </c>
      <c r="B3775" s="6" t="s">
        <v>2445</v>
      </c>
      <c r="C3775" s="6">
        <v>1800101410</v>
      </c>
      <c r="D3775" s="6" t="s">
        <v>14</v>
      </c>
      <c r="E3775" s="6" t="s">
        <v>28</v>
      </c>
      <c r="F3775" s="6" t="s">
        <v>28</v>
      </c>
      <c r="G3775" s="6">
        <v>44</v>
      </c>
      <c r="H3775" s="6"/>
    </row>
    <row r="3776" ht="15" customHeight="1" spans="1:8">
      <c r="A3776" s="5">
        <v>3774</v>
      </c>
      <c r="B3776" s="6" t="s">
        <v>3825</v>
      </c>
      <c r="C3776" s="6">
        <v>1900110405</v>
      </c>
      <c r="D3776" s="6" t="s">
        <v>18</v>
      </c>
      <c r="E3776" s="6" t="s">
        <v>28</v>
      </c>
      <c r="F3776" s="6" t="s">
        <v>28</v>
      </c>
      <c r="G3776" s="6">
        <v>44</v>
      </c>
      <c r="H3776" s="6"/>
    </row>
    <row r="3777" ht="15" customHeight="1" spans="1:8">
      <c r="A3777" s="5">
        <v>3775</v>
      </c>
      <c r="B3777" s="6" t="s">
        <v>3298</v>
      </c>
      <c r="C3777" s="6">
        <v>1600300813</v>
      </c>
      <c r="D3777" s="6" t="s">
        <v>38</v>
      </c>
      <c r="E3777" s="6" t="s">
        <v>34</v>
      </c>
      <c r="F3777" s="6" t="s">
        <v>34</v>
      </c>
      <c r="G3777" s="6">
        <v>44</v>
      </c>
      <c r="H3777" s="6"/>
    </row>
    <row r="3778" ht="15" customHeight="1" spans="1:8">
      <c r="A3778" s="5">
        <v>3776</v>
      </c>
      <c r="B3778" s="6" t="s">
        <v>3715</v>
      </c>
      <c r="C3778" s="6">
        <v>1900800101</v>
      </c>
      <c r="D3778" s="6" t="s">
        <v>18</v>
      </c>
      <c r="E3778" s="6" t="s">
        <v>44</v>
      </c>
      <c r="F3778" s="6" t="s">
        <v>44</v>
      </c>
      <c r="G3778" s="6">
        <v>44</v>
      </c>
      <c r="H3778" s="6"/>
    </row>
    <row r="3779" ht="15" customHeight="1" spans="1:8">
      <c r="A3779" s="5">
        <v>3777</v>
      </c>
      <c r="B3779" s="6" t="s">
        <v>3890</v>
      </c>
      <c r="C3779" s="6">
        <v>1900800609</v>
      </c>
      <c r="D3779" s="6" t="s">
        <v>18</v>
      </c>
      <c r="E3779" s="6" t="s">
        <v>44</v>
      </c>
      <c r="F3779" s="6" t="s">
        <v>44</v>
      </c>
      <c r="G3779" s="6">
        <v>44</v>
      </c>
      <c r="H3779" s="6"/>
    </row>
    <row r="3780" ht="15" customHeight="1" spans="1:8">
      <c r="A3780" s="5">
        <v>3778</v>
      </c>
      <c r="B3780" s="6" t="s">
        <v>3980</v>
      </c>
      <c r="C3780" s="6">
        <v>1600310104</v>
      </c>
      <c r="D3780" s="6" t="s">
        <v>38</v>
      </c>
      <c r="E3780" s="6" t="s">
        <v>34</v>
      </c>
      <c r="F3780" s="6" t="s">
        <v>34</v>
      </c>
      <c r="G3780" s="6">
        <v>44</v>
      </c>
      <c r="H3780" s="6"/>
    </row>
    <row r="3781" ht="15" customHeight="1" spans="1:8">
      <c r="A3781" s="5">
        <v>3779</v>
      </c>
      <c r="B3781" s="6" t="s">
        <v>3129</v>
      </c>
      <c r="C3781" s="6">
        <v>1800301121</v>
      </c>
      <c r="D3781" s="6" t="s">
        <v>14</v>
      </c>
      <c r="E3781" s="6" t="s">
        <v>34</v>
      </c>
      <c r="F3781" s="6" t="s">
        <v>34</v>
      </c>
      <c r="G3781" s="6">
        <v>44</v>
      </c>
      <c r="H3781" s="6"/>
    </row>
    <row r="3782" ht="15" customHeight="1" spans="1:8">
      <c r="A3782" s="5">
        <v>3780</v>
      </c>
      <c r="B3782" s="6" t="s">
        <v>122</v>
      </c>
      <c r="C3782" s="6">
        <v>1900300331</v>
      </c>
      <c r="D3782" s="6" t="s">
        <v>18</v>
      </c>
      <c r="E3782" s="6" t="s">
        <v>34</v>
      </c>
      <c r="F3782" s="6" t="s">
        <v>34</v>
      </c>
      <c r="G3782" s="6">
        <v>44</v>
      </c>
      <c r="H3782" s="6"/>
    </row>
    <row r="3783" ht="15" customHeight="1" spans="1:8">
      <c r="A3783" s="5">
        <v>3781</v>
      </c>
      <c r="B3783" s="6" t="s">
        <v>3900</v>
      </c>
      <c r="C3783" s="6">
        <v>1900301521</v>
      </c>
      <c r="D3783" s="6" t="s">
        <v>18</v>
      </c>
      <c r="E3783" s="6" t="s">
        <v>34</v>
      </c>
      <c r="F3783" s="6" t="s">
        <v>34</v>
      </c>
      <c r="G3783" s="6">
        <v>44</v>
      </c>
      <c r="H3783" s="6"/>
    </row>
    <row r="3784" ht="15" customHeight="1" spans="1:8">
      <c r="A3784" s="5">
        <v>3782</v>
      </c>
      <c r="B3784" s="6" t="s">
        <v>2905</v>
      </c>
      <c r="C3784" s="6">
        <v>1801000802</v>
      </c>
      <c r="D3784" s="6" t="s">
        <v>14</v>
      </c>
      <c r="E3784" s="6" t="s">
        <v>10</v>
      </c>
      <c r="F3784" s="6" t="s">
        <v>10</v>
      </c>
      <c r="G3784" s="6">
        <v>44</v>
      </c>
      <c r="H3784" s="6"/>
    </row>
    <row r="3785" ht="15" customHeight="1" spans="1:8">
      <c r="A3785" s="5">
        <v>3783</v>
      </c>
      <c r="B3785" s="6" t="s">
        <v>2788</v>
      </c>
      <c r="C3785" s="6">
        <v>1900100617</v>
      </c>
      <c r="D3785" s="6" t="s">
        <v>18</v>
      </c>
      <c r="E3785" s="6" t="s">
        <v>28</v>
      </c>
      <c r="F3785" s="6" t="s">
        <v>28</v>
      </c>
      <c r="G3785" s="6">
        <v>44</v>
      </c>
      <c r="H3785" s="6"/>
    </row>
    <row r="3786" ht="15" customHeight="1" spans="1:8">
      <c r="A3786" s="5">
        <v>3784</v>
      </c>
      <c r="B3786" s="6" t="s">
        <v>2819</v>
      </c>
      <c r="C3786" s="6">
        <v>1801420102</v>
      </c>
      <c r="D3786" s="6" t="s">
        <v>14</v>
      </c>
      <c r="E3786" s="6" t="s">
        <v>97</v>
      </c>
      <c r="F3786" s="6" t="s">
        <v>97</v>
      </c>
      <c r="G3786" s="6">
        <v>44</v>
      </c>
      <c r="H3786" s="6"/>
    </row>
    <row r="3787" ht="15" customHeight="1" spans="1:8">
      <c r="A3787" s="5">
        <v>3785</v>
      </c>
      <c r="B3787" s="6" t="s">
        <v>1490</v>
      </c>
      <c r="C3787" s="6">
        <v>1800720101</v>
      </c>
      <c r="D3787" s="6" t="s">
        <v>14</v>
      </c>
      <c r="E3787" s="6" t="s">
        <v>49</v>
      </c>
      <c r="F3787" s="6" t="s">
        <v>49</v>
      </c>
      <c r="G3787" s="6">
        <v>44</v>
      </c>
      <c r="H3787" s="6"/>
    </row>
    <row r="3788" ht="15" customHeight="1" spans="1:8">
      <c r="A3788" s="5">
        <v>3786</v>
      </c>
      <c r="B3788" s="6" t="s">
        <v>4236</v>
      </c>
      <c r="C3788" s="6">
        <v>1901000730</v>
      </c>
      <c r="D3788" s="6" t="s">
        <v>18</v>
      </c>
      <c r="E3788" s="6" t="s">
        <v>10</v>
      </c>
      <c r="F3788" s="6" t="s">
        <v>10</v>
      </c>
      <c r="G3788" s="6">
        <v>44</v>
      </c>
      <c r="H3788" s="6"/>
    </row>
    <row r="3789" ht="15" customHeight="1" spans="1:8">
      <c r="A3789" s="5">
        <v>3787</v>
      </c>
      <c r="B3789" s="6" t="s">
        <v>2024</v>
      </c>
      <c r="C3789" s="6">
        <v>1900710222</v>
      </c>
      <c r="D3789" s="6" t="s">
        <v>18</v>
      </c>
      <c r="E3789" s="6" t="s">
        <v>49</v>
      </c>
      <c r="F3789" s="6" t="s">
        <v>49</v>
      </c>
      <c r="G3789" s="6">
        <v>44</v>
      </c>
      <c r="H3789" s="6"/>
    </row>
    <row r="3790" ht="15" customHeight="1" spans="1:8">
      <c r="A3790" s="5">
        <v>3788</v>
      </c>
      <c r="B3790" s="6" t="s">
        <v>2124</v>
      </c>
      <c r="C3790" s="6">
        <v>1900710337</v>
      </c>
      <c r="D3790" s="6" t="s">
        <v>18</v>
      </c>
      <c r="E3790" s="6" t="s">
        <v>49</v>
      </c>
      <c r="F3790" s="6" t="s">
        <v>49</v>
      </c>
      <c r="G3790" s="6">
        <v>44</v>
      </c>
      <c r="H3790" s="6"/>
    </row>
    <row r="3791" ht="15" customHeight="1" spans="1:8">
      <c r="A3791" s="5">
        <v>3789</v>
      </c>
      <c r="B3791" s="6" t="s">
        <v>4989</v>
      </c>
      <c r="C3791" s="6">
        <v>1800610114</v>
      </c>
      <c r="D3791" s="6" t="s">
        <v>14</v>
      </c>
      <c r="E3791" s="6" t="s">
        <v>22</v>
      </c>
      <c r="F3791" s="6" t="s">
        <v>22</v>
      </c>
      <c r="G3791" s="6">
        <v>44</v>
      </c>
      <c r="H3791" s="6"/>
    </row>
    <row r="3792" ht="15" customHeight="1" spans="1:8">
      <c r="A3792" s="5">
        <v>3790</v>
      </c>
      <c r="B3792" s="6" t="s">
        <v>2990</v>
      </c>
      <c r="C3792" s="6">
        <v>1900610207</v>
      </c>
      <c r="D3792" s="6" t="s">
        <v>18</v>
      </c>
      <c r="E3792" s="6" t="s">
        <v>22</v>
      </c>
      <c r="F3792" s="6" t="s">
        <v>22</v>
      </c>
      <c r="G3792" s="6">
        <v>44</v>
      </c>
      <c r="H3792" s="6"/>
    </row>
    <row r="3793" ht="15" customHeight="1" spans="1:8">
      <c r="A3793" s="5">
        <v>3791</v>
      </c>
      <c r="B3793" s="6" t="s">
        <v>2991</v>
      </c>
      <c r="C3793" s="6">
        <v>1900610322</v>
      </c>
      <c r="D3793" s="6" t="s">
        <v>18</v>
      </c>
      <c r="E3793" s="6" t="s">
        <v>22</v>
      </c>
      <c r="F3793" s="6" t="s">
        <v>22</v>
      </c>
      <c r="G3793" s="6">
        <v>44</v>
      </c>
      <c r="H3793" s="6"/>
    </row>
    <row r="3794" ht="15" customHeight="1" spans="1:8">
      <c r="A3794" s="5">
        <v>3792</v>
      </c>
      <c r="B3794" s="6" t="s">
        <v>4271</v>
      </c>
      <c r="C3794" s="6">
        <v>1600830408</v>
      </c>
      <c r="D3794" s="6" t="s">
        <v>38</v>
      </c>
      <c r="E3794" s="6" t="s">
        <v>44</v>
      </c>
      <c r="F3794" s="6" t="s">
        <v>44</v>
      </c>
      <c r="G3794" s="6">
        <v>44</v>
      </c>
      <c r="H3794" s="6"/>
    </row>
    <row r="3795" ht="15" customHeight="1" spans="1:8">
      <c r="A3795" s="5">
        <v>3793</v>
      </c>
      <c r="B3795" s="6" t="s">
        <v>4279</v>
      </c>
      <c r="C3795" s="6">
        <v>1700800705</v>
      </c>
      <c r="D3795" s="6" t="s">
        <v>9</v>
      </c>
      <c r="E3795" s="6" t="s">
        <v>44</v>
      </c>
      <c r="F3795" s="6" t="s">
        <v>44</v>
      </c>
      <c r="G3795" s="6">
        <v>44</v>
      </c>
      <c r="H3795" s="6"/>
    </row>
    <row r="3796" ht="15" customHeight="1" spans="1:8">
      <c r="A3796" s="5">
        <v>3794</v>
      </c>
      <c r="B3796" s="6" t="s">
        <v>515</v>
      </c>
      <c r="C3796" s="6">
        <v>1600200602</v>
      </c>
      <c r="D3796" s="6" t="s">
        <v>38</v>
      </c>
      <c r="E3796" s="6" t="s">
        <v>15</v>
      </c>
      <c r="F3796" s="6" t="s">
        <v>15</v>
      </c>
      <c r="G3796" s="6">
        <v>44</v>
      </c>
      <c r="H3796" s="6"/>
    </row>
    <row r="3797" ht="15" customHeight="1" spans="1:8">
      <c r="A3797" s="5">
        <v>3795</v>
      </c>
      <c r="B3797" s="6" t="s">
        <v>1164</v>
      </c>
      <c r="C3797" s="6">
        <v>1700200203</v>
      </c>
      <c r="D3797" s="6" t="s">
        <v>9</v>
      </c>
      <c r="E3797" s="6" t="s">
        <v>15</v>
      </c>
      <c r="F3797" s="6" t="s">
        <v>15</v>
      </c>
      <c r="G3797" s="6">
        <v>44</v>
      </c>
      <c r="H3797" s="6"/>
    </row>
    <row r="3798" ht="15" customHeight="1" spans="1:8">
      <c r="A3798" s="5">
        <v>3796</v>
      </c>
      <c r="B3798" s="6" t="s">
        <v>3791</v>
      </c>
      <c r="C3798" s="6">
        <v>1701410303</v>
      </c>
      <c r="D3798" s="6" t="s">
        <v>9</v>
      </c>
      <c r="E3798" s="6" t="s">
        <v>97</v>
      </c>
      <c r="F3798" s="6" t="s">
        <v>97</v>
      </c>
      <c r="G3798" s="6">
        <v>44</v>
      </c>
      <c r="H3798" s="6"/>
    </row>
    <row r="3799" ht="15" customHeight="1" spans="1:8">
      <c r="A3799" s="5">
        <v>3797</v>
      </c>
      <c r="B3799" s="6" t="s">
        <v>1804</v>
      </c>
      <c r="C3799" s="6">
        <v>1700730117</v>
      </c>
      <c r="D3799" s="6" t="s">
        <v>9</v>
      </c>
      <c r="E3799" s="6" t="s">
        <v>49</v>
      </c>
      <c r="F3799" s="6" t="s">
        <v>49</v>
      </c>
      <c r="G3799" s="6">
        <v>44</v>
      </c>
      <c r="H3799" s="6"/>
    </row>
    <row r="3800" ht="15" customHeight="1" spans="1:8">
      <c r="A3800" s="5">
        <v>3798</v>
      </c>
      <c r="B3800" s="6" t="s">
        <v>3958</v>
      </c>
      <c r="C3800" s="6">
        <v>1900720234</v>
      </c>
      <c r="D3800" s="6" t="s">
        <v>18</v>
      </c>
      <c r="E3800" s="6" t="s">
        <v>49</v>
      </c>
      <c r="F3800" s="6" t="s">
        <v>49</v>
      </c>
      <c r="G3800" s="6">
        <v>44</v>
      </c>
      <c r="H3800" s="6"/>
    </row>
    <row r="3801" ht="15" customHeight="1" spans="1:8">
      <c r="A3801" s="5">
        <v>3799</v>
      </c>
      <c r="B3801" s="6" t="s">
        <v>1298</v>
      </c>
      <c r="C3801" s="6">
        <v>1700630136</v>
      </c>
      <c r="D3801" s="6" t="s">
        <v>9</v>
      </c>
      <c r="E3801" s="6" t="s">
        <v>22</v>
      </c>
      <c r="F3801" s="6" t="s">
        <v>22</v>
      </c>
      <c r="G3801" s="6">
        <v>44</v>
      </c>
      <c r="H3801" s="6"/>
    </row>
    <row r="3802" ht="15" customHeight="1" spans="1:8">
      <c r="A3802" s="5">
        <v>3800</v>
      </c>
      <c r="B3802" s="6" t="s">
        <v>4456</v>
      </c>
      <c r="C3802" s="6">
        <v>1800710111</v>
      </c>
      <c r="D3802" s="6" t="s">
        <v>14</v>
      </c>
      <c r="E3802" s="6" t="s">
        <v>49</v>
      </c>
      <c r="F3802" s="6" t="s">
        <v>49</v>
      </c>
      <c r="G3802" s="6">
        <v>44</v>
      </c>
      <c r="H3802" s="6"/>
    </row>
    <row r="3803" ht="15" customHeight="1" spans="1:8">
      <c r="A3803" s="5">
        <v>3801</v>
      </c>
      <c r="B3803" s="6" t="s">
        <v>1419</v>
      </c>
      <c r="C3803" s="6">
        <v>1900630103</v>
      </c>
      <c r="D3803" s="6" t="s">
        <v>18</v>
      </c>
      <c r="E3803" s="6" t="s">
        <v>22</v>
      </c>
      <c r="F3803" s="6" t="s">
        <v>22</v>
      </c>
      <c r="G3803" s="6">
        <v>44</v>
      </c>
      <c r="H3803" s="6"/>
    </row>
    <row r="3804" ht="15" customHeight="1" spans="1:8">
      <c r="A3804" s="5">
        <v>3802</v>
      </c>
      <c r="B3804" s="6" t="s">
        <v>4144</v>
      </c>
      <c r="C3804" s="6">
        <v>1900200308</v>
      </c>
      <c r="D3804" s="6" t="s">
        <v>18</v>
      </c>
      <c r="E3804" s="6" t="s">
        <v>15</v>
      </c>
      <c r="F3804" s="6" t="s">
        <v>15</v>
      </c>
      <c r="G3804" s="6">
        <v>44</v>
      </c>
      <c r="H3804" s="6"/>
    </row>
    <row r="3805" ht="15" customHeight="1" spans="1:8">
      <c r="A3805" s="5">
        <v>3803</v>
      </c>
      <c r="B3805" s="6" t="s">
        <v>1811</v>
      </c>
      <c r="C3805" s="6">
        <v>1700201006</v>
      </c>
      <c r="D3805" s="6" t="s">
        <v>9</v>
      </c>
      <c r="E3805" s="6" t="s">
        <v>15</v>
      </c>
      <c r="F3805" s="6" t="s">
        <v>15</v>
      </c>
      <c r="G3805" s="6">
        <v>44</v>
      </c>
      <c r="H3805" s="6"/>
    </row>
    <row r="3806" ht="15" customHeight="1" spans="1:8">
      <c r="A3806" s="5">
        <v>3804</v>
      </c>
      <c r="B3806" s="6" t="s">
        <v>2913</v>
      </c>
      <c r="C3806" s="6">
        <v>1900200802</v>
      </c>
      <c r="D3806" s="6" t="s">
        <v>18</v>
      </c>
      <c r="E3806" s="6" t="s">
        <v>15</v>
      </c>
      <c r="F3806" s="6" t="s">
        <v>15</v>
      </c>
      <c r="G3806" s="6">
        <v>44</v>
      </c>
      <c r="H3806" s="6"/>
    </row>
    <row r="3807" ht="15" customHeight="1" spans="1:8">
      <c r="A3807" s="5">
        <v>3805</v>
      </c>
      <c r="B3807" s="6" t="s">
        <v>3510</v>
      </c>
      <c r="C3807" s="6">
        <v>1900201304</v>
      </c>
      <c r="D3807" s="6" t="s">
        <v>18</v>
      </c>
      <c r="E3807" s="6" t="s">
        <v>15</v>
      </c>
      <c r="F3807" s="6" t="s">
        <v>15</v>
      </c>
      <c r="G3807" s="6">
        <v>44</v>
      </c>
      <c r="H3807" s="6"/>
    </row>
    <row r="3808" ht="15" customHeight="1" spans="1:8">
      <c r="A3808" s="5">
        <v>3806</v>
      </c>
      <c r="B3808" s="6" t="s">
        <v>4022</v>
      </c>
      <c r="C3808" s="6">
        <v>19012302020</v>
      </c>
      <c r="D3808" s="6" t="s">
        <v>21</v>
      </c>
      <c r="E3808" s="6" t="s">
        <v>28</v>
      </c>
      <c r="F3808" s="6" t="s">
        <v>28</v>
      </c>
      <c r="G3808" s="6">
        <v>44</v>
      </c>
      <c r="H3808" s="6"/>
    </row>
    <row r="3809" ht="15" customHeight="1" spans="1:8">
      <c r="A3809" s="5">
        <v>3807</v>
      </c>
      <c r="B3809" s="6" t="s">
        <v>613</v>
      </c>
      <c r="C3809" s="6">
        <v>19102201022</v>
      </c>
      <c r="D3809" s="6" t="s">
        <v>21</v>
      </c>
      <c r="E3809" s="6" t="s">
        <v>10</v>
      </c>
      <c r="F3809" s="6" t="s">
        <v>10</v>
      </c>
      <c r="G3809" s="6">
        <v>44</v>
      </c>
      <c r="H3809" s="6"/>
    </row>
    <row r="3810" ht="15" customHeight="1" spans="1:8">
      <c r="A3810" s="5">
        <v>3808</v>
      </c>
      <c r="B3810" s="6" t="s">
        <v>3246</v>
      </c>
      <c r="C3810" s="6">
        <v>19102302047</v>
      </c>
      <c r="D3810" s="6" t="s">
        <v>21</v>
      </c>
      <c r="E3810" s="6" t="s">
        <v>10</v>
      </c>
      <c r="F3810" s="6" t="s">
        <v>10</v>
      </c>
      <c r="G3810" s="6">
        <v>44</v>
      </c>
      <c r="H3810" s="6"/>
    </row>
    <row r="3811" ht="15" customHeight="1" spans="1:8">
      <c r="A3811" s="5">
        <v>3809</v>
      </c>
      <c r="B3811" s="6" t="s">
        <v>3174</v>
      </c>
      <c r="C3811" s="6">
        <v>19082203010</v>
      </c>
      <c r="D3811" s="6" t="s">
        <v>21</v>
      </c>
      <c r="E3811" s="6" t="s">
        <v>44</v>
      </c>
      <c r="F3811" s="6" t="s">
        <v>44</v>
      </c>
      <c r="G3811" s="6">
        <v>44</v>
      </c>
      <c r="H3811" s="6"/>
    </row>
    <row r="3812" ht="15" customHeight="1" spans="1:8">
      <c r="A3812" s="5">
        <v>3810</v>
      </c>
      <c r="B3812" s="6" t="s">
        <v>1893</v>
      </c>
      <c r="C3812" s="6">
        <v>19082304036</v>
      </c>
      <c r="D3812" s="6" t="s">
        <v>21</v>
      </c>
      <c r="E3812" s="6" t="s">
        <v>44</v>
      </c>
      <c r="F3812" s="6" t="s">
        <v>44</v>
      </c>
      <c r="G3812" s="6">
        <v>44</v>
      </c>
      <c r="H3812" s="6"/>
    </row>
    <row r="3813" ht="15" customHeight="1" spans="1:8">
      <c r="A3813" s="5">
        <v>3811</v>
      </c>
      <c r="B3813" s="6" t="s">
        <v>2408</v>
      </c>
      <c r="C3813" s="6">
        <v>19082305003</v>
      </c>
      <c r="D3813" s="6" t="s">
        <v>21</v>
      </c>
      <c r="E3813" s="6" t="s">
        <v>44</v>
      </c>
      <c r="F3813" s="6" t="s">
        <v>44</v>
      </c>
      <c r="G3813" s="6">
        <v>44</v>
      </c>
      <c r="H3813" s="6"/>
    </row>
    <row r="3814" ht="15" customHeight="1" spans="1:8">
      <c r="A3814" s="5">
        <v>3812</v>
      </c>
      <c r="B3814" s="6" t="s">
        <v>3682</v>
      </c>
      <c r="C3814" s="6">
        <v>19082305004</v>
      </c>
      <c r="D3814" s="6" t="s">
        <v>21</v>
      </c>
      <c r="E3814" s="6" t="s">
        <v>44</v>
      </c>
      <c r="F3814" s="6" t="s">
        <v>44</v>
      </c>
      <c r="G3814" s="6">
        <v>44</v>
      </c>
      <c r="H3814" s="6"/>
    </row>
    <row r="3815" ht="15" customHeight="1" spans="1:8">
      <c r="A3815" s="5">
        <v>3813</v>
      </c>
      <c r="B3815" s="6" t="s">
        <v>3683</v>
      </c>
      <c r="C3815" s="6">
        <v>19082305013</v>
      </c>
      <c r="D3815" s="6" t="s">
        <v>21</v>
      </c>
      <c r="E3815" s="6" t="s">
        <v>44</v>
      </c>
      <c r="F3815" s="6" t="s">
        <v>44</v>
      </c>
      <c r="G3815" s="6">
        <v>44</v>
      </c>
      <c r="H3815" s="6"/>
    </row>
    <row r="3816" ht="15" customHeight="1" spans="1:8">
      <c r="A3816" s="5">
        <v>3814</v>
      </c>
      <c r="B3816" s="6" t="s">
        <v>528</v>
      </c>
      <c r="C3816" s="6">
        <v>1861111202</v>
      </c>
      <c r="D3816" s="6" t="s">
        <v>14</v>
      </c>
      <c r="E3816" s="6" t="s">
        <v>85</v>
      </c>
      <c r="F3816" s="6" t="s">
        <v>85</v>
      </c>
      <c r="G3816" s="6">
        <v>44</v>
      </c>
      <c r="H3816" s="6"/>
    </row>
    <row r="3817" ht="15" customHeight="1" spans="1:8">
      <c r="A3817" s="5">
        <v>3815</v>
      </c>
      <c r="B3817" s="6" t="s">
        <v>301</v>
      </c>
      <c r="C3817" s="6">
        <v>1861150318</v>
      </c>
      <c r="D3817" s="6" t="s">
        <v>14</v>
      </c>
      <c r="E3817" s="6" t="s">
        <v>85</v>
      </c>
      <c r="F3817" s="6" t="s">
        <v>85</v>
      </c>
      <c r="G3817" s="6">
        <v>44</v>
      </c>
      <c r="H3817" s="6"/>
    </row>
    <row r="3818" ht="15" customHeight="1" spans="1:8">
      <c r="A3818" s="5">
        <v>3816</v>
      </c>
      <c r="B3818" s="6" t="s">
        <v>3342</v>
      </c>
      <c r="C3818" s="6">
        <v>19012201020</v>
      </c>
      <c r="D3818" s="6" t="s">
        <v>21</v>
      </c>
      <c r="E3818" s="6" t="s">
        <v>28</v>
      </c>
      <c r="F3818" s="6" t="s">
        <v>28</v>
      </c>
      <c r="G3818" s="6">
        <v>44</v>
      </c>
      <c r="H3818" s="6"/>
    </row>
    <row r="3819" ht="15" customHeight="1" spans="1:8">
      <c r="A3819" s="5">
        <v>3817</v>
      </c>
      <c r="B3819" s="6" t="s">
        <v>2618</v>
      </c>
      <c r="C3819" s="6">
        <v>19012201022</v>
      </c>
      <c r="D3819" s="6" t="s">
        <v>21</v>
      </c>
      <c r="E3819" s="6" t="s">
        <v>28</v>
      </c>
      <c r="F3819" s="6" t="s">
        <v>28</v>
      </c>
      <c r="G3819" s="6">
        <v>44</v>
      </c>
      <c r="H3819" s="6"/>
    </row>
    <row r="3820" ht="15" customHeight="1" spans="1:8">
      <c r="A3820" s="5">
        <v>3818</v>
      </c>
      <c r="B3820" s="6" t="s">
        <v>2546</v>
      </c>
      <c r="C3820" s="6">
        <v>19012201023</v>
      </c>
      <c r="D3820" s="6" t="s">
        <v>21</v>
      </c>
      <c r="E3820" s="6" t="s">
        <v>28</v>
      </c>
      <c r="F3820" s="6" t="s">
        <v>28</v>
      </c>
      <c r="G3820" s="6">
        <v>44</v>
      </c>
      <c r="H3820" s="6"/>
    </row>
    <row r="3821" ht="15" customHeight="1" spans="1:8">
      <c r="A3821" s="5">
        <v>3819</v>
      </c>
      <c r="B3821" s="6" t="s">
        <v>3921</v>
      </c>
      <c r="C3821" s="6">
        <v>19012201025</v>
      </c>
      <c r="D3821" s="6" t="s">
        <v>21</v>
      </c>
      <c r="E3821" s="6" t="s">
        <v>28</v>
      </c>
      <c r="F3821" s="6" t="s">
        <v>28</v>
      </c>
      <c r="G3821" s="6">
        <v>44</v>
      </c>
      <c r="H3821" s="6"/>
    </row>
    <row r="3822" ht="15" customHeight="1" spans="1:8">
      <c r="A3822" s="5">
        <v>3820</v>
      </c>
      <c r="B3822" s="6" t="s">
        <v>3609</v>
      </c>
      <c r="C3822" s="6">
        <v>19012302025</v>
      </c>
      <c r="D3822" s="6" t="s">
        <v>21</v>
      </c>
      <c r="E3822" s="6" t="s">
        <v>28</v>
      </c>
      <c r="F3822" s="6" t="s">
        <v>28</v>
      </c>
      <c r="G3822" s="6">
        <v>44</v>
      </c>
      <c r="H3822" s="6"/>
    </row>
    <row r="3823" ht="15" customHeight="1" spans="1:8">
      <c r="A3823" s="5">
        <v>3821</v>
      </c>
      <c r="B3823" s="6" t="s">
        <v>2923</v>
      </c>
      <c r="C3823" s="6">
        <v>19012302046</v>
      </c>
      <c r="D3823" s="6" t="s">
        <v>21</v>
      </c>
      <c r="E3823" s="6" t="s">
        <v>28</v>
      </c>
      <c r="F3823" s="6" t="s">
        <v>28</v>
      </c>
      <c r="G3823" s="6">
        <v>44</v>
      </c>
      <c r="H3823" s="6"/>
    </row>
    <row r="3824" ht="15" customHeight="1" spans="1:8">
      <c r="A3824" s="5">
        <v>3822</v>
      </c>
      <c r="B3824" s="6" t="s">
        <v>1317</v>
      </c>
      <c r="C3824" s="6">
        <v>19032201012</v>
      </c>
      <c r="D3824" s="6" t="s">
        <v>21</v>
      </c>
      <c r="E3824" s="6" t="s">
        <v>34</v>
      </c>
      <c r="F3824" s="6" t="s">
        <v>34</v>
      </c>
      <c r="G3824" s="6">
        <v>44</v>
      </c>
      <c r="H3824" s="6"/>
    </row>
    <row r="3825" ht="15" customHeight="1" spans="1:8">
      <c r="A3825" s="5">
        <v>3823</v>
      </c>
      <c r="B3825" s="6" t="s">
        <v>2929</v>
      </c>
      <c r="C3825" s="6">
        <v>19032201021</v>
      </c>
      <c r="D3825" s="6" t="s">
        <v>21</v>
      </c>
      <c r="E3825" s="6" t="s">
        <v>34</v>
      </c>
      <c r="F3825" s="6" t="s">
        <v>34</v>
      </c>
      <c r="G3825" s="6">
        <v>44</v>
      </c>
      <c r="H3825" s="6"/>
    </row>
    <row r="3826" ht="15" customHeight="1" spans="1:8">
      <c r="A3826" s="5">
        <v>3824</v>
      </c>
      <c r="B3826" s="6" t="s">
        <v>1713</v>
      </c>
      <c r="C3826" s="6">
        <v>1700500120</v>
      </c>
      <c r="D3826" s="6" t="s">
        <v>9</v>
      </c>
      <c r="E3826" s="6" t="s">
        <v>19</v>
      </c>
      <c r="F3826" s="6" t="s">
        <v>19</v>
      </c>
      <c r="G3826" s="6">
        <v>44</v>
      </c>
      <c r="H3826" s="6"/>
    </row>
    <row r="3827" ht="15" customHeight="1" spans="1:8">
      <c r="A3827" s="5">
        <v>3825</v>
      </c>
      <c r="B3827" s="6" t="s">
        <v>1978</v>
      </c>
      <c r="C3827" s="6">
        <v>1800500804</v>
      </c>
      <c r="D3827" s="6" t="s">
        <v>14</v>
      </c>
      <c r="E3827" s="6" t="s">
        <v>19</v>
      </c>
      <c r="F3827" s="6" t="s">
        <v>19</v>
      </c>
      <c r="G3827" s="6">
        <v>44</v>
      </c>
      <c r="H3827" s="6"/>
    </row>
    <row r="3828" ht="15" customHeight="1" spans="1:8">
      <c r="A3828" s="5">
        <v>3826</v>
      </c>
      <c r="B3828" s="6" t="s">
        <v>3255</v>
      </c>
      <c r="C3828" s="6">
        <v>1900500205</v>
      </c>
      <c r="D3828" s="6" t="s">
        <v>18</v>
      </c>
      <c r="E3828" s="6" t="s">
        <v>19</v>
      </c>
      <c r="F3828" s="6" t="s">
        <v>19</v>
      </c>
      <c r="G3828" s="6">
        <v>44</v>
      </c>
      <c r="H3828" s="6"/>
    </row>
    <row r="3829" ht="15" customHeight="1" spans="1:8">
      <c r="A3829" s="5">
        <v>3827</v>
      </c>
      <c r="B3829" s="6" t="s">
        <v>2356</v>
      </c>
      <c r="C3829" s="6">
        <v>1900500310</v>
      </c>
      <c r="D3829" s="6" t="s">
        <v>18</v>
      </c>
      <c r="E3829" s="6" t="s">
        <v>19</v>
      </c>
      <c r="F3829" s="6" t="s">
        <v>19</v>
      </c>
      <c r="G3829" s="6">
        <v>44</v>
      </c>
      <c r="H3829" s="6"/>
    </row>
    <row r="3830" ht="15" customHeight="1" spans="1:8">
      <c r="A3830" s="5">
        <v>3828</v>
      </c>
      <c r="B3830" s="6" t="s">
        <v>3848</v>
      </c>
      <c r="C3830" s="6">
        <v>1900501505</v>
      </c>
      <c r="D3830" s="6" t="s">
        <v>18</v>
      </c>
      <c r="E3830" s="6" t="s">
        <v>19</v>
      </c>
      <c r="F3830" s="6" t="s">
        <v>19</v>
      </c>
      <c r="G3830" s="6">
        <v>44</v>
      </c>
      <c r="H3830" s="6"/>
    </row>
    <row r="3831" ht="15" customHeight="1" spans="1:8">
      <c r="A3831" s="5">
        <v>3829</v>
      </c>
      <c r="B3831" s="6" t="s">
        <v>3346</v>
      </c>
      <c r="C3831" s="6">
        <v>1900501718</v>
      </c>
      <c r="D3831" s="6" t="s">
        <v>18</v>
      </c>
      <c r="E3831" s="6" t="s">
        <v>19</v>
      </c>
      <c r="F3831" s="6" t="s">
        <v>19</v>
      </c>
      <c r="G3831" s="6">
        <v>44</v>
      </c>
      <c r="H3831" s="6"/>
    </row>
    <row r="3832" ht="15" customHeight="1" spans="1:8">
      <c r="A3832" s="5">
        <v>3830</v>
      </c>
      <c r="B3832" s="6" t="s">
        <v>3618</v>
      </c>
      <c r="C3832" s="6">
        <v>1900501901</v>
      </c>
      <c r="D3832" s="6" t="s">
        <v>18</v>
      </c>
      <c r="E3832" s="6" t="s">
        <v>19</v>
      </c>
      <c r="F3832" s="6" t="s">
        <v>19</v>
      </c>
      <c r="G3832" s="6">
        <v>44</v>
      </c>
      <c r="H3832" s="6"/>
    </row>
    <row r="3833" ht="15" customHeight="1" spans="1:8">
      <c r="A3833" s="5">
        <v>3831</v>
      </c>
      <c r="B3833" s="6" t="s">
        <v>3805</v>
      </c>
      <c r="C3833" s="6">
        <v>1900501919</v>
      </c>
      <c r="D3833" s="6" t="s">
        <v>18</v>
      </c>
      <c r="E3833" s="6" t="s">
        <v>19</v>
      </c>
      <c r="F3833" s="6" t="s">
        <v>19</v>
      </c>
      <c r="G3833" s="6">
        <v>44</v>
      </c>
      <c r="H3833" s="6"/>
    </row>
    <row r="3834" ht="15" customHeight="1" spans="1:8">
      <c r="A3834" s="5">
        <v>3832</v>
      </c>
      <c r="B3834" s="6" t="s">
        <v>3850</v>
      </c>
      <c r="C3834" s="6">
        <v>1800501421</v>
      </c>
      <c r="D3834" s="6" t="s">
        <v>14</v>
      </c>
      <c r="E3834" s="6" t="s">
        <v>19</v>
      </c>
      <c r="F3834" s="6" t="s">
        <v>19</v>
      </c>
      <c r="G3834" s="6">
        <v>44</v>
      </c>
      <c r="H3834" s="6"/>
    </row>
    <row r="3835" ht="15" customHeight="1" spans="1:8">
      <c r="A3835" s="5">
        <v>3833</v>
      </c>
      <c r="B3835" s="6" t="s">
        <v>378</v>
      </c>
      <c r="C3835" s="6">
        <v>19072201014</v>
      </c>
      <c r="D3835" s="6" t="s">
        <v>21</v>
      </c>
      <c r="E3835" s="6" t="s">
        <v>49</v>
      </c>
      <c r="F3835" s="6" t="s">
        <v>49</v>
      </c>
      <c r="G3835" s="6">
        <v>44</v>
      </c>
      <c r="H3835" s="6"/>
    </row>
    <row r="3836" ht="15" customHeight="1" spans="1:8">
      <c r="A3836" s="5">
        <v>3834</v>
      </c>
      <c r="B3836" s="6" t="s">
        <v>3696</v>
      </c>
      <c r="C3836" s="6">
        <v>19072201037</v>
      </c>
      <c r="D3836" s="6" t="s">
        <v>21</v>
      </c>
      <c r="E3836" s="6" t="s">
        <v>49</v>
      </c>
      <c r="F3836" s="6" t="s">
        <v>49</v>
      </c>
      <c r="G3836" s="6">
        <v>44</v>
      </c>
      <c r="H3836" s="6"/>
    </row>
    <row r="3837" ht="15" customHeight="1" spans="1:8">
      <c r="A3837" s="5">
        <v>3835</v>
      </c>
      <c r="B3837" s="6" t="s">
        <v>4065</v>
      </c>
      <c r="C3837" s="6">
        <v>1800501816</v>
      </c>
      <c r="D3837" s="6" t="s">
        <v>14</v>
      </c>
      <c r="E3837" s="6" t="s">
        <v>19</v>
      </c>
      <c r="F3837" s="6" t="s">
        <v>19</v>
      </c>
      <c r="G3837" s="6">
        <v>44</v>
      </c>
      <c r="H3837" s="6"/>
    </row>
    <row r="3838" ht="15" customHeight="1" spans="1:8">
      <c r="A3838" s="5">
        <v>3836</v>
      </c>
      <c r="B3838" s="6" t="s">
        <v>2232</v>
      </c>
      <c r="C3838" s="6">
        <v>1900500213</v>
      </c>
      <c r="D3838" s="6" t="s">
        <v>18</v>
      </c>
      <c r="E3838" s="6" t="s">
        <v>19</v>
      </c>
      <c r="F3838" s="6" t="s">
        <v>19</v>
      </c>
      <c r="G3838" s="6">
        <v>44</v>
      </c>
      <c r="H3838" s="6"/>
    </row>
    <row r="3839" ht="15" customHeight="1" spans="1:8">
      <c r="A3839" s="5">
        <v>3837</v>
      </c>
      <c r="B3839" s="6" t="s">
        <v>3264</v>
      </c>
      <c r="C3839" s="6">
        <v>1900501911</v>
      </c>
      <c r="D3839" s="6" t="s">
        <v>18</v>
      </c>
      <c r="E3839" s="6" t="s">
        <v>19</v>
      </c>
      <c r="F3839" s="6" t="s">
        <v>19</v>
      </c>
      <c r="G3839" s="6">
        <v>44</v>
      </c>
      <c r="H3839" s="6"/>
    </row>
    <row r="3840" ht="15" customHeight="1" spans="1:8">
      <c r="A3840" s="5">
        <v>3838</v>
      </c>
      <c r="B3840" s="6" t="s">
        <v>4715</v>
      </c>
      <c r="C3840" s="6">
        <v>1900501805</v>
      </c>
      <c r="D3840" s="6" t="s">
        <v>18</v>
      </c>
      <c r="E3840" s="6" t="s">
        <v>19</v>
      </c>
      <c r="F3840" s="6" t="s">
        <v>19</v>
      </c>
      <c r="G3840" s="6">
        <v>44</v>
      </c>
      <c r="H3840" s="6"/>
    </row>
    <row r="3841" ht="15" customHeight="1" spans="1:8">
      <c r="A3841" s="5">
        <v>3839</v>
      </c>
      <c r="B3841" s="6" t="s">
        <v>4717</v>
      </c>
      <c r="C3841" s="6">
        <v>1900501920</v>
      </c>
      <c r="D3841" s="6" t="s">
        <v>18</v>
      </c>
      <c r="E3841" s="6" t="s">
        <v>19</v>
      </c>
      <c r="F3841" s="6" t="s">
        <v>19</v>
      </c>
      <c r="G3841" s="6">
        <v>44</v>
      </c>
      <c r="H3841" s="6"/>
    </row>
    <row r="3842" ht="15" customHeight="1" spans="1:8">
      <c r="A3842" s="5">
        <v>3840</v>
      </c>
      <c r="B3842" s="6" t="s">
        <v>3639</v>
      </c>
      <c r="C3842" s="6">
        <v>1601010128</v>
      </c>
      <c r="D3842" s="6" t="s">
        <v>38</v>
      </c>
      <c r="E3842" s="6" t="s">
        <v>10</v>
      </c>
      <c r="F3842" s="6" t="s">
        <v>10</v>
      </c>
      <c r="G3842" s="6">
        <v>43</v>
      </c>
      <c r="H3842" s="6"/>
    </row>
    <row r="3843" ht="15" customHeight="1" spans="1:8">
      <c r="A3843" s="5">
        <v>3841</v>
      </c>
      <c r="B3843" s="6" t="s">
        <v>2747</v>
      </c>
      <c r="C3843" s="6">
        <v>1901000315</v>
      </c>
      <c r="D3843" s="6" t="s">
        <v>18</v>
      </c>
      <c r="E3843" s="6" t="s">
        <v>10</v>
      </c>
      <c r="F3843" s="6" t="s">
        <v>10</v>
      </c>
      <c r="G3843" s="6">
        <v>43</v>
      </c>
      <c r="H3843" s="6"/>
    </row>
    <row r="3844" ht="15" customHeight="1" spans="1:8">
      <c r="A3844" s="5">
        <v>3842</v>
      </c>
      <c r="B3844" s="6" t="s">
        <v>2560</v>
      </c>
      <c r="C3844" s="6">
        <v>1701000706</v>
      </c>
      <c r="D3844" s="6" t="s">
        <v>9</v>
      </c>
      <c r="E3844" s="6" t="s">
        <v>10</v>
      </c>
      <c r="F3844" s="6" t="s">
        <v>10</v>
      </c>
      <c r="G3844" s="6">
        <v>43</v>
      </c>
      <c r="H3844" s="6"/>
    </row>
    <row r="3845" ht="15" customHeight="1" spans="1:8">
      <c r="A3845" s="5">
        <v>3843</v>
      </c>
      <c r="B3845" s="6" t="s">
        <v>3454</v>
      </c>
      <c r="C3845" s="6">
        <v>1801000208</v>
      </c>
      <c r="D3845" s="6" t="s">
        <v>14</v>
      </c>
      <c r="E3845" s="6" t="s">
        <v>10</v>
      </c>
      <c r="F3845" s="6" t="s">
        <v>10</v>
      </c>
      <c r="G3845" s="6">
        <v>43</v>
      </c>
      <c r="H3845" s="6"/>
    </row>
    <row r="3846" ht="15" customHeight="1" spans="1:8">
      <c r="A3846" s="5">
        <v>3844</v>
      </c>
      <c r="B3846" s="6" t="s">
        <v>3282</v>
      </c>
      <c r="C3846" s="6">
        <v>1801000307</v>
      </c>
      <c r="D3846" s="6" t="s">
        <v>14</v>
      </c>
      <c r="E3846" s="6" t="s">
        <v>10</v>
      </c>
      <c r="F3846" s="6" t="s">
        <v>10</v>
      </c>
      <c r="G3846" s="6">
        <v>43</v>
      </c>
      <c r="H3846" s="6"/>
    </row>
    <row r="3847" ht="15" customHeight="1" spans="1:8">
      <c r="A3847" s="5">
        <v>3845</v>
      </c>
      <c r="B3847" s="6" t="s">
        <v>1819</v>
      </c>
      <c r="C3847" s="6">
        <v>1901000225</v>
      </c>
      <c r="D3847" s="6" t="s">
        <v>18</v>
      </c>
      <c r="E3847" s="6" t="s">
        <v>10</v>
      </c>
      <c r="F3847" s="6" t="s">
        <v>10</v>
      </c>
      <c r="G3847" s="6">
        <v>43</v>
      </c>
      <c r="H3847" s="6"/>
    </row>
    <row r="3848" ht="15" customHeight="1" spans="1:8">
      <c r="A3848" s="5">
        <v>3846</v>
      </c>
      <c r="B3848" s="6" t="s">
        <v>1931</v>
      </c>
      <c r="C3848" s="6">
        <v>1600820229</v>
      </c>
      <c r="D3848" s="6" t="s">
        <v>38</v>
      </c>
      <c r="E3848" s="6" t="s">
        <v>44</v>
      </c>
      <c r="F3848" s="6" t="s">
        <v>44</v>
      </c>
      <c r="G3848" s="6">
        <v>43</v>
      </c>
      <c r="H3848" s="6"/>
    </row>
    <row r="3849" ht="15" customHeight="1" spans="1:8">
      <c r="A3849" s="5">
        <v>3847</v>
      </c>
      <c r="B3849" s="6" t="s">
        <v>3458</v>
      </c>
      <c r="C3849" s="6">
        <v>1901000313</v>
      </c>
      <c r="D3849" s="6" t="s">
        <v>18</v>
      </c>
      <c r="E3849" s="6" t="s">
        <v>10</v>
      </c>
      <c r="F3849" s="6" t="s">
        <v>10</v>
      </c>
      <c r="G3849" s="6">
        <v>43</v>
      </c>
      <c r="H3849" s="6"/>
    </row>
    <row r="3850" ht="15" customHeight="1" spans="1:8">
      <c r="A3850" s="5">
        <v>3848</v>
      </c>
      <c r="B3850" s="6" t="s">
        <v>3772</v>
      </c>
      <c r="C3850" s="6">
        <v>1901000417</v>
      </c>
      <c r="D3850" s="6" t="s">
        <v>18</v>
      </c>
      <c r="E3850" s="6" t="s">
        <v>10</v>
      </c>
      <c r="F3850" s="6" t="s">
        <v>10</v>
      </c>
      <c r="G3850" s="6">
        <v>43</v>
      </c>
      <c r="H3850" s="6"/>
    </row>
    <row r="3851" ht="15" customHeight="1" spans="1:8">
      <c r="A3851" s="5">
        <v>3849</v>
      </c>
      <c r="B3851" s="6" t="s">
        <v>4151</v>
      </c>
      <c r="C3851" s="6">
        <v>1800801125</v>
      </c>
      <c r="D3851" s="6" t="s">
        <v>14</v>
      </c>
      <c r="E3851" s="6" t="s">
        <v>44</v>
      </c>
      <c r="F3851" s="6" t="s">
        <v>44</v>
      </c>
      <c r="G3851" s="6">
        <v>43</v>
      </c>
      <c r="H3851" s="6"/>
    </row>
    <row r="3852" ht="15" customHeight="1" spans="1:8">
      <c r="A3852" s="5">
        <v>3850</v>
      </c>
      <c r="B3852" s="6" t="s">
        <v>1030</v>
      </c>
      <c r="C3852" s="6">
        <v>1700900414</v>
      </c>
      <c r="D3852" s="6" t="s">
        <v>9</v>
      </c>
      <c r="E3852" s="6" t="s">
        <v>32</v>
      </c>
      <c r="F3852" s="6" t="s">
        <v>32</v>
      </c>
      <c r="G3852" s="6">
        <v>43</v>
      </c>
      <c r="H3852" s="6"/>
    </row>
    <row r="3853" ht="15" customHeight="1" spans="1:8">
      <c r="A3853" s="5">
        <v>3851</v>
      </c>
      <c r="B3853" s="6" t="s">
        <v>3379</v>
      </c>
      <c r="C3853" s="6">
        <v>1600820302</v>
      </c>
      <c r="D3853" s="6" t="s">
        <v>38</v>
      </c>
      <c r="E3853" s="6" t="s">
        <v>44</v>
      </c>
      <c r="F3853" s="6" t="s">
        <v>44</v>
      </c>
      <c r="G3853" s="6">
        <v>43</v>
      </c>
      <c r="H3853" s="6"/>
    </row>
    <row r="3854" ht="15" customHeight="1" spans="1:8">
      <c r="A3854" s="5">
        <v>3852</v>
      </c>
      <c r="B3854" s="6" t="s">
        <v>3294</v>
      </c>
      <c r="C3854" s="6">
        <v>1600110314</v>
      </c>
      <c r="D3854" s="6" t="s">
        <v>38</v>
      </c>
      <c r="E3854" s="6" t="s">
        <v>28</v>
      </c>
      <c r="F3854" s="6" t="s">
        <v>28</v>
      </c>
      <c r="G3854" s="6">
        <v>43</v>
      </c>
      <c r="H3854" s="6"/>
    </row>
    <row r="3855" ht="15" customHeight="1" spans="1:8">
      <c r="A3855" s="5">
        <v>3853</v>
      </c>
      <c r="B3855" s="6" t="s">
        <v>1594</v>
      </c>
      <c r="C3855" s="6">
        <v>1600140316</v>
      </c>
      <c r="D3855" s="6" t="s">
        <v>38</v>
      </c>
      <c r="E3855" s="6" t="s">
        <v>28</v>
      </c>
      <c r="F3855" s="6" t="s">
        <v>28</v>
      </c>
      <c r="G3855" s="6">
        <v>43</v>
      </c>
      <c r="H3855" s="6"/>
    </row>
    <row r="3856" ht="15" customHeight="1" spans="1:8">
      <c r="A3856" s="5">
        <v>3854</v>
      </c>
      <c r="B3856" s="6" t="s">
        <v>2186</v>
      </c>
      <c r="C3856" s="6">
        <v>1600301120</v>
      </c>
      <c r="D3856" s="6" t="s">
        <v>38</v>
      </c>
      <c r="E3856" s="6" t="s">
        <v>34</v>
      </c>
      <c r="F3856" s="6" t="s">
        <v>34</v>
      </c>
      <c r="G3856" s="6">
        <v>43</v>
      </c>
      <c r="H3856" s="6"/>
    </row>
    <row r="3857" ht="15" customHeight="1" spans="1:8">
      <c r="A3857" s="5">
        <v>3855</v>
      </c>
      <c r="B3857" s="6" t="s">
        <v>3306</v>
      </c>
      <c r="C3857" s="6">
        <v>1900300210</v>
      </c>
      <c r="D3857" s="6" t="s">
        <v>18</v>
      </c>
      <c r="E3857" s="6" t="s">
        <v>34</v>
      </c>
      <c r="F3857" s="6" t="s">
        <v>34</v>
      </c>
      <c r="G3857" s="6">
        <v>43</v>
      </c>
      <c r="H3857" s="6"/>
    </row>
    <row r="3858" ht="15" customHeight="1" spans="1:8">
      <c r="A3858" s="5">
        <v>3856</v>
      </c>
      <c r="B3858" s="6" t="s">
        <v>1052</v>
      </c>
      <c r="C3858" s="6">
        <v>1901510225</v>
      </c>
      <c r="D3858" s="6" t="s">
        <v>18</v>
      </c>
      <c r="E3858" s="6" t="s">
        <v>36</v>
      </c>
      <c r="F3858" s="6" t="s">
        <v>36</v>
      </c>
      <c r="G3858" s="6">
        <v>43</v>
      </c>
      <c r="H3858" s="6"/>
    </row>
    <row r="3859" ht="15" customHeight="1" spans="1:8">
      <c r="A3859" s="5">
        <v>3857</v>
      </c>
      <c r="B3859" s="6" t="s">
        <v>805</v>
      </c>
      <c r="C3859" s="6">
        <v>1800730110</v>
      </c>
      <c r="D3859" s="6" t="s">
        <v>14</v>
      </c>
      <c r="E3859" s="6" t="s">
        <v>49</v>
      </c>
      <c r="F3859" s="6" t="s">
        <v>49</v>
      </c>
      <c r="G3859" s="6">
        <v>43</v>
      </c>
      <c r="H3859" s="6"/>
    </row>
    <row r="3860" ht="15" customHeight="1" spans="1:8">
      <c r="A3860" s="5">
        <v>3858</v>
      </c>
      <c r="B3860" s="6" t="s">
        <v>1862</v>
      </c>
      <c r="C3860" s="6">
        <v>1900720108</v>
      </c>
      <c r="D3860" s="6" t="s">
        <v>18</v>
      </c>
      <c r="E3860" s="6" t="s">
        <v>49</v>
      </c>
      <c r="F3860" s="6" t="s">
        <v>49</v>
      </c>
      <c r="G3860" s="6">
        <v>43</v>
      </c>
      <c r="H3860" s="6"/>
    </row>
    <row r="3861" ht="15" customHeight="1" spans="1:8">
      <c r="A3861" s="5">
        <v>3859</v>
      </c>
      <c r="B3861" s="6" t="s">
        <v>4993</v>
      </c>
      <c r="C3861" s="6">
        <v>1600301009</v>
      </c>
      <c r="D3861" s="6" t="s">
        <v>38</v>
      </c>
      <c r="E3861" s="6" t="s">
        <v>34</v>
      </c>
      <c r="F3861" s="6" t="s">
        <v>34</v>
      </c>
      <c r="G3861" s="6">
        <v>43</v>
      </c>
      <c r="H3861" s="6"/>
    </row>
    <row r="3862" ht="15" customHeight="1" spans="1:8">
      <c r="A3862" s="5">
        <v>3860</v>
      </c>
      <c r="B3862" s="6" t="s">
        <v>2677</v>
      </c>
      <c r="C3862" s="6">
        <v>1600301211</v>
      </c>
      <c r="D3862" s="6" t="s">
        <v>38</v>
      </c>
      <c r="E3862" s="6" t="s">
        <v>34</v>
      </c>
      <c r="F3862" s="6" t="s">
        <v>34</v>
      </c>
      <c r="G3862" s="6">
        <v>43</v>
      </c>
      <c r="H3862" s="6"/>
    </row>
    <row r="3863" ht="15" customHeight="1" spans="1:8">
      <c r="A3863" s="5">
        <v>3861</v>
      </c>
      <c r="B3863" s="6" t="s">
        <v>3321</v>
      </c>
      <c r="C3863" s="6">
        <v>1600310128</v>
      </c>
      <c r="D3863" s="6" t="s">
        <v>38</v>
      </c>
      <c r="E3863" s="6" t="s">
        <v>34</v>
      </c>
      <c r="F3863" s="6" t="s">
        <v>34</v>
      </c>
      <c r="G3863" s="6">
        <v>43</v>
      </c>
      <c r="H3863" s="6"/>
    </row>
    <row r="3864" ht="15" customHeight="1" spans="1:8">
      <c r="A3864" s="5">
        <v>3862</v>
      </c>
      <c r="B3864" s="6" t="s">
        <v>2032</v>
      </c>
      <c r="C3864" s="6">
        <v>1900630121</v>
      </c>
      <c r="D3864" s="6" t="s">
        <v>18</v>
      </c>
      <c r="E3864" s="6" t="s">
        <v>22</v>
      </c>
      <c r="F3864" s="6" t="s">
        <v>22</v>
      </c>
      <c r="G3864" s="6">
        <v>43</v>
      </c>
      <c r="H3864" s="6"/>
    </row>
    <row r="3865" ht="15" customHeight="1" spans="1:8">
      <c r="A3865" s="5">
        <v>3863</v>
      </c>
      <c r="B3865" s="6" t="s">
        <v>4314</v>
      </c>
      <c r="C3865" s="6">
        <v>1700900215</v>
      </c>
      <c r="D3865" s="6" t="s">
        <v>9</v>
      </c>
      <c r="E3865" s="6" t="s">
        <v>32</v>
      </c>
      <c r="F3865" s="6" t="s">
        <v>32</v>
      </c>
      <c r="G3865" s="6">
        <v>43</v>
      </c>
      <c r="H3865" s="6"/>
    </row>
    <row r="3866" ht="15" customHeight="1" spans="1:8">
      <c r="A3866" s="5">
        <v>3864</v>
      </c>
      <c r="B3866" s="6" t="s">
        <v>4339</v>
      </c>
      <c r="C3866" s="6">
        <v>1800100307</v>
      </c>
      <c r="D3866" s="6" t="s">
        <v>14</v>
      </c>
      <c r="E3866" s="6" t="s">
        <v>28</v>
      </c>
      <c r="F3866" s="6" t="s">
        <v>28</v>
      </c>
      <c r="G3866" s="6">
        <v>43</v>
      </c>
      <c r="H3866" s="6"/>
    </row>
    <row r="3867" ht="15" customHeight="1" spans="1:8">
      <c r="A3867" s="5">
        <v>3865</v>
      </c>
      <c r="B3867" s="6" t="s">
        <v>1652</v>
      </c>
      <c r="C3867" s="6">
        <v>1700201118</v>
      </c>
      <c r="D3867" s="6" t="s">
        <v>9</v>
      </c>
      <c r="E3867" s="6" t="s">
        <v>15</v>
      </c>
      <c r="F3867" s="6" t="s">
        <v>15</v>
      </c>
      <c r="G3867" s="6">
        <v>43</v>
      </c>
      <c r="H3867" s="6"/>
    </row>
    <row r="3868" ht="15" customHeight="1" spans="1:8">
      <c r="A3868" s="5">
        <v>3866</v>
      </c>
      <c r="B3868" s="6" t="s">
        <v>2084</v>
      </c>
      <c r="C3868" s="6">
        <v>1900720221</v>
      </c>
      <c r="D3868" s="6" t="s">
        <v>18</v>
      </c>
      <c r="E3868" s="6" t="s">
        <v>49</v>
      </c>
      <c r="F3868" s="6" t="s">
        <v>49</v>
      </c>
      <c r="G3868" s="6">
        <v>43</v>
      </c>
      <c r="H3868" s="6"/>
    </row>
    <row r="3869" ht="15" customHeight="1" spans="1:8">
      <c r="A3869" s="5">
        <v>3867</v>
      </c>
      <c r="B3869" s="6" t="s">
        <v>1415</v>
      </c>
      <c r="C3869" s="6">
        <v>1700630116</v>
      </c>
      <c r="D3869" s="6" t="s">
        <v>9</v>
      </c>
      <c r="E3869" s="6" t="s">
        <v>22</v>
      </c>
      <c r="F3869" s="6" t="s">
        <v>22</v>
      </c>
      <c r="G3869" s="6">
        <v>43</v>
      </c>
      <c r="H3869" s="6"/>
    </row>
    <row r="3870" ht="15" customHeight="1" spans="1:8">
      <c r="A3870" s="5">
        <v>3868</v>
      </c>
      <c r="B3870" s="6" t="s">
        <v>1305</v>
      </c>
      <c r="C3870" s="6">
        <v>1900610403</v>
      </c>
      <c r="D3870" s="6" t="s">
        <v>18</v>
      </c>
      <c r="E3870" s="6" t="s">
        <v>22</v>
      </c>
      <c r="F3870" s="6" t="s">
        <v>22</v>
      </c>
      <c r="G3870" s="6">
        <v>43</v>
      </c>
      <c r="H3870" s="6"/>
    </row>
    <row r="3871" ht="15" customHeight="1" spans="1:8">
      <c r="A3871" s="5">
        <v>3869</v>
      </c>
      <c r="B3871" s="6" t="s">
        <v>3793</v>
      </c>
      <c r="C3871" s="6">
        <v>1900200226</v>
      </c>
      <c r="D3871" s="6" t="s">
        <v>18</v>
      </c>
      <c r="E3871" s="6" t="s">
        <v>15</v>
      </c>
      <c r="F3871" s="6" t="s">
        <v>15</v>
      </c>
      <c r="G3871" s="6">
        <v>43</v>
      </c>
      <c r="H3871" s="6"/>
    </row>
    <row r="3872" ht="15" customHeight="1" spans="1:8">
      <c r="A3872" s="5">
        <v>3870</v>
      </c>
      <c r="B3872" s="6" t="s">
        <v>1117</v>
      </c>
      <c r="C3872" s="6">
        <v>1700200606</v>
      </c>
      <c r="D3872" s="6" t="s">
        <v>9</v>
      </c>
      <c r="E3872" s="6" t="s">
        <v>15</v>
      </c>
      <c r="F3872" s="6" t="s">
        <v>15</v>
      </c>
      <c r="G3872" s="6">
        <v>43</v>
      </c>
      <c r="H3872" s="6"/>
    </row>
    <row r="3873" ht="15" customHeight="1" spans="1:8">
      <c r="A3873" s="5">
        <v>3871</v>
      </c>
      <c r="B3873" s="6" t="s">
        <v>3062</v>
      </c>
      <c r="C3873" s="6">
        <v>1900200607</v>
      </c>
      <c r="D3873" s="6" t="s">
        <v>18</v>
      </c>
      <c r="E3873" s="6" t="s">
        <v>15</v>
      </c>
      <c r="F3873" s="6" t="s">
        <v>15</v>
      </c>
      <c r="G3873" s="6">
        <v>43</v>
      </c>
      <c r="H3873" s="6"/>
    </row>
    <row r="3874" ht="15" customHeight="1" spans="1:8">
      <c r="A3874" s="5">
        <v>3872</v>
      </c>
      <c r="B3874" s="6" t="s">
        <v>3987</v>
      </c>
      <c r="C3874" s="6">
        <v>1900201119</v>
      </c>
      <c r="D3874" s="6" t="s">
        <v>18</v>
      </c>
      <c r="E3874" s="6" t="s">
        <v>15</v>
      </c>
      <c r="F3874" s="6" t="s">
        <v>15</v>
      </c>
      <c r="G3874" s="6">
        <v>43</v>
      </c>
      <c r="H3874" s="6"/>
    </row>
    <row r="3875" ht="15" customHeight="1" spans="1:8">
      <c r="A3875" s="5">
        <v>3873</v>
      </c>
      <c r="B3875" s="6" t="s">
        <v>3988</v>
      </c>
      <c r="C3875" s="6">
        <v>1900200327</v>
      </c>
      <c r="D3875" s="6" t="s">
        <v>18</v>
      </c>
      <c r="E3875" s="6" t="s">
        <v>15</v>
      </c>
      <c r="F3875" s="6" t="s">
        <v>15</v>
      </c>
      <c r="G3875" s="6">
        <v>43</v>
      </c>
      <c r="H3875" s="6"/>
    </row>
    <row r="3876" ht="15" customHeight="1" spans="1:8">
      <c r="A3876" s="5">
        <v>3874</v>
      </c>
      <c r="B3876" s="6" t="s">
        <v>2300</v>
      </c>
      <c r="C3876" s="6">
        <v>1900200707</v>
      </c>
      <c r="D3876" s="6" t="s">
        <v>18</v>
      </c>
      <c r="E3876" s="6" t="s">
        <v>15</v>
      </c>
      <c r="F3876" s="6" t="s">
        <v>15</v>
      </c>
      <c r="G3876" s="6">
        <v>43</v>
      </c>
      <c r="H3876" s="6"/>
    </row>
    <row r="3877" ht="15" customHeight="1" spans="1:8">
      <c r="A3877" s="5">
        <v>3875</v>
      </c>
      <c r="B3877" s="6" t="s">
        <v>4592</v>
      </c>
      <c r="C3877" s="6">
        <v>1800201814</v>
      </c>
      <c r="D3877" s="6" t="s">
        <v>14</v>
      </c>
      <c r="E3877" s="6" t="s">
        <v>15</v>
      </c>
      <c r="F3877" s="6" t="s">
        <v>15</v>
      </c>
      <c r="G3877" s="6">
        <v>43</v>
      </c>
      <c r="H3877" s="6"/>
    </row>
    <row r="3878" ht="15" customHeight="1" spans="1:8">
      <c r="A3878" s="5">
        <v>3876</v>
      </c>
      <c r="B3878" s="6" t="s">
        <v>3341</v>
      </c>
      <c r="C3878" s="6">
        <v>1600550203</v>
      </c>
      <c r="D3878" s="6" t="s">
        <v>38</v>
      </c>
      <c r="E3878" s="6" t="s">
        <v>19</v>
      </c>
      <c r="F3878" s="6" t="s">
        <v>19</v>
      </c>
      <c r="G3878" s="6">
        <v>43</v>
      </c>
      <c r="H3878" s="6"/>
    </row>
    <row r="3879" ht="15" customHeight="1" spans="1:8">
      <c r="A3879" s="5">
        <v>3877</v>
      </c>
      <c r="B3879" s="6" t="s">
        <v>4619</v>
      </c>
      <c r="C3879" s="6">
        <v>19082304003</v>
      </c>
      <c r="D3879" s="6" t="s">
        <v>21</v>
      </c>
      <c r="E3879" s="6" t="s">
        <v>44</v>
      </c>
      <c r="F3879" s="6" t="s">
        <v>44</v>
      </c>
      <c r="G3879" s="6">
        <v>43</v>
      </c>
      <c r="H3879" s="6"/>
    </row>
    <row r="3880" ht="15" customHeight="1" spans="1:8">
      <c r="A3880" s="5">
        <v>3878</v>
      </c>
      <c r="B3880" s="6" t="s">
        <v>1995</v>
      </c>
      <c r="C3880" s="6">
        <v>1701000704</v>
      </c>
      <c r="D3880" s="6" t="s">
        <v>9</v>
      </c>
      <c r="E3880" s="6" t="s">
        <v>10</v>
      </c>
      <c r="F3880" s="6" t="s">
        <v>10</v>
      </c>
      <c r="G3880" s="6">
        <v>42</v>
      </c>
      <c r="H3880" s="6"/>
    </row>
    <row r="3881" ht="15" customHeight="1" spans="1:8">
      <c r="A3881" s="5">
        <v>3879</v>
      </c>
      <c r="B3881" s="6" t="s">
        <v>3861</v>
      </c>
      <c r="C3881" s="6">
        <v>1701000821</v>
      </c>
      <c r="D3881" s="6" t="s">
        <v>9</v>
      </c>
      <c r="E3881" s="6" t="s">
        <v>10</v>
      </c>
      <c r="F3881" s="6" t="s">
        <v>10</v>
      </c>
      <c r="G3881" s="6">
        <v>42</v>
      </c>
      <c r="H3881" s="6"/>
    </row>
    <row r="3882" ht="15" customHeight="1" spans="1:8">
      <c r="A3882" s="5">
        <v>3880</v>
      </c>
      <c r="B3882" s="6" t="s">
        <v>1799</v>
      </c>
      <c r="C3882" s="6">
        <v>1801000721</v>
      </c>
      <c r="D3882" s="6" t="s">
        <v>14</v>
      </c>
      <c r="E3882" s="6" t="s">
        <v>10</v>
      </c>
      <c r="F3882" s="6" t="s">
        <v>10</v>
      </c>
      <c r="G3882" s="6">
        <v>42</v>
      </c>
      <c r="H3882" s="6"/>
    </row>
    <row r="3883" ht="15" customHeight="1" spans="1:8">
      <c r="A3883" s="5">
        <v>3881</v>
      </c>
      <c r="B3883" s="6" t="s">
        <v>2949</v>
      </c>
      <c r="C3883" s="6">
        <v>1901010218</v>
      </c>
      <c r="D3883" s="6" t="s">
        <v>18</v>
      </c>
      <c r="E3883" s="6" t="s">
        <v>10</v>
      </c>
      <c r="F3883" s="6" t="s">
        <v>10</v>
      </c>
      <c r="G3883" s="6">
        <v>42</v>
      </c>
      <c r="H3883" s="6"/>
    </row>
    <row r="3884" ht="15" customHeight="1" spans="1:8">
      <c r="A3884" s="5">
        <v>3882</v>
      </c>
      <c r="B3884" s="6" t="s">
        <v>3866</v>
      </c>
      <c r="C3884" s="6">
        <v>1600810110</v>
      </c>
      <c r="D3884" s="6" t="s">
        <v>38</v>
      </c>
      <c r="E3884" s="6" t="s">
        <v>44</v>
      </c>
      <c r="F3884" s="6" t="s">
        <v>44</v>
      </c>
      <c r="G3884" s="6">
        <v>42</v>
      </c>
      <c r="H3884" s="6"/>
    </row>
    <row r="3885" ht="15" customHeight="1" spans="1:8">
      <c r="A3885" s="5">
        <v>3883</v>
      </c>
      <c r="B3885" s="6" t="s">
        <v>2248</v>
      </c>
      <c r="C3885" s="6">
        <v>1600820518</v>
      </c>
      <c r="D3885" s="6" t="s">
        <v>38</v>
      </c>
      <c r="E3885" s="6" t="s">
        <v>44</v>
      </c>
      <c r="F3885" s="6" t="s">
        <v>44</v>
      </c>
      <c r="G3885" s="6">
        <v>42</v>
      </c>
      <c r="H3885" s="6"/>
    </row>
    <row r="3886" ht="15" customHeight="1" spans="1:8">
      <c r="A3886" s="5">
        <v>3884</v>
      </c>
      <c r="B3886" s="6" t="s">
        <v>3869</v>
      </c>
      <c r="C3886" s="6">
        <v>1901000324</v>
      </c>
      <c r="D3886" s="6" t="s">
        <v>18</v>
      </c>
      <c r="E3886" s="6" t="s">
        <v>10</v>
      </c>
      <c r="F3886" s="6" t="s">
        <v>10</v>
      </c>
      <c r="G3886" s="6">
        <v>42</v>
      </c>
      <c r="H3886" s="6"/>
    </row>
    <row r="3887" ht="15" customHeight="1" spans="1:8">
      <c r="A3887" s="5">
        <v>3885</v>
      </c>
      <c r="B3887" s="6" t="s">
        <v>802</v>
      </c>
      <c r="C3887" s="6">
        <v>1800801314</v>
      </c>
      <c r="D3887" s="6" t="s">
        <v>14</v>
      </c>
      <c r="E3887" s="6" t="s">
        <v>44</v>
      </c>
      <c r="F3887" s="6" t="s">
        <v>44</v>
      </c>
      <c r="G3887" s="6">
        <v>42</v>
      </c>
      <c r="H3887" s="6"/>
    </row>
    <row r="3888" ht="15" customHeight="1" spans="1:8">
      <c r="A3888" s="5">
        <v>3886</v>
      </c>
      <c r="B3888" s="6" t="s">
        <v>3107</v>
      </c>
      <c r="C3888" s="6">
        <v>1900900203</v>
      </c>
      <c r="D3888" s="6" t="s">
        <v>18</v>
      </c>
      <c r="E3888" s="6" t="s">
        <v>32</v>
      </c>
      <c r="F3888" s="6" t="s">
        <v>32</v>
      </c>
      <c r="G3888" s="6">
        <v>42</v>
      </c>
      <c r="H3888" s="6"/>
    </row>
    <row r="3889" ht="15" customHeight="1" spans="1:8">
      <c r="A3889" s="5">
        <v>3887</v>
      </c>
      <c r="B3889" s="6" t="s">
        <v>3109</v>
      </c>
      <c r="C3889" s="6">
        <v>1900900228</v>
      </c>
      <c r="D3889" s="6" t="s">
        <v>18</v>
      </c>
      <c r="E3889" s="6" t="s">
        <v>32</v>
      </c>
      <c r="F3889" s="6" t="s">
        <v>32</v>
      </c>
      <c r="G3889" s="6">
        <v>42</v>
      </c>
      <c r="H3889" s="6"/>
    </row>
    <row r="3890" ht="15" customHeight="1" spans="1:8">
      <c r="A3890" s="5">
        <v>3888</v>
      </c>
      <c r="B3890" s="6" t="s">
        <v>3775</v>
      </c>
      <c r="C3890" s="6">
        <v>1600830105</v>
      </c>
      <c r="D3890" s="6" t="s">
        <v>38</v>
      </c>
      <c r="E3890" s="6" t="s">
        <v>44</v>
      </c>
      <c r="F3890" s="6" t="s">
        <v>44</v>
      </c>
      <c r="G3890" s="6">
        <v>42</v>
      </c>
      <c r="H3890" s="6"/>
    </row>
    <row r="3891" ht="15" customHeight="1" spans="1:8">
      <c r="A3891" s="5">
        <v>3889</v>
      </c>
      <c r="B3891" s="6" t="s">
        <v>3110</v>
      </c>
      <c r="C3891" s="6">
        <v>1600830220</v>
      </c>
      <c r="D3891" s="6" t="s">
        <v>38</v>
      </c>
      <c r="E3891" s="6" t="s">
        <v>44</v>
      </c>
      <c r="F3891" s="6" t="s">
        <v>44</v>
      </c>
      <c r="G3891" s="6">
        <v>42</v>
      </c>
      <c r="H3891" s="6"/>
    </row>
    <row r="3892" ht="15" customHeight="1" spans="1:8">
      <c r="A3892" s="5">
        <v>3890</v>
      </c>
      <c r="B3892" s="6" t="s">
        <v>1601</v>
      </c>
      <c r="C3892" s="6">
        <v>1700800616</v>
      </c>
      <c r="D3892" s="6" t="s">
        <v>9</v>
      </c>
      <c r="E3892" s="6" t="s">
        <v>44</v>
      </c>
      <c r="F3892" s="6" t="s">
        <v>44</v>
      </c>
      <c r="G3892" s="6">
        <v>42</v>
      </c>
      <c r="H3892" s="6"/>
    </row>
    <row r="3893" ht="15" customHeight="1" spans="1:8">
      <c r="A3893" s="5">
        <v>3891</v>
      </c>
      <c r="B3893" s="6" t="s">
        <v>1754</v>
      </c>
      <c r="C3893" s="6">
        <v>1800801504</v>
      </c>
      <c r="D3893" s="6" t="s">
        <v>14</v>
      </c>
      <c r="E3893" s="6" t="s">
        <v>44</v>
      </c>
      <c r="F3893" s="6" t="s">
        <v>44</v>
      </c>
      <c r="G3893" s="6">
        <v>42</v>
      </c>
      <c r="H3893" s="6"/>
    </row>
    <row r="3894" ht="15" customHeight="1" spans="1:8">
      <c r="A3894" s="5">
        <v>3892</v>
      </c>
      <c r="B3894" s="6" t="s">
        <v>4136</v>
      </c>
      <c r="C3894" s="6">
        <v>1600300925</v>
      </c>
      <c r="D3894" s="6" t="s">
        <v>38</v>
      </c>
      <c r="E3894" s="6" t="s">
        <v>34</v>
      </c>
      <c r="F3894" s="6" t="s">
        <v>34</v>
      </c>
      <c r="G3894" s="6">
        <v>42</v>
      </c>
      <c r="H3894" s="6"/>
    </row>
    <row r="3895" ht="15" customHeight="1" spans="1:8">
      <c r="A3895" s="5">
        <v>3893</v>
      </c>
      <c r="B3895" s="6" t="s">
        <v>1144</v>
      </c>
      <c r="C3895" s="6">
        <v>1900300236</v>
      </c>
      <c r="D3895" s="6" t="s">
        <v>18</v>
      </c>
      <c r="E3895" s="6" t="s">
        <v>34</v>
      </c>
      <c r="F3895" s="6" t="s">
        <v>34</v>
      </c>
      <c r="G3895" s="6">
        <v>42</v>
      </c>
      <c r="H3895" s="6"/>
    </row>
    <row r="3896" ht="15" customHeight="1" spans="1:8">
      <c r="A3896" s="5">
        <v>3894</v>
      </c>
      <c r="B3896" s="6" t="s">
        <v>3662</v>
      </c>
      <c r="C3896" s="6">
        <v>1900300904</v>
      </c>
      <c r="D3896" s="6" t="s">
        <v>18</v>
      </c>
      <c r="E3896" s="6" t="s">
        <v>34</v>
      </c>
      <c r="F3896" s="6" t="s">
        <v>34</v>
      </c>
      <c r="G3896" s="6">
        <v>42</v>
      </c>
      <c r="H3896" s="6"/>
    </row>
    <row r="3897" ht="15" customHeight="1" spans="1:8">
      <c r="A3897" s="5">
        <v>3895</v>
      </c>
      <c r="B3897" s="6" t="s">
        <v>4003</v>
      </c>
      <c r="C3897" s="6">
        <v>1500310128</v>
      </c>
      <c r="D3897" s="6" t="s">
        <v>38</v>
      </c>
      <c r="E3897" s="6" t="s">
        <v>34</v>
      </c>
      <c r="F3897" s="6" t="s">
        <v>34</v>
      </c>
      <c r="G3897" s="6">
        <v>42</v>
      </c>
      <c r="H3897" s="6"/>
    </row>
    <row r="3898" ht="15" customHeight="1" spans="1:8">
      <c r="A3898" s="5">
        <v>3896</v>
      </c>
      <c r="B3898" s="6" t="s">
        <v>4148</v>
      </c>
      <c r="C3898" s="6">
        <v>1800301224</v>
      </c>
      <c r="D3898" s="6" t="s">
        <v>14</v>
      </c>
      <c r="E3898" s="6" t="s">
        <v>34</v>
      </c>
      <c r="F3898" s="6" t="s">
        <v>34</v>
      </c>
      <c r="G3898" s="6">
        <v>42</v>
      </c>
      <c r="H3898" s="6"/>
    </row>
    <row r="3899" ht="15" customHeight="1" spans="1:8">
      <c r="A3899" s="5">
        <v>3897</v>
      </c>
      <c r="B3899" s="6" t="s">
        <v>4046</v>
      </c>
      <c r="C3899" s="6">
        <v>1800301240</v>
      </c>
      <c r="D3899" s="6" t="s">
        <v>14</v>
      </c>
      <c r="E3899" s="6" t="s">
        <v>34</v>
      </c>
      <c r="F3899" s="6" t="s">
        <v>34</v>
      </c>
      <c r="G3899" s="6">
        <v>42</v>
      </c>
      <c r="H3899" s="6"/>
    </row>
    <row r="3900" ht="15" customHeight="1" spans="1:8">
      <c r="A3900" s="5">
        <v>3898</v>
      </c>
      <c r="B3900" s="6" t="s">
        <v>2908</v>
      </c>
      <c r="C3900" s="6">
        <v>1601500603</v>
      </c>
      <c r="D3900" s="6" t="s">
        <v>38</v>
      </c>
      <c r="E3900" s="6" t="s">
        <v>36</v>
      </c>
      <c r="F3900" s="6" t="s">
        <v>36</v>
      </c>
      <c r="G3900" s="6">
        <v>42</v>
      </c>
      <c r="H3900" s="6"/>
    </row>
    <row r="3901" ht="15" customHeight="1" spans="1:8">
      <c r="A3901" s="5">
        <v>3899</v>
      </c>
      <c r="B3901" s="6" t="s">
        <v>1289</v>
      </c>
      <c r="C3901" s="6">
        <v>1700200504</v>
      </c>
      <c r="D3901" s="6" t="s">
        <v>9</v>
      </c>
      <c r="E3901" s="6" t="s">
        <v>15</v>
      </c>
      <c r="F3901" s="6" t="s">
        <v>15</v>
      </c>
      <c r="G3901" s="6">
        <v>42</v>
      </c>
      <c r="H3901" s="6"/>
    </row>
    <row r="3902" ht="15" customHeight="1" spans="1:8">
      <c r="A3902" s="5">
        <v>3900</v>
      </c>
      <c r="B3902" s="6" t="s">
        <v>2239</v>
      </c>
      <c r="C3902" s="6">
        <v>1601410209</v>
      </c>
      <c r="D3902" s="6" t="s">
        <v>38</v>
      </c>
      <c r="E3902" s="6" t="s">
        <v>97</v>
      </c>
      <c r="F3902" s="6" t="s">
        <v>97</v>
      </c>
      <c r="G3902" s="6">
        <v>42</v>
      </c>
      <c r="H3902" s="6"/>
    </row>
    <row r="3903" ht="15" customHeight="1" spans="1:8">
      <c r="A3903" s="5">
        <v>3901</v>
      </c>
      <c r="B3903" s="6" t="s">
        <v>4362</v>
      </c>
      <c r="C3903" s="6">
        <v>1900110204</v>
      </c>
      <c r="D3903" s="6" t="s">
        <v>18</v>
      </c>
      <c r="E3903" s="6" t="s">
        <v>28</v>
      </c>
      <c r="F3903" s="6" t="s">
        <v>28</v>
      </c>
      <c r="G3903" s="6">
        <v>42</v>
      </c>
      <c r="H3903" s="6"/>
    </row>
    <row r="3904" ht="15" customHeight="1" spans="1:8">
      <c r="A3904" s="5">
        <v>3902</v>
      </c>
      <c r="B3904" s="6" t="s">
        <v>4436</v>
      </c>
      <c r="C3904" s="6">
        <v>1901510102</v>
      </c>
      <c r="D3904" s="6" t="s">
        <v>18</v>
      </c>
      <c r="E3904" s="6" t="s">
        <v>36</v>
      </c>
      <c r="F3904" s="6" t="s">
        <v>36</v>
      </c>
      <c r="G3904" s="6">
        <v>42</v>
      </c>
      <c r="H3904" s="6"/>
    </row>
    <row r="3905" ht="15" customHeight="1" spans="1:8">
      <c r="A3905" s="5">
        <v>3903</v>
      </c>
      <c r="B3905" s="6" t="s">
        <v>3235</v>
      </c>
      <c r="C3905" s="6">
        <v>1900200210</v>
      </c>
      <c r="D3905" s="6" t="s">
        <v>18</v>
      </c>
      <c r="E3905" s="6" t="s">
        <v>15</v>
      </c>
      <c r="F3905" s="6" t="s">
        <v>15</v>
      </c>
      <c r="G3905" s="6">
        <v>42</v>
      </c>
      <c r="H3905" s="6"/>
    </row>
    <row r="3906" ht="15" customHeight="1" spans="1:8">
      <c r="A3906" s="5">
        <v>3904</v>
      </c>
      <c r="B3906" s="6" t="s">
        <v>3162</v>
      </c>
      <c r="C3906" s="6">
        <v>1800201028</v>
      </c>
      <c r="D3906" s="6" t="s">
        <v>14</v>
      </c>
      <c r="E3906" s="6" t="s">
        <v>15</v>
      </c>
      <c r="F3906" s="6" t="s">
        <v>15</v>
      </c>
      <c r="G3906" s="6">
        <v>42</v>
      </c>
      <c r="H3906" s="6"/>
    </row>
    <row r="3907" ht="15" customHeight="1" spans="1:8">
      <c r="A3907" s="5">
        <v>3905</v>
      </c>
      <c r="B3907" s="6" t="s">
        <v>4049</v>
      </c>
      <c r="C3907" s="6">
        <v>1900201121</v>
      </c>
      <c r="D3907" s="6" t="s">
        <v>18</v>
      </c>
      <c r="E3907" s="6" t="s">
        <v>15</v>
      </c>
      <c r="F3907" s="6" t="s">
        <v>15</v>
      </c>
      <c r="G3907" s="6">
        <v>42</v>
      </c>
      <c r="H3907" s="6"/>
    </row>
    <row r="3908" ht="15" customHeight="1" spans="1:8">
      <c r="A3908" s="5">
        <v>3906</v>
      </c>
      <c r="B3908" s="6" t="s">
        <v>3839</v>
      </c>
      <c r="C3908" s="6">
        <v>1800420201</v>
      </c>
      <c r="D3908" s="6" t="s">
        <v>14</v>
      </c>
      <c r="E3908" s="6" t="s">
        <v>332</v>
      </c>
      <c r="F3908" s="6" t="s">
        <v>332</v>
      </c>
      <c r="G3908" s="6">
        <v>42</v>
      </c>
      <c r="H3908" s="6"/>
    </row>
    <row r="3909" ht="15" customHeight="1" spans="1:8">
      <c r="A3909" s="5">
        <v>3907</v>
      </c>
      <c r="B3909" s="6" t="s">
        <v>4602</v>
      </c>
      <c r="C3909" s="6">
        <v>1900200825</v>
      </c>
      <c r="D3909" s="6" t="s">
        <v>18</v>
      </c>
      <c r="E3909" s="6" t="s">
        <v>15</v>
      </c>
      <c r="F3909" s="6" t="s">
        <v>15</v>
      </c>
      <c r="G3909" s="6">
        <v>42</v>
      </c>
      <c r="H3909" s="6"/>
    </row>
    <row r="3910" ht="15" customHeight="1" spans="1:8">
      <c r="A3910" s="5">
        <v>3908</v>
      </c>
      <c r="B3910" s="6" t="s">
        <v>970</v>
      </c>
      <c r="C3910" s="6">
        <v>19082305001</v>
      </c>
      <c r="D3910" s="6" t="s">
        <v>21</v>
      </c>
      <c r="E3910" s="6" t="s">
        <v>44</v>
      </c>
      <c r="F3910" s="6" t="s">
        <v>44</v>
      </c>
      <c r="G3910" s="6">
        <v>42</v>
      </c>
      <c r="H3910" s="6"/>
    </row>
    <row r="3911" ht="15" customHeight="1" spans="1:8">
      <c r="A3911" s="5">
        <v>3909</v>
      </c>
      <c r="B3911" s="6" t="s">
        <v>2614</v>
      </c>
      <c r="C3911" s="6">
        <v>1661150522</v>
      </c>
      <c r="D3911" s="6" t="s">
        <v>38</v>
      </c>
      <c r="E3911" s="6" t="s">
        <v>85</v>
      </c>
      <c r="F3911" s="6" t="s">
        <v>85</v>
      </c>
      <c r="G3911" s="6">
        <v>42</v>
      </c>
      <c r="H3911" s="6"/>
    </row>
    <row r="3912" ht="15" customHeight="1" spans="1:8">
      <c r="A3912" s="5">
        <v>3910</v>
      </c>
      <c r="B3912" s="6" t="s">
        <v>1992</v>
      </c>
      <c r="C3912" s="6">
        <v>19152301002</v>
      </c>
      <c r="D3912" s="6" t="s">
        <v>21</v>
      </c>
      <c r="E3912" s="6" t="s">
        <v>36</v>
      </c>
      <c r="F3912" s="6" t="s">
        <v>36</v>
      </c>
      <c r="G3912" s="6">
        <v>42</v>
      </c>
      <c r="H3912" s="6"/>
    </row>
    <row r="3913" ht="15" customHeight="1" spans="1:8">
      <c r="A3913" s="5">
        <v>3911</v>
      </c>
      <c r="B3913" s="6" t="s">
        <v>3066</v>
      </c>
      <c r="C3913" s="6">
        <v>19102302008</v>
      </c>
      <c r="D3913" s="6" t="s">
        <v>21</v>
      </c>
      <c r="E3913" s="6" t="s">
        <v>10</v>
      </c>
      <c r="F3913" s="6" t="s">
        <v>10</v>
      </c>
      <c r="G3913" s="6">
        <v>42</v>
      </c>
      <c r="H3913" s="6"/>
    </row>
    <row r="3914" ht="15" customHeight="1" spans="1:8">
      <c r="A3914" s="5">
        <v>3912</v>
      </c>
      <c r="B3914" s="6" t="s">
        <v>3918</v>
      </c>
      <c r="C3914" s="6">
        <v>1700501412</v>
      </c>
      <c r="D3914" s="6" t="s">
        <v>9</v>
      </c>
      <c r="E3914" s="6" t="s">
        <v>19</v>
      </c>
      <c r="F3914" s="6" t="s">
        <v>19</v>
      </c>
      <c r="G3914" s="6">
        <v>42</v>
      </c>
      <c r="H3914" s="6"/>
    </row>
    <row r="3915" ht="15" customHeight="1" spans="1:8">
      <c r="A3915" s="5">
        <v>3913</v>
      </c>
      <c r="B3915" s="6" t="s">
        <v>2217</v>
      </c>
      <c r="C3915" s="6">
        <v>1700501618</v>
      </c>
      <c r="D3915" s="6" t="s">
        <v>9</v>
      </c>
      <c r="E3915" s="6" t="s">
        <v>19</v>
      </c>
      <c r="F3915" s="6" t="s">
        <v>19</v>
      </c>
      <c r="G3915" s="6">
        <v>42</v>
      </c>
      <c r="H3915" s="6"/>
    </row>
    <row r="3916" ht="15" customHeight="1" spans="1:8">
      <c r="A3916" s="5">
        <v>3914</v>
      </c>
      <c r="B3916" s="6" t="s">
        <v>4625</v>
      </c>
      <c r="C3916" s="6">
        <v>1801302059</v>
      </c>
      <c r="D3916" s="6" t="s">
        <v>24</v>
      </c>
      <c r="E3916" s="6" t="s">
        <v>28</v>
      </c>
      <c r="F3916" s="6" t="s">
        <v>28</v>
      </c>
      <c r="G3916" s="6">
        <v>42</v>
      </c>
      <c r="H3916" s="6"/>
    </row>
    <row r="3917" ht="15" customHeight="1" spans="1:8">
      <c r="A3917" s="5">
        <v>3915</v>
      </c>
      <c r="B3917" s="6" t="s">
        <v>2616</v>
      </c>
      <c r="C3917" s="6">
        <v>19102302027</v>
      </c>
      <c r="D3917" s="6" t="s">
        <v>21</v>
      </c>
      <c r="E3917" s="6" t="s">
        <v>10</v>
      </c>
      <c r="F3917" s="6" t="s">
        <v>10</v>
      </c>
      <c r="G3917" s="6">
        <v>42</v>
      </c>
      <c r="H3917" s="6"/>
    </row>
    <row r="3918" ht="15" customHeight="1" spans="1:8">
      <c r="A3918" s="5">
        <v>3916</v>
      </c>
      <c r="B3918" s="6" t="s">
        <v>291</v>
      </c>
      <c r="C3918" s="6">
        <v>19102302029</v>
      </c>
      <c r="D3918" s="6" t="s">
        <v>21</v>
      </c>
      <c r="E3918" s="6" t="s">
        <v>10</v>
      </c>
      <c r="F3918" s="6" t="s">
        <v>10</v>
      </c>
      <c r="G3918" s="6">
        <v>42</v>
      </c>
      <c r="H3918" s="6"/>
    </row>
    <row r="3919" ht="15" customHeight="1" spans="1:8">
      <c r="A3919" s="5">
        <v>3917</v>
      </c>
      <c r="B3919" s="6" t="s">
        <v>3920</v>
      </c>
      <c r="C3919" s="6">
        <v>19082304026</v>
      </c>
      <c r="D3919" s="6" t="s">
        <v>21</v>
      </c>
      <c r="E3919" s="6" t="s">
        <v>44</v>
      </c>
      <c r="F3919" s="6" t="s">
        <v>44</v>
      </c>
      <c r="G3919" s="6">
        <v>42</v>
      </c>
      <c r="H3919" s="6"/>
    </row>
    <row r="3920" ht="15" customHeight="1" spans="1:8">
      <c r="A3920" s="5">
        <v>3918</v>
      </c>
      <c r="B3920" s="6" t="s">
        <v>2482</v>
      </c>
      <c r="C3920" s="6">
        <v>1661150225</v>
      </c>
      <c r="D3920" s="6" t="s">
        <v>38</v>
      </c>
      <c r="E3920" s="6" t="s">
        <v>85</v>
      </c>
      <c r="F3920" s="6" t="s">
        <v>85</v>
      </c>
      <c r="G3920" s="6">
        <v>42</v>
      </c>
      <c r="H3920" s="6"/>
    </row>
    <row r="3921" ht="15" customHeight="1" spans="1:8">
      <c r="A3921" s="5">
        <v>3919</v>
      </c>
      <c r="B3921" s="6" t="s">
        <v>1894</v>
      </c>
      <c r="C3921" s="6">
        <v>1861150122</v>
      </c>
      <c r="D3921" s="6" t="s">
        <v>14</v>
      </c>
      <c r="E3921" s="6" t="s">
        <v>85</v>
      </c>
      <c r="F3921" s="6" t="s">
        <v>85</v>
      </c>
      <c r="G3921" s="6">
        <v>42</v>
      </c>
      <c r="H3921" s="6"/>
    </row>
    <row r="3922" ht="15" customHeight="1" spans="1:8">
      <c r="A3922" s="5">
        <v>3920</v>
      </c>
      <c r="B3922" s="6" t="s">
        <v>982</v>
      </c>
      <c r="C3922" s="6">
        <v>19012201030</v>
      </c>
      <c r="D3922" s="6" t="s">
        <v>21</v>
      </c>
      <c r="E3922" s="6" t="s">
        <v>28</v>
      </c>
      <c r="F3922" s="6" t="s">
        <v>28</v>
      </c>
      <c r="G3922" s="6">
        <v>42</v>
      </c>
      <c r="H3922" s="6"/>
    </row>
    <row r="3923" ht="15" customHeight="1" spans="1:8">
      <c r="A3923" s="5">
        <v>3921</v>
      </c>
      <c r="B3923" s="6" t="s">
        <v>3179</v>
      </c>
      <c r="C3923" s="6">
        <v>19012201062</v>
      </c>
      <c r="D3923" s="6" t="s">
        <v>21</v>
      </c>
      <c r="E3923" s="6" t="s">
        <v>28</v>
      </c>
      <c r="F3923" s="6" t="s">
        <v>28</v>
      </c>
      <c r="G3923" s="6">
        <v>42</v>
      </c>
      <c r="H3923" s="6"/>
    </row>
    <row r="3924" ht="15" customHeight="1" spans="1:8">
      <c r="A3924" s="5">
        <v>3922</v>
      </c>
      <c r="B3924" s="6" t="s">
        <v>3843</v>
      </c>
      <c r="C3924" s="6">
        <v>19012302004</v>
      </c>
      <c r="D3924" s="6" t="s">
        <v>21</v>
      </c>
      <c r="E3924" s="6" t="s">
        <v>28</v>
      </c>
      <c r="F3924" s="6" t="s">
        <v>28</v>
      </c>
      <c r="G3924" s="6">
        <v>42</v>
      </c>
      <c r="H3924" s="6"/>
    </row>
    <row r="3925" ht="15" customHeight="1" spans="1:8">
      <c r="A3925" s="5">
        <v>3923</v>
      </c>
      <c r="B3925" s="6" t="s">
        <v>3524</v>
      </c>
      <c r="C3925" s="6">
        <v>19012302051</v>
      </c>
      <c r="D3925" s="6" t="s">
        <v>21</v>
      </c>
      <c r="E3925" s="6" t="s">
        <v>28</v>
      </c>
      <c r="F3925" s="6" t="s">
        <v>28</v>
      </c>
      <c r="G3925" s="6">
        <v>42</v>
      </c>
      <c r="H3925" s="6"/>
    </row>
    <row r="3926" ht="15" customHeight="1" spans="1:8">
      <c r="A3926" s="5">
        <v>3924</v>
      </c>
      <c r="B3926" s="6" t="s">
        <v>3844</v>
      </c>
      <c r="C3926" s="6">
        <v>19012302053</v>
      </c>
      <c r="D3926" s="6" t="s">
        <v>21</v>
      </c>
      <c r="E3926" s="6" t="s">
        <v>28</v>
      </c>
      <c r="F3926" s="6" t="s">
        <v>28</v>
      </c>
      <c r="G3926" s="6">
        <v>42</v>
      </c>
      <c r="H3926" s="6"/>
    </row>
    <row r="3927" ht="15" customHeight="1" spans="1:8">
      <c r="A3927" s="5">
        <v>3925</v>
      </c>
      <c r="B3927" s="6" t="s">
        <v>3926</v>
      </c>
      <c r="C3927" s="6">
        <v>1700500420</v>
      </c>
      <c r="D3927" s="6" t="s">
        <v>9</v>
      </c>
      <c r="E3927" s="6" t="s">
        <v>19</v>
      </c>
      <c r="F3927" s="6" t="s">
        <v>19</v>
      </c>
      <c r="G3927" s="6">
        <v>42</v>
      </c>
      <c r="H3927" s="6"/>
    </row>
    <row r="3928" ht="15" customHeight="1" spans="1:8">
      <c r="A3928" s="5">
        <v>3926</v>
      </c>
      <c r="B3928" s="6" t="s">
        <v>2224</v>
      </c>
      <c r="C3928" s="6">
        <v>19032303042</v>
      </c>
      <c r="D3928" s="6" t="s">
        <v>21</v>
      </c>
      <c r="E3928" s="6" t="s">
        <v>34</v>
      </c>
      <c r="F3928" s="6" t="s">
        <v>34</v>
      </c>
      <c r="G3928" s="6">
        <v>42</v>
      </c>
      <c r="H3928" s="6"/>
    </row>
    <row r="3929" ht="15" customHeight="1" spans="1:8">
      <c r="A3929" s="5">
        <v>3927</v>
      </c>
      <c r="B3929" s="6" t="s">
        <v>3529</v>
      </c>
      <c r="C3929" s="6">
        <v>19032304015</v>
      </c>
      <c r="D3929" s="6" t="s">
        <v>21</v>
      </c>
      <c r="E3929" s="6" t="s">
        <v>34</v>
      </c>
      <c r="F3929" s="6" t="s">
        <v>34</v>
      </c>
      <c r="G3929" s="6">
        <v>42</v>
      </c>
      <c r="H3929" s="6"/>
    </row>
    <row r="3930" ht="15" customHeight="1" spans="1:8">
      <c r="A3930" s="5">
        <v>3928</v>
      </c>
      <c r="B3930" s="6" t="s">
        <v>2057</v>
      </c>
      <c r="C3930" s="6">
        <v>19152301020</v>
      </c>
      <c r="D3930" s="6" t="s">
        <v>21</v>
      </c>
      <c r="E3930" s="6" t="s">
        <v>36</v>
      </c>
      <c r="F3930" s="6" t="s">
        <v>36</v>
      </c>
      <c r="G3930" s="6">
        <v>42</v>
      </c>
      <c r="H3930" s="6"/>
    </row>
    <row r="3931" ht="15" customHeight="1" spans="1:8">
      <c r="A3931" s="5">
        <v>3929</v>
      </c>
      <c r="B3931" s="6" t="s">
        <v>3617</v>
      </c>
      <c r="C3931" s="6">
        <v>1900501728</v>
      </c>
      <c r="D3931" s="6" t="s">
        <v>18</v>
      </c>
      <c r="E3931" s="6" t="s">
        <v>19</v>
      </c>
      <c r="F3931" s="6" t="s">
        <v>19</v>
      </c>
      <c r="G3931" s="6">
        <v>42</v>
      </c>
      <c r="H3931" s="6"/>
    </row>
    <row r="3932" ht="15" customHeight="1" spans="1:8">
      <c r="A3932" s="5">
        <v>3930</v>
      </c>
      <c r="B3932" s="6" t="s">
        <v>4029</v>
      </c>
      <c r="C3932" s="6">
        <v>1800501925</v>
      </c>
      <c r="D3932" s="6" t="s">
        <v>14</v>
      </c>
      <c r="E3932" s="6" t="s">
        <v>19</v>
      </c>
      <c r="F3932" s="6" t="s">
        <v>19</v>
      </c>
      <c r="G3932" s="6">
        <v>42</v>
      </c>
      <c r="H3932" s="6"/>
    </row>
    <row r="3933" ht="15" customHeight="1" spans="1:8">
      <c r="A3933" s="5">
        <v>3931</v>
      </c>
      <c r="B3933" s="6" t="s">
        <v>3350</v>
      </c>
      <c r="C3933" s="6">
        <v>19072201038</v>
      </c>
      <c r="D3933" s="6" t="s">
        <v>21</v>
      </c>
      <c r="E3933" s="6" t="s">
        <v>49</v>
      </c>
      <c r="F3933" s="6" t="s">
        <v>49</v>
      </c>
      <c r="G3933" s="6">
        <v>42</v>
      </c>
      <c r="H3933" s="6"/>
    </row>
    <row r="3934" ht="15" customHeight="1" spans="1:8">
      <c r="A3934" s="5">
        <v>3932</v>
      </c>
      <c r="B3934" s="6" t="s">
        <v>2429</v>
      </c>
      <c r="C3934" s="6">
        <v>19022202014</v>
      </c>
      <c r="D3934" s="6" t="s">
        <v>21</v>
      </c>
      <c r="E3934" s="6" t="s">
        <v>15</v>
      </c>
      <c r="F3934" s="6" t="s">
        <v>15</v>
      </c>
      <c r="G3934" s="6">
        <v>42</v>
      </c>
      <c r="H3934" s="6"/>
    </row>
    <row r="3935" ht="15" customHeight="1" spans="1:8">
      <c r="A3935" s="5">
        <v>3933</v>
      </c>
      <c r="B3935" s="6" t="s">
        <v>3697</v>
      </c>
      <c r="C3935" s="6">
        <v>1900501916</v>
      </c>
      <c r="D3935" s="6" t="s">
        <v>18</v>
      </c>
      <c r="E3935" s="6" t="s">
        <v>19</v>
      </c>
      <c r="F3935" s="6" t="s">
        <v>19</v>
      </c>
      <c r="G3935" s="6">
        <v>42</v>
      </c>
      <c r="H3935" s="6"/>
    </row>
    <row r="3936" ht="15" customHeight="1" spans="1:8">
      <c r="A3936" s="5">
        <v>3934</v>
      </c>
      <c r="B3936" s="6" t="s">
        <v>4030</v>
      </c>
      <c r="C3936" s="6">
        <v>19022303044</v>
      </c>
      <c r="D3936" s="6" t="s">
        <v>21</v>
      </c>
      <c r="E3936" s="6" t="s">
        <v>15</v>
      </c>
      <c r="F3936" s="6" t="s">
        <v>15</v>
      </c>
      <c r="G3936" s="6">
        <v>42</v>
      </c>
      <c r="H3936" s="6"/>
    </row>
    <row r="3937" ht="15" customHeight="1" spans="1:8">
      <c r="A3937" s="5">
        <v>3935</v>
      </c>
      <c r="B3937" s="6" t="s">
        <v>3943</v>
      </c>
      <c r="C3937" s="6">
        <v>19022303059</v>
      </c>
      <c r="D3937" s="6" t="s">
        <v>21</v>
      </c>
      <c r="E3937" s="6" t="s">
        <v>15</v>
      </c>
      <c r="F3937" s="6" t="s">
        <v>15</v>
      </c>
      <c r="G3937" s="6">
        <v>42</v>
      </c>
      <c r="H3937" s="6"/>
    </row>
    <row r="3938" ht="15" customHeight="1" spans="1:8">
      <c r="A3938" s="5">
        <v>3936</v>
      </c>
      <c r="B3938" s="6" t="s">
        <v>3020</v>
      </c>
      <c r="C3938" s="6">
        <v>1900210218</v>
      </c>
      <c r="D3938" s="6" t="s">
        <v>18</v>
      </c>
      <c r="E3938" s="6" t="s">
        <v>15</v>
      </c>
      <c r="F3938" s="6" t="s">
        <v>15</v>
      </c>
      <c r="G3938" s="6">
        <v>42</v>
      </c>
      <c r="H3938" s="6"/>
    </row>
    <row r="3939" ht="15" customHeight="1" spans="1:8">
      <c r="A3939" s="5">
        <v>3937</v>
      </c>
      <c r="B3939" s="6" t="s">
        <v>3093</v>
      </c>
      <c r="C3939" s="6">
        <v>1801000930</v>
      </c>
      <c r="D3939" s="6" t="s">
        <v>14</v>
      </c>
      <c r="E3939" s="6" t="s">
        <v>10</v>
      </c>
      <c r="F3939" s="6" t="s">
        <v>10</v>
      </c>
      <c r="G3939" s="6">
        <v>41</v>
      </c>
      <c r="H3939" s="6"/>
    </row>
    <row r="3940" ht="15" customHeight="1" spans="1:8">
      <c r="A3940" s="5">
        <v>3938</v>
      </c>
      <c r="B3940" s="6" t="s">
        <v>2425</v>
      </c>
      <c r="C3940" s="6">
        <v>1600820511</v>
      </c>
      <c r="D3940" s="6" t="s">
        <v>38</v>
      </c>
      <c r="E3940" s="6" t="s">
        <v>44</v>
      </c>
      <c r="F3940" s="6" t="s">
        <v>44</v>
      </c>
      <c r="G3940" s="6">
        <v>41</v>
      </c>
      <c r="H3940" s="6"/>
    </row>
    <row r="3941" ht="15" customHeight="1" spans="1:8">
      <c r="A3941" s="5">
        <v>3939</v>
      </c>
      <c r="B3941" s="6" t="s">
        <v>3457</v>
      </c>
      <c r="C3941" s="6">
        <v>1801001009</v>
      </c>
      <c r="D3941" s="6" t="s">
        <v>14</v>
      </c>
      <c r="E3941" s="6" t="s">
        <v>10</v>
      </c>
      <c r="F3941" s="6" t="s">
        <v>10</v>
      </c>
      <c r="G3941" s="6">
        <v>41</v>
      </c>
      <c r="H3941" s="6"/>
    </row>
    <row r="3942" ht="15" customHeight="1" spans="1:8">
      <c r="A3942" s="5">
        <v>3940</v>
      </c>
      <c r="B3942" s="6" t="s">
        <v>4781</v>
      </c>
      <c r="C3942" s="6">
        <v>1600830428</v>
      </c>
      <c r="D3942" s="6" t="s">
        <v>38</v>
      </c>
      <c r="E3942" s="6" t="s">
        <v>44</v>
      </c>
      <c r="F3942" s="6" t="s">
        <v>44</v>
      </c>
      <c r="G3942" s="6">
        <v>41</v>
      </c>
      <c r="H3942" s="6"/>
    </row>
    <row r="3943" ht="15" customHeight="1" spans="1:8">
      <c r="A3943" s="5">
        <v>3941</v>
      </c>
      <c r="B3943" s="6" t="s">
        <v>2313</v>
      </c>
      <c r="C3943" s="6">
        <v>1901010227</v>
      </c>
      <c r="D3943" s="6" t="s">
        <v>18</v>
      </c>
      <c r="E3943" s="6" t="s">
        <v>10</v>
      </c>
      <c r="F3943" s="6" t="s">
        <v>10</v>
      </c>
      <c r="G3943" s="6">
        <v>41</v>
      </c>
      <c r="H3943" s="6"/>
    </row>
    <row r="3944" ht="15" customHeight="1" spans="1:8">
      <c r="A3944" s="5">
        <v>3942</v>
      </c>
      <c r="B3944" s="6" t="s">
        <v>3039</v>
      </c>
      <c r="C3944" s="6">
        <v>1600820219</v>
      </c>
      <c r="D3944" s="6" t="s">
        <v>38</v>
      </c>
      <c r="E3944" s="6" t="s">
        <v>44</v>
      </c>
      <c r="F3944" s="6" t="s">
        <v>44</v>
      </c>
      <c r="G3944" s="6">
        <v>41</v>
      </c>
      <c r="H3944" s="6"/>
    </row>
    <row r="3945" ht="15" customHeight="1" spans="1:8">
      <c r="A3945" s="5">
        <v>3943</v>
      </c>
      <c r="B3945" s="6" t="s">
        <v>3022</v>
      </c>
      <c r="C3945" s="6">
        <v>1600820305</v>
      </c>
      <c r="D3945" s="6" t="s">
        <v>38</v>
      </c>
      <c r="E3945" s="6" t="s">
        <v>44</v>
      </c>
      <c r="F3945" s="6" t="s">
        <v>44</v>
      </c>
      <c r="G3945" s="6">
        <v>41</v>
      </c>
      <c r="H3945" s="6"/>
    </row>
    <row r="3946" ht="15" customHeight="1" spans="1:8">
      <c r="A3946" s="5">
        <v>3944</v>
      </c>
      <c r="B3946" s="6" t="s">
        <v>3217</v>
      </c>
      <c r="C3946" s="6">
        <v>1800101311</v>
      </c>
      <c r="D3946" s="6" t="s">
        <v>14</v>
      </c>
      <c r="E3946" s="6" t="s">
        <v>28</v>
      </c>
      <c r="F3946" s="6" t="s">
        <v>28</v>
      </c>
      <c r="G3946" s="6">
        <v>41</v>
      </c>
      <c r="H3946" s="6"/>
    </row>
    <row r="3947" ht="15" customHeight="1" spans="1:8">
      <c r="A3947" s="5">
        <v>3945</v>
      </c>
      <c r="B3947" s="6" t="s">
        <v>2517</v>
      </c>
      <c r="C3947" s="6">
        <v>1900110214</v>
      </c>
      <c r="D3947" s="6" t="s">
        <v>18</v>
      </c>
      <c r="E3947" s="6" t="s">
        <v>28</v>
      </c>
      <c r="F3947" s="6" t="s">
        <v>28</v>
      </c>
      <c r="G3947" s="6">
        <v>41</v>
      </c>
      <c r="H3947" s="6"/>
    </row>
    <row r="3948" ht="15" customHeight="1" spans="1:8">
      <c r="A3948" s="5">
        <v>3946</v>
      </c>
      <c r="B3948" s="6" t="s">
        <v>2832</v>
      </c>
      <c r="C3948" s="6">
        <v>1900110222</v>
      </c>
      <c r="D3948" s="6" t="s">
        <v>18</v>
      </c>
      <c r="E3948" s="6" t="s">
        <v>28</v>
      </c>
      <c r="F3948" s="6" t="s">
        <v>28</v>
      </c>
      <c r="G3948" s="6">
        <v>41</v>
      </c>
      <c r="H3948" s="6"/>
    </row>
    <row r="3949" ht="15" customHeight="1" spans="1:8">
      <c r="A3949" s="5">
        <v>3947</v>
      </c>
      <c r="B3949" s="6" t="s">
        <v>4042</v>
      </c>
      <c r="C3949" s="6">
        <v>1600300803</v>
      </c>
      <c r="D3949" s="6" t="s">
        <v>38</v>
      </c>
      <c r="E3949" s="6" t="s">
        <v>34</v>
      </c>
      <c r="F3949" s="6" t="s">
        <v>34</v>
      </c>
      <c r="G3949" s="6">
        <v>41</v>
      </c>
      <c r="H3949" s="6"/>
    </row>
    <row r="3950" ht="15" customHeight="1" spans="1:8">
      <c r="A3950" s="5">
        <v>3948</v>
      </c>
      <c r="B3950" s="6" t="s">
        <v>3125</v>
      </c>
      <c r="C3950" s="6">
        <v>1603210110</v>
      </c>
      <c r="D3950" s="6" t="s">
        <v>38</v>
      </c>
      <c r="E3950" s="6" t="s">
        <v>34</v>
      </c>
      <c r="F3950" s="6" t="s">
        <v>34</v>
      </c>
      <c r="G3950" s="6">
        <v>41</v>
      </c>
      <c r="H3950" s="6"/>
    </row>
    <row r="3951" ht="15" customHeight="1" spans="1:8">
      <c r="A3951" s="5">
        <v>3949</v>
      </c>
      <c r="B3951" s="6" t="s">
        <v>2572</v>
      </c>
      <c r="C3951" s="6">
        <v>1700301002</v>
      </c>
      <c r="D3951" s="6" t="s">
        <v>9</v>
      </c>
      <c r="E3951" s="6" t="s">
        <v>34</v>
      </c>
      <c r="F3951" s="6" t="s">
        <v>34</v>
      </c>
      <c r="G3951" s="6">
        <v>41</v>
      </c>
      <c r="H3951" s="6"/>
    </row>
    <row r="3952" ht="15" customHeight="1" spans="1:8">
      <c r="A3952" s="5">
        <v>3950</v>
      </c>
      <c r="B3952" s="6" t="s">
        <v>3305</v>
      </c>
      <c r="C3952" s="6">
        <v>1900900205</v>
      </c>
      <c r="D3952" s="6" t="s">
        <v>18</v>
      </c>
      <c r="E3952" s="6" t="s">
        <v>32</v>
      </c>
      <c r="F3952" s="6" t="s">
        <v>32</v>
      </c>
      <c r="G3952" s="6">
        <v>41</v>
      </c>
      <c r="H3952" s="6"/>
    </row>
    <row r="3953" ht="15" customHeight="1" spans="1:8">
      <c r="A3953" s="5">
        <v>3951</v>
      </c>
      <c r="B3953" s="6" t="s">
        <v>2459</v>
      </c>
      <c r="C3953" s="6">
        <v>1900900225</v>
      </c>
      <c r="D3953" s="6" t="s">
        <v>18</v>
      </c>
      <c r="E3953" s="6" t="s">
        <v>32</v>
      </c>
      <c r="F3953" s="6" t="s">
        <v>32</v>
      </c>
      <c r="G3953" s="6">
        <v>41</v>
      </c>
      <c r="H3953" s="6"/>
    </row>
    <row r="3954" ht="15" customHeight="1" spans="1:8">
      <c r="A3954" s="5">
        <v>3952</v>
      </c>
      <c r="B3954" s="6" t="s">
        <v>3309</v>
      </c>
      <c r="C3954" s="6">
        <v>1900300736</v>
      </c>
      <c r="D3954" s="6" t="s">
        <v>18</v>
      </c>
      <c r="E3954" s="6" t="s">
        <v>34</v>
      </c>
      <c r="F3954" s="6" t="s">
        <v>34</v>
      </c>
      <c r="G3954" s="6">
        <v>41</v>
      </c>
      <c r="H3954" s="6"/>
    </row>
    <row r="3955" ht="15" customHeight="1" spans="1:8">
      <c r="A3955" s="5">
        <v>3953</v>
      </c>
      <c r="B3955" s="6" t="s">
        <v>4206</v>
      </c>
      <c r="C3955" s="6">
        <v>1701000509</v>
      </c>
      <c r="D3955" s="6" t="s">
        <v>9</v>
      </c>
      <c r="E3955" s="6" t="s">
        <v>10</v>
      </c>
      <c r="F3955" s="6" t="s">
        <v>10</v>
      </c>
      <c r="G3955" s="6">
        <v>41</v>
      </c>
      <c r="H3955" s="6"/>
    </row>
    <row r="3956" ht="15" customHeight="1" spans="1:8">
      <c r="A3956" s="5">
        <v>3954</v>
      </c>
      <c r="B3956" s="6" t="s">
        <v>1845</v>
      </c>
      <c r="C3956" s="6">
        <v>1601510202</v>
      </c>
      <c r="D3956" s="6" t="s">
        <v>38</v>
      </c>
      <c r="E3956" s="6" t="s">
        <v>36</v>
      </c>
      <c r="F3956" s="6" t="s">
        <v>36</v>
      </c>
      <c r="G3956" s="6">
        <v>41</v>
      </c>
      <c r="H3956" s="6"/>
    </row>
    <row r="3957" ht="15" customHeight="1" spans="1:8">
      <c r="A3957" s="5">
        <v>3955</v>
      </c>
      <c r="B3957" s="6" t="s">
        <v>364</v>
      </c>
      <c r="C3957" s="6">
        <v>1800720213</v>
      </c>
      <c r="D3957" s="6" t="s">
        <v>14</v>
      </c>
      <c r="E3957" s="6" t="s">
        <v>49</v>
      </c>
      <c r="F3957" s="6" t="s">
        <v>49</v>
      </c>
      <c r="G3957" s="6">
        <v>41</v>
      </c>
      <c r="H3957" s="6"/>
    </row>
    <row r="3958" ht="15" customHeight="1" spans="1:8">
      <c r="A3958" s="5">
        <v>3956</v>
      </c>
      <c r="B3958" s="6" t="s">
        <v>1854</v>
      </c>
      <c r="C3958" s="6">
        <v>1900710102</v>
      </c>
      <c r="D3958" s="6" t="s">
        <v>18</v>
      </c>
      <c r="E3958" s="6" t="s">
        <v>49</v>
      </c>
      <c r="F3958" s="6" t="s">
        <v>49</v>
      </c>
      <c r="G3958" s="6">
        <v>41</v>
      </c>
      <c r="H3958" s="6"/>
    </row>
    <row r="3959" ht="15" customHeight="1" spans="1:8">
      <c r="A3959" s="5">
        <v>3957</v>
      </c>
      <c r="B3959" s="6" t="s">
        <v>581</v>
      </c>
      <c r="C3959" s="6">
        <v>1900610205</v>
      </c>
      <c r="D3959" s="6" t="s">
        <v>18</v>
      </c>
      <c r="E3959" s="6" t="s">
        <v>22</v>
      </c>
      <c r="F3959" s="6" t="s">
        <v>22</v>
      </c>
      <c r="G3959" s="6">
        <v>41</v>
      </c>
      <c r="H3959" s="6"/>
    </row>
    <row r="3960" ht="15" customHeight="1" spans="1:8">
      <c r="A3960" s="5">
        <v>3958</v>
      </c>
      <c r="B3960" s="6" t="s">
        <v>935</v>
      </c>
      <c r="C3960" s="6">
        <v>1900610227</v>
      </c>
      <c r="D3960" s="6" t="s">
        <v>18</v>
      </c>
      <c r="E3960" s="6" t="s">
        <v>22</v>
      </c>
      <c r="F3960" s="6" t="s">
        <v>22</v>
      </c>
      <c r="G3960" s="6">
        <v>41</v>
      </c>
      <c r="H3960" s="6"/>
    </row>
    <row r="3961" ht="15" customHeight="1" spans="1:8">
      <c r="A3961" s="5">
        <v>3959</v>
      </c>
      <c r="B3961" s="6" t="s">
        <v>4254</v>
      </c>
      <c r="C3961" s="6">
        <v>1600820506</v>
      </c>
      <c r="D3961" s="6" t="s">
        <v>38</v>
      </c>
      <c r="E3961" s="6" t="s">
        <v>44</v>
      </c>
      <c r="F3961" s="6" t="s">
        <v>44</v>
      </c>
      <c r="G3961" s="6">
        <v>41</v>
      </c>
      <c r="H3961" s="6"/>
    </row>
    <row r="3962" ht="15" customHeight="1" spans="1:8">
      <c r="A3962" s="5">
        <v>3960</v>
      </c>
      <c r="B3962" s="6" t="s">
        <v>4256</v>
      </c>
      <c r="C3962" s="6">
        <v>1600820521</v>
      </c>
      <c r="D3962" s="6" t="s">
        <v>38</v>
      </c>
      <c r="E3962" s="6" t="s">
        <v>44</v>
      </c>
      <c r="F3962" s="6" t="s">
        <v>44</v>
      </c>
      <c r="G3962" s="6">
        <v>41</v>
      </c>
      <c r="H3962" s="6"/>
    </row>
    <row r="3963" ht="15" customHeight="1" spans="1:8">
      <c r="A3963" s="5">
        <v>3961</v>
      </c>
      <c r="B3963" s="6" t="s">
        <v>4338</v>
      </c>
      <c r="C3963" s="6">
        <v>1800100305</v>
      </c>
      <c r="D3963" s="6" t="s">
        <v>14</v>
      </c>
      <c r="E3963" s="6" t="s">
        <v>28</v>
      </c>
      <c r="F3963" s="6" t="s">
        <v>28</v>
      </c>
      <c r="G3963" s="6">
        <v>41</v>
      </c>
      <c r="H3963" s="6"/>
    </row>
    <row r="3964" ht="15" customHeight="1" spans="1:8">
      <c r="A3964" s="5">
        <v>3962</v>
      </c>
      <c r="B3964" s="6" t="s">
        <v>1230</v>
      </c>
      <c r="C3964" s="6">
        <v>1800200704</v>
      </c>
      <c r="D3964" s="6" t="s">
        <v>14</v>
      </c>
      <c r="E3964" s="6" t="s">
        <v>15</v>
      </c>
      <c r="F3964" s="6" t="s">
        <v>15</v>
      </c>
      <c r="G3964" s="6">
        <v>41</v>
      </c>
      <c r="H3964" s="6"/>
    </row>
    <row r="3965" ht="15" customHeight="1" spans="1:8">
      <c r="A3965" s="5">
        <v>3963</v>
      </c>
      <c r="B3965" s="6" t="s">
        <v>4445</v>
      </c>
      <c r="C3965" s="6">
        <v>1700710104</v>
      </c>
      <c r="D3965" s="6" t="s">
        <v>9</v>
      </c>
      <c r="E3965" s="6" t="s">
        <v>49</v>
      </c>
      <c r="F3965" s="6" t="s">
        <v>49</v>
      </c>
      <c r="G3965" s="6">
        <v>41</v>
      </c>
      <c r="H3965" s="6"/>
    </row>
    <row r="3966" ht="15" customHeight="1" spans="1:8">
      <c r="A3966" s="5">
        <v>3964</v>
      </c>
      <c r="B3966" s="6" t="s">
        <v>4453</v>
      </c>
      <c r="C3966" s="6">
        <v>1700730116</v>
      </c>
      <c r="D3966" s="6" t="s">
        <v>9</v>
      </c>
      <c r="E3966" s="6" t="s">
        <v>49</v>
      </c>
      <c r="F3966" s="6" t="s">
        <v>49</v>
      </c>
      <c r="G3966" s="6">
        <v>41</v>
      </c>
      <c r="H3966" s="6"/>
    </row>
    <row r="3967" ht="15" customHeight="1" spans="1:8">
      <c r="A3967" s="5">
        <v>3965</v>
      </c>
      <c r="B3967" s="6" t="s">
        <v>4115</v>
      </c>
      <c r="C3967" s="6">
        <v>1600200326</v>
      </c>
      <c r="D3967" s="6" t="s">
        <v>14</v>
      </c>
      <c r="E3967" s="6" t="s">
        <v>15</v>
      </c>
      <c r="F3967" s="6" t="s">
        <v>15</v>
      </c>
      <c r="G3967" s="6">
        <v>41</v>
      </c>
      <c r="H3967" s="6"/>
    </row>
    <row r="3968" ht="15" customHeight="1" spans="1:8">
      <c r="A3968" s="5">
        <v>3966</v>
      </c>
      <c r="B3968" s="6" t="s">
        <v>4475</v>
      </c>
      <c r="C3968" s="6">
        <v>1900720115</v>
      </c>
      <c r="D3968" s="6" t="s">
        <v>18</v>
      </c>
      <c r="E3968" s="6" t="s">
        <v>49</v>
      </c>
      <c r="F3968" s="6" t="s">
        <v>49</v>
      </c>
      <c r="G3968" s="6">
        <v>41</v>
      </c>
      <c r="H3968" s="6"/>
    </row>
    <row r="3969" ht="15" customHeight="1" spans="1:8">
      <c r="A3969" s="5">
        <v>3967</v>
      </c>
      <c r="B3969" s="6" t="s">
        <v>4476</v>
      </c>
      <c r="C3969" s="6">
        <v>1900720116</v>
      </c>
      <c r="D3969" s="6" t="s">
        <v>18</v>
      </c>
      <c r="E3969" s="6" t="s">
        <v>49</v>
      </c>
      <c r="F3969" s="6" t="s">
        <v>49</v>
      </c>
      <c r="G3969" s="6">
        <v>41</v>
      </c>
      <c r="H3969" s="6"/>
    </row>
    <row r="3970" ht="15" customHeight="1" spans="1:8">
      <c r="A3970" s="5">
        <v>3968</v>
      </c>
      <c r="B3970" s="6" t="s">
        <v>3330</v>
      </c>
      <c r="C3970" s="6">
        <v>1900200608</v>
      </c>
      <c r="D3970" s="6" t="s">
        <v>18</v>
      </c>
      <c r="E3970" s="6" t="s">
        <v>15</v>
      </c>
      <c r="F3970" s="6" t="s">
        <v>15</v>
      </c>
      <c r="G3970" s="6">
        <v>41</v>
      </c>
      <c r="H3970" s="6"/>
    </row>
    <row r="3971" ht="15" customHeight="1" spans="1:8">
      <c r="A3971" s="5">
        <v>3969</v>
      </c>
      <c r="B3971" s="6" t="s">
        <v>3733</v>
      </c>
      <c r="C3971" s="6">
        <v>1900200815</v>
      </c>
      <c r="D3971" s="6" t="s">
        <v>18</v>
      </c>
      <c r="E3971" s="6" t="s">
        <v>15</v>
      </c>
      <c r="F3971" s="6" t="s">
        <v>15</v>
      </c>
      <c r="G3971" s="6">
        <v>41</v>
      </c>
      <c r="H3971" s="6"/>
    </row>
    <row r="3972" ht="15" customHeight="1" spans="1:8">
      <c r="A3972" s="5">
        <v>3970</v>
      </c>
      <c r="B3972" s="6" t="s">
        <v>4664</v>
      </c>
      <c r="C3972" s="6">
        <v>1700501804</v>
      </c>
      <c r="D3972" s="6" t="s">
        <v>9</v>
      </c>
      <c r="E3972" s="6" t="s">
        <v>19</v>
      </c>
      <c r="F3972" s="6" t="s">
        <v>19</v>
      </c>
      <c r="G3972" s="6">
        <v>41</v>
      </c>
      <c r="H3972" s="6"/>
    </row>
    <row r="3973" ht="15" customHeight="1" spans="1:8">
      <c r="A3973" s="5">
        <v>3971</v>
      </c>
      <c r="B3973" s="6" t="s">
        <v>3087</v>
      </c>
      <c r="C3973" s="6">
        <v>1900501723</v>
      </c>
      <c r="D3973" s="6" t="s">
        <v>18</v>
      </c>
      <c r="E3973" s="6" t="s">
        <v>19</v>
      </c>
      <c r="F3973" s="6" t="s">
        <v>19</v>
      </c>
      <c r="G3973" s="6">
        <v>41</v>
      </c>
      <c r="H3973" s="6"/>
    </row>
    <row r="3974" ht="15" customHeight="1" spans="1:8">
      <c r="A3974" s="5">
        <v>3972</v>
      </c>
      <c r="B3974" s="6" t="s">
        <v>728</v>
      </c>
      <c r="C3974" s="6">
        <v>1600830531</v>
      </c>
      <c r="D3974" s="6" t="s">
        <v>38</v>
      </c>
      <c r="E3974" s="6" t="s">
        <v>44</v>
      </c>
      <c r="F3974" s="6" t="s">
        <v>44</v>
      </c>
      <c r="G3974" s="6">
        <v>40</v>
      </c>
      <c r="H3974" s="6"/>
    </row>
    <row r="3975" ht="15" customHeight="1" spans="1:8">
      <c r="A3975" s="5">
        <v>3973</v>
      </c>
      <c r="B3975" s="6" t="s">
        <v>3648</v>
      </c>
      <c r="C3975" s="6">
        <v>1901000418</v>
      </c>
      <c r="D3975" s="6" t="s">
        <v>18</v>
      </c>
      <c r="E3975" s="6" t="s">
        <v>10</v>
      </c>
      <c r="F3975" s="6" t="s">
        <v>10</v>
      </c>
      <c r="G3975" s="6">
        <v>40</v>
      </c>
      <c r="H3975" s="6"/>
    </row>
    <row r="3976" ht="15" customHeight="1" spans="1:8">
      <c r="A3976" s="5">
        <v>3974</v>
      </c>
      <c r="B3976" s="6" t="s">
        <v>306</v>
      </c>
      <c r="C3976" s="6">
        <v>1800900124</v>
      </c>
      <c r="D3976" s="6" t="s">
        <v>14</v>
      </c>
      <c r="E3976" s="6" t="s">
        <v>32</v>
      </c>
      <c r="F3976" s="6" t="s">
        <v>32</v>
      </c>
      <c r="G3976" s="6">
        <v>40</v>
      </c>
      <c r="H3976" s="6"/>
    </row>
    <row r="3977" ht="15" customHeight="1" spans="1:8">
      <c r="A3977" s="5">
        <v>3975</v>
      </c>
      <c r="B3977" s="6" t="s">
        <v>2566</v>
      </c>
      <c r="C3977" s="6">
        <v>1900900202</v>
      </c>
      <c r="D3977" s="6" t="s">
        <v>18</v>
      </c>
      <c r="E3977" s="6" t="s">
        <v>32</v>
      </c>
      <c r="F3977" s="6" t="s">
        <v>32</v>
      </c>
      <c r="G3977" s="6">
        <v>40</v>
      </c>
      <c r="H3977" s="6"/>
    </row>
    <row r="3978" ht="15" customHeight="1" spans="1:8">
      <c r="A3978" s="5">
        <v>3976</v>
      </c>
      <c r="B3978" s="6" t="s">
        <v>2773</v>
      </c>
      <c r="C3978" s="6">
        <v>1600830222</v>
      </c>
      <c r="D3978" s="6" t="s">
        <v>38</v>
      </c>
      <c r="E3978" s="6" t="s">
        <v>44</v>
      </c>
      <c r="F3978" s="6" t="s">
        <v>44</v>
      </c>
      <c r="G3978" s="6">
        <v>40</v>
      </c>
      <c r="H3978" s="6"/>
    </row>
    <row r="3979" ht="15" customHeight="1" spans="1:8">
      <c r="A3979" s="5">
        <v>3977</v>
      </c>
      <c r="B3979" s="6" t="s">
        <v>2113</v>
      </c>
      <c r="C3979" s="6">
        <v>1600300328</v>
      </c>
      <c r="D3979" s="6" t="s">
        <v>38</v>
      </c>
      <c r="E3979" s="6" t="s">
        <v>34</v>
      </c>
      <c r="F3979" s="6" t="s">
        <v>34</v>
      </c>
      <c r="G3979" s="6">
        <v>40</v>
      </c>
      <c r="H3979" s="6"/>
    </row>
    <row r="3980" ht="15" customHeight="1" spans="1:8">
      <c r="A3980" s="5">
        <v>3978</v>
      </c>
      <c r="B3980" s="6" t="s">
        <v>3582</v>
      </c>
      <c r="C3980" s="6">
        <v>1800801523</v>
      </c>
      <c r="D3980" s="6" t="s">
        <v>14</v>
      </c>
      <c r="E3980" s="6" t="s">
        <v>44</v>
      </c>
      <c r="F3980" s="6" t="s">
        <v>44</v>
      </c>
      <c r="G3980" s="6">
        <v>40</v>
      </c>
      <c r="H3980" s="6"/>
    </row>
    <row r="3981" ht="15" customHeight="1" spans="1:8">
      <c r="A3981" s="5">
        <v>3979</v>
      </c>
      <c r="B3981" s="6" t="s">
        <v>3979</v>
      </c>
      <c r="C3981" s="6">
        <v>1600301135</v>
      </c>
      <c r="D3981" s="6" t="s">
        <v>38</v>
      </c>
      <c r="E3981" s="6" t="s">
        <v>34</v>
      </c>
      <c r="F3981" s="6" t="s">
        <v>34</v>
      </c>
      <c r="G3981" s="6">
        <v>40</v>
      </c>
      <c r="H3981" s="6"/>
    </row>
    <row r="3982" ht="15" customHeight="1" spans="1:8">
      <c r="A3982" s="5">
        <v>3980</v>
      </c>
      <c r="B3982" s="6" t="s">
        <v>1842</v>
      </c>
      <c r="C3982" s="6">
        <v>1800900407</v>
      </c>
      <c r="D3982" s="6" t="s">
        <v>14</v>
      </c>
      <c r="E3982" s="6" t="s">
        <v>32</v>
      </c>
      <c r="F3982" s="6" t="s">
        <v>32</v>
      </c>
      <c r="G3982" s="6">
        <v>40</v>
      </c>
      <c r="H3982" s="6"/>
    </row>
    <row r="3983" ht="15" customHeight="1" spans="1:8">
      <c r="A3983" s="5">
        <v>3981</v>
      </c>
      <c r="B3983" s="6" t="s">
        <v>4126</v>
      </c>
      <c r="C3983" s="6">
        <v>1900300235</v>
      </c>
      <c r="D3983" s="6" t="s">
        <v>18</v>
      </c>
      <c r="E3983" s="6" t="s">
        <v>34</v>
      </c>
      <c r="F3983" s="6" t="s">
        <v>34</v>
      </c>
      <c r="G3983" s="6">
        <v>40</v>
      </c>
      <c r="H3983" s="6"/>
    </row>
    <row r="3984" ht="15" customHeight="1" spans="1:8">
      <c r="A3984" s="5">
        <v>3982</v>
      </c>
      <c r="B3984" s="6" t="s">
        <v>273</v>
      </c>
      <c r="C3984" s="6">
        <v>1900300819</v>
      </c>
      <c r="D3984" s="6" t="s">
        <v>18</v>
      </c>
      <c r="E3984" s="6" t="s">
        <v>34</v>
      </c>
      <c r="F3984" s="6" t="s">
        <v>34</v>
      </c>
      <c r="G3984" s="6">
        <v>40</v>
      </c>
      <c r="H3984" s="6"/>
    </row>
    <row r="3985" ht="15" customHeight="1" spans="1:8">
      <c r="A3985" s="5">
        <v>3983</v>
      </c>
      <c r="B3985" s="6" t="s">
        <v>1621</v>
      </c>
      <c r="C3985" s="6">
        <v>1901510223</v>
      </c>
      <c r="D3985" s="6" t="s">
        <v>18</v>
      </c>
      <c r="E3985" s="6" t="s">
        <v>36</v>
      </c>
      <c r="F3985" s="6" t="s">
        <v>36</v>
      </c>
      <c r="G3985" s="6">
        <v>40</v>
      </c>
      <c r="H3985" s="6"/>
    </row>
    <row r="3986" ht="15" customHeight="1" spans="1:8">
      <c r="A3986" s="5">
        <v>3984</v>
      </c>
      <c r="B3986" s="6" t="s">
        <v>3139</v>
      </c>
      <c r="C3986" s="6">
        <v>1900100611</v>
      </c>
      <c r="D3986" s="6" t="s">
        <v>18</v>
      </c>
      <c r="E3986" s="6" t="s">
        <v>28</v>
      </c>
      <c r="F3986" s="6" t="s">
        <v>28</v>
      </c>
      <c r="G3986" s="6">
        <v>40</v>
      </c>
      <c r="H3986" s="6"/>
    </row>
    <row r="3987" ht="15" customHeight="1" spans="1:8">
      <c r="A3987" s="5">
        <v>3985</v>
      </c>
      <c r="B3987" s="6" t="s">
        <v>1759</v>
      </c>
      <c r="C3987" s="6">
        <v>1800720115</v>
      </c>
      <c r="D3987" s="6" t="s">
        <v>14</v>
      </c>
      <c r="E3987" s="6" t="s">
        <v>49</v>
      </c>
      <c r="F3987" s="6" t="s">
        <v>49</v>
      </c>
      <c r="G3987" s="6">
        <v>40</v>
      </c>
      <c r="H3987" s="6"/>
    </row>
    <row r="3988" ht="15" customHeight="1" spans="1:8">
      <c r="A3988" s="5">
        <v>3986</v>
      </c>
      <c r="B3988" s="6" t="s">
        <v>3729</v>
      </c>
      <c r="C3988" s="6">
        <v>1600300722</v>
      </c>
      <c r="D3988" s="6" t="s">
        <v>38</v>
      </c>
      <c r="E3988" s="6" t="s">
        <v>34</v>
      </c>
      <c r="F3988" s="6" t="s">
        <v>34</v>
      </c>
      <c r="G3988" s="6">
        <v>40</v>
      </c>
      <c r="H3988" s="6"/>
    </row>
    <row r="3989" ht="15" customHeight="1" spans="1:8">
      <c r="A3989" s="5">
        <v>3987</v>
      </c>
      <c r="B3989" s="6" t="s">
        <v>4059</v>
      </c>
      <c r="C3989" s="6">
        <v>1600310103</v>
      </c>
      <c r="D3989" s="6" t="s">
        <v>38</v>
      </c>
      <c r="E3989" s="6" t="s">
        <v>34</v>
      </c>
      <c r="F3989" s="6" t="s">
        <v>34</v>
      </c>
      <c r="G3989" s="6">
        <v>40</v>
      </c>
      <c r="H3989" s="6"/>
    </row>
    <row r="3990" ht="15" customHeight="1" spans="1:8">
      <c r="A3990" s="5">
        <v>3988</v>
      </c>
      <c r="B3990" s="6" t="s">
        <v>2530</v>
      </c>
      <c r="C3990" s="6">
        <v>1600201008</v>
      </c>
      <c r="D3990" s="6" t="s">
        <v>38</v>
      </c>
      <c r="E3990" s="6" t="s">
        <v>15</v>
      </c>
      <c r="F3990" s="6" t="s">
        <v>15</v>
      </c>
      <c r="G3990" s="6">
        <v>40</v>
      </c>
      <c r="H3990" s="6"/>
    </row>
    <row r="3991" ht="15" customHeight="1" spans="1:8">
      <c r="A3991" s="5">
        <v>3989</v>
      </c>
      <c r="B3991" s="6" t="s">
        <v>3230</v>
      </c>
      <c r="C3991" s="6">
        <v>1700200134</v>
      </c>
      <c r="D3991" s="6" t="s">
        <v>9</v>
      </c>
      <c r="E3991" s="6" t="s">
        <v>15</v>
      </c>
      <c r="F3991" s="6" t="s">
        <v>15</v>
      </c>
      <c r="G3991" s="6">
        <v>40</v>
      </c>
      <c r="H3991" s="6"/>
    </row>
    <row r="3992" ht="15" customHeight="1" spans="1:8">
      <c r="A3992" s="5">
        <v>3990</v>
      </c>
      <c r="B3992" s="6" t="s">
        <v>2136</v>
      </c>
      <c r="C3992" s="6">
        <v>1900200122</v>
      </c>
      <c r="D3992" s="6" t="s">
        <v>18</v>
      </c>
      <c r="E3992" s="6" t="s">
        <v>15</v>
      </c>
      <c r="F3992" s="6" t="s">
        <v>15</v>
      </c>
      <c r="G3992" s="6">
        <v>40</v>
      </c>
      <c r="H3992" s="6"/>
    </row>
    <row r="3993" ht="15" customHeight="1" spans="1:8">
      <c r="A3993" s="5">
        <v>3991</v>
      </c>
      <c r="B3993" s="6" t="s">
        <v>5100</v>
      </c>
      <c r="C3993" s="6">
        <v>1800201222</v>
      </c>
      <c r="D3993" s="6" t="s">
        <v>14</v>
      </c>
      <c r="E3993" s="6" t="s">
        <v>15</v>
      </c>
      <c r="F3993" s="6" t="s">
        <v>15</v>
      </c>
      <c r="G3993" s="6">
        <v>40</v>
      </c>
      <c r="H3993" s="6"/>
    </row>
    <row r="3994" ht="15" customHeight="1" spans="1:8">
      <c r="A3994" s="5">
        <v>3992</v>
      </c>
      <c r="B3994" s="6" t="s">
        <v>3002</v>
      </c>
      <c r="C3994" s="6">
        <v>1800201421</v>
      </c>
      <c r="D3994" s="6" t="s">
        <v>14</v>
      </c>
      <c r="E3994" s="6" t="s">
        <v>15</v>
      </c>
      <c r="F3994" s="6" t="s">
        <v>15</v>
      </c>
      <c r="G3994" s="6">
        <v>40</v>
      </c>
      <c r="H3994" s="6"/>
    </row>
    <row r="3995" ht="15" customHeight="1" spans="1:8">
      <c r="A3995" s="5">
        <v>3993</v>
      </c>
      <c r="B3995" s="6" t="s">
        <v>3517</v>
      </c>
      <c r="C3995" s="6">
        <v>19082201004</v>
      </c>
      <c r="D3995" s="6" t="s">
        <v>21</v>
      </c>
      <c r="E3995" s="6" t="s">
        <v>44</v>
      </c>
      <c r="F3995" s="6" t="s">
        <v>44</v>
      </c>
      <c r="G3995" s="6">
        <v>40</v>
      </c>
      <c r="H3995" s="6"/>
    </row>
    <row r="3996" ht="15" customHeight="1" spans="1:8">
      <c r="A3996" s="5">
        <v>3994</v>
      </c>
      <c r="B3996" s="6" t="s">
        <v>3736</v>
      </c>
      <c r="C3996" s="6">
        <v>1700501617</v>
      </c>
      <c r="D3996" s="6" t="s">
        <v>9</v>
      </c>
      <c r="E3996" s="6" t="s">
        <v>19</v>
      </c>
      <c r="F3996" s="6" t="s">
        <v>19</v>
      </c>
      <c r="G3996" s="6">
        <v>40</v>
      </c>
      <c r="H3996" s="6"/>
    </row>
    <row r="3997" ht="15" customHeight="1" spans="1:8">
      <c r="A3997" s="5">
        <v>3995</v>
      </c>
      <c r="B3997" s="6" t="s">
        <v>2345</v>
      </c>
      <c r="C3997" s="6">
        <v>19102302026</v>
      </c>
      <c r="D3997" s="6" t="s">
        <v>21</v>
      </c>
      <c r="E3997" s="6" t="s">
        <v>10</v>
      </c>
      <c r="F3997" s="6" t="s">
        <v>10</v>
      </c>
      <c r="G3997" s="6">
        <v>40</v>
      </c>
      <c r="H3997" s="6"/>
    </row>
    <row r="3998" ht="15" customHeight="1" spans="1:8">
      <c r="A3998" s="5">
        <v>3996</v>
      </c>
      <c r="B3998" s="6" t="s">
        <v>248</v>
      </c>
      <c r="C3998" s="6">
        <v>1861150116</v>
      </c>
      <c r="D3998" s="6" t="s">
        <v>14</v>
      </c>
      <c r="E3998" s="6" t="s">
        <v>85</v>
      </c>
      <c r="F3998" s="6" t="s">
        <v>85</v>
      </c>
      <c r="G3998" s="6">
        <v>40</v>
      </c>
      <c r="H3998" s="6"/>
    </row>
    <row r="3999" ht="15" customHeight="1" spans="1:8">
      <c r="A3999" s="5">
        <v>3997</v>
      </c>
      <c r="B3999" s="6" t="s">
        <v>785</v>
      </c>
      <c r="C3999" s="6">
        <v>19012201006</v>
      </c>
      <c r="D3999" s="6" t="s">
        <v>21</v>
      </c>
      <c r="E3999" s="6" t="s">
        <v>28</v>
      </c>
      <c r="F3999" s="6" t="s">
        <v>28</v>
      </c>
      <c r="G3999" s="6">
        <v>40</v>
      </c>
      <c r="H3999" s="6"/>
    </row>
    <row r="4000" ht="15" customHeight="1" spans="1:8">
      <c r="A4000" s="5">
        <v>3998</v>
      </c>
      <c r="B4000" s="6" t="s">
        <v>2414</v>
      </c>
      <c r="C4000" s="6">
        <v>1600570105</v>
      </c>
      <c r="D4000" s="6" t="s">
        <v>38</v>
      </c>
      <c r="E4000" s="6" t="s">
        <v>19</v>
      </c>
      <c r="F4000" s="6" t="s">
        <v>19</v>
      </c>
      <c r="G4000" s="6">
        <v>40</v>
      </c>
      <c r="H4000" s="6"/>
    </row>
    <row r="4001" ht="15" customHeight="1" spans="1:8">
      <c r="A4001" s="5">
        <v>3999</v>
      </c>
      <c r="B4001" s="6" t="s">
        <v>2156</v>
      </c>
      <c r="C4001" s="6">
        <v>1700500601</v>
      </c>
      <c r="D4001" s="6" t="s">
        <v>9</v>
      </c>
      <c r="E4001" s="6" t="s">
        <v>19</v>
      </c>
      <c r="F4001" s="6" t="s">
        <v>19</v>
      </c>
      <c r="G4001" s="6">
        <v>40</v>
      </c>
      <c r="H4001" s="6"/>
    </row>
    <row r="4002" ht="15" customHeight="1" spans="1:8">
      <c r="A4002" s="5">
        <v>4000</v>
      </c>
      <c r="B4002" s="6" t="s">
        <v>4010</v>
      </c>
      <c r="C4002" s="6">
        <v>1800500928</v>
      </c>
      <c r="D4002" s="6" t="s">
        <v>14</v>
      </c>
      <c r="E4002" s="6" t="s">
        <v>19</v>
      </c>
      <c r="F4002" s="6" t="s">
        <v>19</v>
      </c>
      <c r="G4002" s="6">
        <v>40</v>
      </c>
      <c r="H4002" s="6"/>
    </row>
    <row r="4003" ht="15" customHeight="1" spans="1:8">
      <c r="A4003" s="5">
        <v>4001</v>
      </c>
      <c r="B4003" s="6" t="s">
        <v>3742</v>
      </c>
      <c r="C4003" s="6">
        <v>1900500904</v>
      </c>
      <c r="D4003" s="6" t="s">
        <v>18</v>
      </c>
      <c r="E4003" s="6" t="s">
        <v>19</v>
      </c>
      <c r="F4003" s="6" t="s">
        <v>19</v>
      </c>
      <c r="G4003" s="6">
        <v>40</v>
      </c>
      <c r="H4003" s="6"/>
    </row>
    <row r="4004" ht="15" customHeight="1" spans="1:8">
      <c r="A4004" s="5">
        <v>4002</v>
      </c>
      <c r="B4004" s="6" t="s">
        <v>4057</v>
      </c>
      <c r="C4004" s="6">
        <v>1900501803</v>
      </c>
      <c r="D4004" s="6" t="s">
        <v>18</v>
      </c>
      <c r="E4004" s="6" t="s">
        <v>19</v>
      </c>
      <c r="F4004" s="6" t="s">
        <v>19</v>
      </c>
      <c r="G4004" s="6">
        <v>40</v>
      </c>
      <c r="H4004" s="6"/>
    </row>
    <row r="4005" ht="15" customHeight="1" spans="1:8">
      <c r="A4005" s="5">
        <v>4003</v>
      </c>
      <c r="B4005" s="6" t="s">
        <v>3267</v>
      </c>
      <c r="C4005" s="6">
        <v>19072201003</v>
      </c>
      <c r="D4005" s="6" t="s">
        <v>21</v>
      </c>
      <c r="E4005" s="6" t="s">
        <v>49</v>
      </c>
      <c r="F4005" s="6" t="s">
        <v>49</v>
      </c>
      <c r="G4005" s="6">
        <v>40</v>
      </c>
      <c r="H4005" s="6"/>
    </row>
    <row r="4006" ht="15" customHeight="1" spans="1:8">
      <c r="A4006" s="5">
        <v>4004</v>
      </c>
      <c r="B4006" s="6" t="s">
        <v>548</v>
      </c>
      <c r="C4006" s="6">
        <v>19022303056</v>
      </c>
      <c r="D4006" s="6" t="s">
        <v>21</v>
      </c>
      <c r="E4006" s="6" t="s">
        <v>15</v>
      </c>
      <c r="F4006" s="6" t="s">
        <v>15</v>
      </c>
      <c r="G4006" s="6">
        <v>40</v>
      </c>
      <c r="H4006" s="6"/>
    </row>
    <row r="4007" ht="15" customHeight="1" spans="1:8">
      <c r="A4007" s="5">
        <v>4005</v>
      </c>
      <c r="B4007" s="6" t="s">
        <v>4131</v>
      </c>
      <c r="C4007" s="6">
        <v>1801000424</v>
      </c>
      <c r="D4007" s="6" t="s">
        <v>14</v>
      </c>
      <c r="E4007" s="6" t="s">
        <v>10</v>
      </c>
      <c r="F4007" s="6" t="s">
        <v>10</v>
      </c>
      <c r="G4007" s="6">
        <v>39</v>
      </c>
      <c r="H4007" s="6"/>
    </row>
    <row r="4008" ht="15" customHeight="1" spans="1:8">
      <c r="A4008" s="5">
        <v>4006</v>
      </c>
      <c r="B4008" s="6" t="s">
        <v>1997</v>
      </c>
      <c r="C4008" s="6">
        <v>1901000804</v>
      </c>
      <c r="D4008" s="6" t="s">
        <v>18</v>
      </c>
      <c r="E4008" s="6" t="s">
        <v>10</v>
      </c>
      <c r="F4008" s="6" t="s">
        <v>10</v>
      </c>
      <c r="G4008" s="6">
        <v>39</v>
      </c>
      <c r="H4008" s="6"/>
    </row>
    <row r="4009" ht="15" customHeight="1" spans="1:8">
      <c r="A4009" s="5">
        <v>4007</v>
      </c>
      <c r="B4009" s="6" t="s">
        <v>3704</v>
      </c>
      <c r="C4009" s="6">
        <v>1600810102</v>
      </c>
      <c r="D4009" s="6" t="s">
        <v>38</v>
      </c>
      <c r="E4009" s="6" t="s">
        <v>44</v>
      </c>
      <c r="F4009" s="6" t="s">
        <v>44</v>
      </c>
      <c r="G4009" s="6">
        <v>39</v>
      </c>
      <c r="H4009" s="6"/>
    </row>
    <row r="4010" ht="15" customHeight="1" spans="1:8">
      <c r="A4010" s="5">
        <v>4008</v>
      </c>
      <c r="B4010" s="6" t="s">
        <v>1575</v>
      </c>
      <c r="C4010" s="6">
        <v>1600810121</v>
      </c>
      <c r="D4010" s="6" t="s">
        <v>38</v>
      </c>
      <c r="E4010" s="6" t="s">
        <v>44</v>
      </c>
      <c r="F4010" s="6" t="s">
        <v>44</v>
      </c>
      <c r="G4010" s="6">
        <v>39</v>
      </c>
      <c r="H4010" s="6"/>
    </row>
    <row r="4011" ht="15" customHeight="1" spans="1:8">
      <c r="A4011" s="5">
        <v>4009</v>
      </c>
      <c r="B4011" s="6" t="s">
        <v>1743</v>
      </c>
      <c r="C4011" s="6">
        <v>1800800226</v>
      </c>
      <c r="D4011" s="6" t="s">
        <v>14</v>
      </c>
      <c r="E4011" s="6" t="s">
        <v>44</v>
      </c>
      <c r="F4011" s="6" t="s">
        <v>44</v>
      </c>
      <c r="G4011" s="6">
        <v>39</v>
      </c>
      <c r="H4011" s="6"/>
    </row>
    <row r="4012" ht="15" customHeight="1" spans="1:8">
      <c r="A4012" s="5">
        <v>4010</v>
      </c>
      <c r="B4012" s="6" t="s">
        <v>4788</v>
      </c>
      <c r="C4012" s="6">
        <v>1800800415</v>
      </c>
      <c r="D4012" s="6" t="s">
        <v>14</v>
      </c>
      <c r="E4012" s="6" t="s">
        <v>44</v>
      </c>
      <c r="F4012" s="6" t="s">
        <v>44</v>
      </c>
      <c r="G4012" s="6">
        <v>39</v>
      </c>
      <c r="H4012" s="6"/>
    </row>
    <row r="4013" ht="15" customHeight="1" spans="1:8">
      <c r="A4013" s="5">
        <v>4011</v>
      </c>
      <c r="B4013" s="6" t="s">
        <v>3561</v>
      </c>
      <c r="C4013" s="6">
        <v>1901000428</v>
      </c>
      <c r="D4013" s="6" t="s">
        <v>18</v>
      </c>
      <c r="E4013" s="6" t="s">
        <v>10</v>
      </c>
      <c r="F4013" s="6" t="s">
        <v>10</v>
      </c>
      <c r="G4013" s="6">
        <v>39</v>
      </c>
      <c r="H4013" s="6"/>
    </row>
    <row r="4014" ht="15" customHeight="1" spans="1:8">
      <c r="A4014" s="5">
        <v>4012</v>
      </c>
      <c r="B4014" s="6" t="s">
        <v>3568</v>
      </c>
      <c r="C4014" s="6">
        <v>1600820232</v>
      </c>
      <c r="D4014" s="6" t="s">
        <v>38</v>
      </c>
      <c r="E4014" s="6" t="s">
        <v>44</v>
      </c>
      <c r="F4014" s="6" t="s">
        <v>44</v>
      </c>
      <c r="G4014" s="6">
        <v>39</v>
      </c>
      <c r="H4014" s="6"/>
    </row>
    <row r="4015" ht="15" customHeight="1" spans="1:8">
      <c r="A4015" s="5">
        <v>4013</v>
      </c>
      <c r="B4015" s="6" t="s">
        <v>3655</v>
      </c>
      <c r="C4015" s="6">
        <v>1800100727</v>
      </c>
      <c r="D4015" s="6" t="s">
        <v>14</v>
      </c>
      <c r="E4015" s="6" t="s">
        <v>28</v>
      </c>
      <c r="F4015" s="6" t="s">
        <v>28</v>
      </c>
      <c r="G4015" s="6">
        <v>39</v>
      </c>
      <c r="H4015" s="6"/>
    </row>
    <row r="4016" ht="15" customHeight="1" spans="1:8">
      <c r="A4016" s="5">
        <v>4014</v>
      </c>
      <c r="B4016" s="6" t="s">
        <v>4125</v>
      </c>
      <c r="C4016" s="6">
        <v>1600301103</v>
      </c>
      <c r="D4016" s="6" t="s">
        <v>38</v>
      </c>
      <c r="E4016" s="6" t="s">
        <v>34</v>
      </c>
      <c r="F4016" s="6" t="s">
        <v>34</v>
      </c>
      <c r="G4016" s="6">
        <v>39</v>
      </c>
      <c r="H4016" s="6"/>
    </row>
    <row r="4017" ht="15" customHeight="1" spans="1:8">
      <c r="A4017" s="5">
        <v>4015</v>
      </c>
      <c r="B4017" s="6" t="s">
        <v>2462</v>
      </c>
      <c r="C4017" s="6">
        <v>1900301423</v>
      </c>
      <c r="D4017" s="6" t="s">
        <v>18</v>
      </c>
      <c r="E4017" s="6" t="s">
        <v>34</v>
      </c>
      <c r="F4017" s="6" t="s">
        <v>34</v>
      </c>
      <c r="G4017" s="6">
        <v>39</v>
      </c>
      <c r="H4017" s="6"/>
    </row>
    <row r="4018" ht="15" customHeight="1" spans="1:8">
      <c r="A4018" s="5">
        <v>4016</v>
      </c>
      <c r="B4018" s="6" t="s">
        <v>3789</v>
      </c>
      <c r="C4018" s="6">
        <v>1900710324</v>
      </c>
      <c r="D4018" s="6" t="s">
        <v>18</v>
      </c>
      <c r="E4018" s="6" t="s">
        <v>49</v>
      </c>
      <c r="F4018" s="6" t="s">
        <v>49</v>
      </c>
      <c r="G4018" s="6">
        <v>39</v>
      </c>
      <c r="H4018" s="6"/>
    </row>
    <row r="4019" ht="15" customHeight="1" spans="1:8">
      <c r="A4019" s="5">
        <v>4017</v>
      </c>
      <c r="B4019" s="6" t="s">
        <v>2594</v>
      </c>
      <c r="C4019" s="6">
        <v>1900720120</v>
      </c>
      <c r="D4019" s="6" t="s">
        <v>18</v>
      </c>
      <c r="E4019" s="6" t="s">
        <v>49</v>
      </c>
      <c r="F4019" s="6" t="s">
        <v>49</v>
      </c>
      <c r="G4019" s="6">
        <v>39</v>
      </c>
      <c r="H4019" s="6"/>
    </row>
    <row r="4020" ht="15" customHeight="1" spans="1:8">
      <c r="A4020" s="5">
        <v>4018</v>
      </c>
      <c r="B4020" s="6" t="s">
        <v>1497</v>
      </c>
      <c r="C4020" s="6">
        <v>1800300217</v>
      </c>
      <c r="D4020" s="6" t="s">
        <v>14</v>
      </c>
      <c r="E4020" s="6" t="s">
        <v>34</v>
      </c>
      <c r="F4020" s="6" t="s">
        <v>34</v>
      </c>
      <c r="G4020" s="6">
        <v>39</v>
      </c>
      <c r="H4020" s="6"/>
    </row>
    <row r="4021" ht="15" customHeight="1" spans="1:8">
      <c r="A4021" s="5">
        <v>4019</v>
      </c>
      <c r="B4021" s="6" t="s">
        <v>4269</v>
      </c>
      <c r="C4021" s="6">
        <v>1600830210</v>
      </c>
      <c r="D4021" s="6" t="s">
        <v>38</v>
      </c>
      <c r="E4021" s="6" t="s">
        <v>44</v>
      </c>
      <c r="F4021" s="6" t="s">
        <v>44</v>
      </c>
      <c r="G4021" s="6">
        <v>39</v>
      </c>
      <c r="H4021" s="6"/>
    </row>
    <row r="4022" ht="15" customHeight="1" spans="1:8">
      <c r="A4022" s="5">
        <v>4020</v>
      </c>
      <c r="B4022" s="6" t="s">
        <v>3053</v>
      </c>
      <c r="C4022" s="6">
        <v>1900630105</v>
      </c>
      <c r="D4022" s="6" t="s">
        <v>18</v>
      </c>
      <c r="E4022" s="6" t="s">
        <v>22</v>
      </c>
      <c r="F4022" s="6" t="s">
        <v>22</v>
      </c>
      <c r="G4022" s="6">
        <v>39</v>
      </c>
      <c r="H4022" s="6"/>
    </row>
    <row r="4023" ht="15" customHeight="1" spans="1:8">
      <c r="A4023" s="5">
        <v>4021</v>
      </c>
      <c r="B4023" s="6" t="s">
        <v>2850</v>
      </c>
      <c r="C4023" s="6">
        <v>1600201232</v>
      </c>
      <c r="D4023" s="6" t="s">
        <v>38</v>
      </c>
      <c r="E4023" s="6" t="s">
        <v>15</v>
      </c>
      <c r="F4023" s="6" t="s">
        <v>15</v>
      </c>
      <c r="G4023" s="6">
        <v>39</v>
      </c>
      <c r="H4023" s="6"/>
    </row>
    <row r="4024" ht="15" customHeight="1" spans="1:8">
      <c r="A4024" s="5">
        <v>4022</v>
      </c>
      <c r="B4024" s="6" t="s">
        <v>2130</v>
      </c>
      <c r="C4024" s="6">
        <v>1700200804</v>
      </c>
      <c r="D4024" s="6" t="s">
        <v>9</v>
      </c>
      <c r="E4024" s="6" t="s">
        <v>15</v>
      </c>
      <c r="F4024" s="6" t="s">
        <v>15</v>
      </c>
      <c r="G4024" s="6">
        <v>39</v>
      </c>
      <c r="H4024" s="6"/>
    </row>
    <row r="4025" ht="15" customHeight="1" spans="1:8">
      <c r="A4025" s="5">
        <v>4023</v>
      </c>
      <c r="B4025" s="6" t="s">
        <v>1290</v>
      </c>
      <c r="C4025" s="6">
        <v>1800710202</v>
      </c>
      <c r="D4025" s="6" t="s">
        <v>14</v>
      </c>
      <c r="E4025" s="6" t="s">
        <v>49</v>
      </c>
      <c r="F4025" s="6" t="s">
        <v>49</v>
      </c>
      <c r="G4025" s="6">
        <v>39</v>
      </c>
      <c r="H4025" s="6"/>
    </row>
    <row r="4026" ht="15" customHeight="1" spans="1:8">
      <c r="A4026" s="5">
        <v>4024</v>
      </c>
      <c r="B4026" s="6" t="s">
        <v>3361</v>
      </c>
      <c r="C4026" s="6">
        <v>1900620109</v>
      </c>
      <c r="D4026" s="6" t="s">
        <v>18</v>
      </c>
      <c r="E4026" s="6" t="s">
        <v>22</v>
      </c>
      <c r="F4026" s="6" t="s">
        <v>22</v>
      </c>
      <c r="G4026" s="6">
        <v>39</v>
      </c>
      <c r="H4026" s="6"/>
    </row>
    <row r="4027" ht="15" customHeight="1" spans="1:8">
      <c r="A4027" s="5">
        <v>4025</v>
      </c>
      <c r="B4027" s="6" t="s">
        <v>3503</v>
      </c>
      <c r="C4027" s="6">
        <v>1800200112</v>
      </c>
      <c r="D4027" s="6" t="s">
        <v>14</v>
      </c>
      <c r="E4027" s="6" t="s">
        <v>15</v>
      </c>
      <c r="F4027" s="6" t="s">
        <v>15</v>
      </c>
      <c r="G4027" s="6">
        <v>39</v>
      </c>
      <c r="H4027" s="6"/>
    </row>
    <row r="4028" ht="15" customHeight="1" spans="1:8">
      <c r="A4028" s="5">
        <v>4026</v>
      </c>
      <c r="B4028" s="6" t="s">
        <v>5092</v>
      </c>
      <c r="C4028" s="6">
        <v>1800200123</v>
      </c>
      <c r="D4028" s="6" t="s">
        <v>14</v>
      </c>
      <c r="E4028" s="6" t="s">
        <v>15</v>
      </c>
      <c r="F4028" s="6" t="s">
        <v>15</v>
      </c>
      <c r="G4028" s="6">
        <v>39</v>
      </c>
      <c r="H4028" s="6"/>
    </row>
    <row r="4029" ht="15" customHeight="1" spans="1:8">
      <c r="A4029" s="5">
        <v>4027</v>
      </c>
      <c r="B4029" s="6" t="s">
        <v>3812</v>
      </c>
      <c r="C4029" s="6">
        <v>1900201020</v>
      </c>
      <c r="D4029" s="6" t="s">
        <v>18</v>
      </c>
      <c r="E4029" s="6" t="s">
        <v>15</v>
      </c>
      <c r="F4029" s="6" t="s">
        <v>15</v>
      </c>
      <c r="G4029" s="6">
        <v>39</v>
      </c>
      <c r="H4029" s="6"/>
    </row>
    <row r="4030" ht="15" customHeight="1" spans="1:8">
      <c r="A4030" s="5">
        <v>4028</v>
      </c>
      <c r="B4030" s="6" t="s">
        <v>4599</v>
      </c>
      <c r="C4030" s="6">
        <v>1900200422</v>
      </c>
      <c r="D4030" s="6" t="s">
        <v>18</v>
      </c>
      <c r="E4030" s="6" t="s">
        <v>15</v>
      </c>
      <c r="F4030" s="6" t="s">
        <v>15</v>
      </c>
      <c r="G4030" s="6">
        <v>39</v>
      </c>
      <c r="H4030" s="6"/>
    </row>
    <row r="4031" ht="15" customHeight="1" spans="1:8">
      <c r="A4031" s="5">
        <v>4029</v>
      </c>
      <c r="B4031" s="6" t="s">
        <v>2513</v>
      </c>
      <c r="C4031" s="6">
        <v>1600810529</v>
      </c>
      <c r="D4031" s="6" t="s">
        <v>38</v>
      </c>
      <c r="E4031" s="6" t="s">
        <v>44</v>
      </c>
      <c r="F4031" s="6" t="s">
        <v>44</v>
      </c>
      <c r="G4031" s="6">
        <v>38</v>
      </c>
      <c r="H4031" s="6"/>
    </row>
    <row r="4032" ht="15" customHeight="1" spans="1:8">
      <c r="A4032" s="5">
        <v>4030</v>
      </c>
      <c r="B4032" s="6" t="s">
        <v>3103</v>
      </c>
      <c r="C4032" s="6">
        <v>1900800814</v>
      </c>
      <c r="D4032" s="6" t="s">
        <v>18</v>
      </c>
      <c r="E4032" s="6" t="s">
        <v>44</v>
      </c>
      <c r="F4032" s="6" t="s">
        <v>44</v>
      </c>
      <c r="G4032" s="6">
        <v>38</v>
      </c>
      <c r="H4032" s="6"/>
    </row>
    <row r="4033" ht="15" customHeight="1" spans="1:8">
      <c r="A4033" s="5">
        <v>4031</v>
      </c>
      <c r="B4033" s="6" t="s">
        <v>2438</v>
      </c>
      <c r="C4033" s="6">
        <v>1600810526</v>
      </c>
      <c r="D4033" s="6" t="s">
        <v>38</v>
      </c>
      <c r="E4033" s="6" t="s">
        <v>44</v>
      </c>
      <c r="F4033" s="6" t="s">
        <v>44</v>
      </c>
      <c r="G4033" s="6">
        <v>38</v>
      </c>
      <c r="H4033" s="6"/>
    </row>
    <row r="4034" ht="15" customHeight="1" spans="1:8">
      <c r="A4034" s="5">
        <v>4032</v>
      </c>
      <c r="B4034" s="6" t="s">
        <v>3651</v>
      </c>
      <c r="C4034" s="6">
        <v>1900900219</v>
      </c>
      <c r="D4034" s="6" t="s">
        <v>18</v>
      </c>
      <c r="E4034" s="6" t="s">
        <v>32</v>
      </c>
      <c r="F4034" s="6" t="s">
        <v>32</v>
      </c>
      <c r="G4034" s="6">
        <v>38</v>
      </c>
      <c r="H4034" s="6"/>
    </row>
    <row r="4035" ht="15" customHeight="1" spans="1:8">
      <c r="A4035" s="5">
        <v>4033</v>
      </c>
      <c r="B4035" s="6" t="s">
        <v>1370</v>
      </c>
      <c r="C4035" s="6">
        <v>1900900229</v>
      </c>
      <c r="D4035" s="6" t="s">
        <v>18</v>
      </c>
      <c r="E4035" s="6" t="s">
        <v>32</v>
      </c>
      <c r="F4035" s="6" t="s">
        <v>32</v>
      </c>
      <c r="G4035" s="6">
        <v>38</v>
      </c>
      <c r="H4035" s="6"/>
    </row>
    <row r="4036" ht="15" customHeight="1" spans="1:8">
      <c r="A4036" s="5">
        <v>4034</v>
      </c>
      <c r="B4036" s="6" t="s">
        <v>2770</v>
      </c>
      <c r="C4036" s="6">
        <v>1600820508</v>
      </c>
      <c r="D4036" s="6" t="s">
        <v>38</v>
      </c>
      <c r="E4036" s="6" t="s">
        <v>44</v>
      </c>
      <c r="F4036" s="6" t="s">
        <v>44</v>
      </c>
      <c r="G4036" s="6">
        <v>38</v>
      </c>
      <c r="H4036" s="6"/>
    </row>
    <row r="4037" ht="15" customHeight="1" spans="1:8">
      <c r="A4037" s="5">
        <v>4035</v>
      </c>
      <c r="B4037" s="6" t="s">
        <v>3578</v>
      </c>
      <c r="C4037" s="6">
        <v>1600300325</v>
      </c>
      <c r="D4037" s="6" t="s">
        <v>38</v>
      </c>
      <c r="E4037" s="6" t="s">
        <v>34</v>
      </c>
      <c r="F4037" s="6" t="s">
        <v>34</v>
      </c>
      <c r="G4037" s="6">
        <v>38</v>
      </c>
      <c r="H4037" s="6"/>
    </row>
    <row r="4038" ht="15" customHeight="1" spans="1:8">
      <c r="A4038" s="5">
        <v>4036</v>
      </c>
      <c r="B4038" s="6" t="s">
        <v>4191</v>
      </c>
      <c r="C4038" s="6">
        <v>1800300102</v>
      </c>
      <c r="D4038" s="6" t="s">
        <v>14</v>
      </c>
      <c r="E4038" s="6" t="s">
        <v>34</v>
      </c>
      <c r="F4038" s="6" t="s">
        <v>34</v>
      </c>
      <c r="G4038" s="6">
        <v>38</v>
      </c>
      <c r="H4038" s="6"/>
    </row>
    <row r="4039" ht="15" customHeight="1" spans="1:8">
      <c r="A4039" s="5">
        <v>4037</v>
      </c>
      <c r="B4039" s="6" t="s">
        <v>4002</v>
      </c>
      <c r="C4039" s="6">
        <v>1900301538</v>
      </c>
      <c r="D4039" s="6" t="s">
        <v>18</v>
      </c>
      <c r="E4039" s="6" t="s">
        <v>34</v>
      </c>
      <c r="F4039" s="6" t="s">
        <v>34</v>
      </c>
      <c r="G4039" s="6">
        <v>38</v>
      </c>
      <c r="H4039" s="6"/>
    </row>
    <row r="4040" ht="15" customHeight="1" spans="1:8">
      <c r="A4040" s="5">
        <v>4038</v>
      </c>
      <c r="B4040" s="6" t="s">
        <v>3486</v>
      </c>
      <c r="C4040" s="6">
        <v>1900720102</v>
      </c>
      <c r="D4040" s="6" t="s">
        <v>18</v>
      </c>
      <c r="E4040" s="6" t="s">
        <v>49</v>
      </c>
      <c r="F4040" s="6" t="s">
        <v>49</v>
      </c>
      <c r="G4040" s="6">
        <v>38</v>
      </c>
      <c r="H4040" s="6"/>
    </row>
    <row r="4041" ht="15" customHeight="1" spans="1:8">
      <c r="A4041" s="5">
        <v>4039</v>
      </c>
      <c r="B4041" s="6" t="s">
        <v>1498</v>
      </c>
      <c r="C4041" s="6">
        <v>1900610428</v>
      </c>
      <c r="D4041" s="6" t="s">
        <v>18</v>
      </c>
      <c r="E4041" s="6" t="s">
        <v>22</v>
      </c>
      <c r="F4041" s="6" t="s">
        <v>22</v>
      </c>
      <c r="G4041" s="6">
        <v>38</v>
      </c>
      <c r="H4041" s="6"/>
    </row>
    <row r="4042" ht="15" customHeight="1" spans="1:8">
      <c r="A4042" s="5">
        <v>4040</v>
      </c>
      <c r="B4042" s="6" t="s">
        <v>4312</v>
      </c>
      <c r="C4042" s="6">
        <v>1700900209</v>
      </c>
      <c r="D4042" s="6" t="s">
        <v>9</v>
      </c>
      <c r="E4042" s="6" t="s">
        <v>32</v>
      </c>
      <c r="F4042" s="6" t="s">
        <v>32</v>
      </c>
      <c r="G4042" s="6">
        <v>38</v>
      </c>
      <c r="H4042" s="6"/>
    </row>
    <row r="4043" ht="15" customHeight="1" spans="1:8">
      <c r="A4043" s="5">
        <v>4041</v>
      </c>
      <c r="B4043" s="6" t="s">
        <v>5031</v>
      </c>
      <c r="C4043" s="6">
        <v>1900310222</v>
      </c>
      <c r="D4043" s="6" t="s">
        <v>18</v>
      </c>
      <c r="E4043" s="6" t="s">
        <v>34</v>
      </c>
      <c r="F4043" s="6" t="s">
        <v>34</v>
      </c>
      <c r="G4043" s="6">
        <v>38</v>
      </c>
      <c r="H4043" s="6"/>
    </row>
    <row r="4044" ht="15" customHeight="1" spans="1:8">
      <c r="A4044" s="5">
        <v>4042</v>
      </c>
      <c r="B4044" s="6" t="s">
        <v>4337</v>
      </c>
      <c r="C4044" s="6">
        <v>1700110411</v>
      </c>
      <c r="D4044" s="6" t="s">
        <v>9</v>
      </c>
      <c r="E4044" s="6" t="s">
        <v>28</v>
      </c>
      <c r="F4044" s="6" t="s">
        <v>28</v>
      </c>
      <c r="G4044" s="6">
        <v>38</v>
      </c>
      <c r="H4044" s="6"/>
    </row>
    <row r="4045" ht="15" customHeight="1" spans="1:8">
      <c r="A4045" s="5">
        <v>4043</v>
      </c>
      <c r="B4045" s="6" t="s">
        <v>1501</v>
      </c>
      <c r="C4045" s="6">
        <v>1801500617</v>
      </c>
      <c r="D4045" s="6" t="s">
        <v>14</v>
      </c>
      <c r="E4045" s="6" t="s">
        <v>36</v>
      </c>
      <c r="F4045" s="6" t="s">
        <v>36</v>
      </c>
      <c r="G4045" s="6">
        <v>38</v>
      </c>
      <c r="H4045" s="6"/>
    </row>
    <row r="4046" ht="15" customHeight="1" spans="1:8">
      <c r="A4046" s="5">
        <v>4044</v>
      </c>
      <c r="B4046" s="6" t="s">
        <v>4357</v>
      </c>
      <c r="C4046" s="6">
        <v>1900101618</v>
      </c>
      <c r="D4046" s="6" t="s">
        <v>18</v>
      </c>
      <c r="E4046" s="6" t="s">
        <v>28</v>
      </c>
      <c r="F4046" s="6" t="s">
        <v>28</v>
      </c>
      <c r="G4046" s="6">
        <v>38</v>
      </c>
      <c r="H4046" s="6"/>
    </row>
    <row r="4047" ht="15" customHeight="1" spans="1:8">
      <c r="A4047" s="5">
        <v>4045</v>
      </c>
      <c r="B4047" s="6" t="s">
        <v>1771</v>
      </c>
      <c r="C4047" s="6">
        <v>1800201005</v>
      </c>
      <c r="D4047" s="6" t="s">
        <v>14</v>
      </c>
      <c r="E4047" s="6" t="s">
        <v>15</v>
      </c>
      <c r="F4047" s="6" t="s">
        <v>15</v>
      </c>
      <c r="G4047" s="6">
        <v>38</v>
      </c>
      <c r="H4047" s="6"/>
    </row>
    <row r="4048" ht="15" customHeight="1" spans="1:8">
      <c r="A4048" s="5">
        <v>4046</v>
      </c>
      <c r="B4048" s="6" t="s">
        <v>2759</v>
      </c>
      <c r="C4048" s="6">
        <v>1900200323</v>
      </c>
      <c r="D4048" s="6" t="s">
        <v>18</v>
      </c>
      <c r="E4048" s="6" t="s">
        <v>15</v>
      </c>
      <c r="F4048" s="6" t="s">
        <v>15</v>
      </c>
      <c r="G4048" s="6">
        <v>38</v>
      </c>
      <c r="H4048" s="6"/>
    </row>
    <row r="4049" ht="15" customHeight="1" spans="1:8">
      <c r="A4049" s="5">
        <v>4047</v>
      </c>
      <c r="B4049" s="6" t="s">
        <v>2998</v>
      </c>
      <c r="C4049" s="6">
        <v>1800200110</v>
      </c>
      <c r="D4049" s="6" t="s">
        <v>14</v>
      </c>
      <c r="E4049" s="6" t="s">
        <v>15</v>
      </c>
      <c r="F4049" s="6" t="s">
        <v>15</v>
      </c>
      <c r="G4049" s="6">
        <v>38</v>
      </c>
      <c r="H4049" s="6"/>
    </row>
    <row r="4050" ht="15" customHeight="1" spans="1:8">
      <c r="A4050" s="5">
        <v>4048</v>
      </c>
      <c r="B4050" s="6" t="s">
        <v>3674</v>
      </c>
      <c r="C4050" s="6">
        <v>1800200530</v>
      </c>
      <c r="D4050" s="6" t="s">
        <v>14</v>
      </c>
      <c r="E4050" s="6" t="s">
        <v>15</v>
      </c>
      <c r="F4050" s="6" t="s">
        <v>15</v>
      </c>
      <c r="G4050" s="6">
        <v>38</v>
      </c>
      <c r="H4050" s="6"/>
    </row>
    <row r="4051" ht="15" customHeight="1" spans="1:8">
      <c r="A4051" s="5">
        <v>4049</v>
      </c>
      <c r="B4051" s="6" t="s">
        <v>1519</v>
      </c>
      <c r="C4051" s="6">
        <v>1761150330</v>
      </c>
      <c r="D4051" s="6" t="s">
        <v>9</v>
      </c>
      <c r="E4051" s="6" t="s">
        <v>85</v>
      </c>
      <c r="F4051" s="6" t="s">
        <v>85</v>
      </c>
      <c r="G4051" s="6">
        <v>38</v>
      </c>
      <c r="H4051" s="6"/>
    </row>
    <row r="4052" ht="15" customHeight="1" spans="1:8">
      <c r="A4052" s="5">
        <v>4050</v>
      </c>
      <c r="B4052" s="6" t="s">
        <v>3007</v>
      </c>
      <c r="C4052" s="6">
        <v>19032303044</v>
      </c>
      <c r="D4052" s="6" t="s">
        <v>21</v>
      </c>
      <c r="E4052" s="6" t="s">
        <v>34</v>
      </c>
      <c r="F4052" s="6" t="s">
        <v>34</v>
      </c>
      <c r="G4052" s="6">
        <v>38</v>
      </c>
      <c r="H4052" s="6"/>
    </row>
    <row r="4053" ht="15" customHeight="1" spans="1:8">
      <c r="A4053" s="5">
        <v>4051</v>
      </c>
      <c r="B4053" s="6" t="s">
        <v>1523</v>
      </c>
      <c r="C4053" s="6">
        <v>19102302024</v>
      </c>
      <c r="D4053" s="6" t="s">
        <v>21</v>
      </c>
      <c r="E4053" s="6" t="s">
        <v>10</v>
      </c>
      <c r="F4053" s="6" t="s">
        <v>10</v>
      </c>
      <c r="G4053" s="6">
        <v>38</v>
      </c>
      <c r="H4053" s="6"/>
    </row>
    <row r="4054" ht="15" customHeight="1" spans="1:8">
      <c r="A4054" s="5">
        <v>4052</v>
      </c>
      <c r="B4054" s="6" t="s">
        <v>2545</v>
      </c>
      <c r="C4054" s="6">
        <v>19082305023</v>
      </c>
      <c r="D4054" s="6" t="s">
        <v>21</v>
      </c>
      <c r="E4054" s="6" t="s">
        <v>44</v>
      </c>
      <c r="F4054" s="6" t="s">
        <v>44</v>
      </c>
      <c r="G4054" s="6">
        <v>38</v>
      </c>
      <c r="H4054" s="6"/>
    </row>
    <row r="4055" ht="15" customHeight="1" spans="1:8">
      <c r="A4055" s="5">
        <v>4053</v>
      </c>
      <c r="B4055" s="6" t="s">
        <v>2620</v>
      </c>
      <c r="C4055" s="6">
        <v>1700500226</v>
      </c>
      <c r="D4055" s="6" t="s">
        <v>9</v>
      </c>
      <c r="E4055" s="6" t="s">
        <v>19</v>
      </c>
      <c r="F4055" s="6" t="s">
        <v>19</v>
      </c>
      <c r="G4055" s="6">
        <v>38</v>
      </c>
      <c r="H4055" s="6"/>
    </row>
    <row r="4056" ht="15" customHeight="1" spans="1:8">
      <c r="A4056" s="5">
        <v>4054</v>
      </c>
      <c r="B4056" s="6" t="s">
        <v>3010</v>
      </c>
      <c r="C4056" s="6">
        <v>1700500430</v>
      </c>
      <c r="D4056" s="6" t="s">
        <v>9</v>
      </c>
      <c r="E4056" s="6" t="s">
        <v>19</v>
      </c>
      <c r="F4056" s="6" t="s">
        <v>19</v>
      </c>
      <c r="G4056" s="6">
        <v>38</v>
      </c>
      <c r="H4056" s="6"/>
    </row>
    <row r="4057" ht="15" customHeight="1" spans="1:8">
      <c r="A4057" s="5">
        <v>4055</v>
      </c>
      <c r="B4057" s="6" t="s">
        <v>4163</v>
      </c>
      <c r="C4057" s="6">
        <v>19152301014</v>
      </c>
      <c r="D4057" s="6" t="s">
        <v>21</v>
      </c>
      <c r="E4057" s="6" t="s">
        <v>36</v>
      </c>
      <c r="F4057" s="6" t="s">
        <v>36</v>
      </c>
      <c r="G4057" s="6">
        <v>38</v>
      </c>
      <c r="H4057" s="6"/>
    </row>
    <row r="4058" ht="15" customHeight="1" spans="1:8">
      <c r="A4058" s="5">
        <v>4056</v>
      </c>
      <c r="B4058" s="6" t="s">
        <v>1789</v>
      </c>
      <c r="C4058" s="6">
        <v>1800500307</v>
      </c>
      <c r="D4058" s="6" t="s">
        <v>14</v>
      </c>
      <c r="E4058" s="6" t="s">
        <v>19</v>
      </c>
      <c r="F4058" s="6" t="s">
        <v>19</v>
      </c>
      <c r="G4058" s="6">
        <v>38</v>
      </c>
      <c r="H4058" s="6"/>
    </row>
    <row r="4059" ht="15" customHeight="1" spans="1:8">
      <c r="A4059" s="5">
        <v>4057</v>
      </c>
      <c r="B4059" s="6" t="s">
        <v>2068</v>
      </c>
      <c r="C4059" s="6">
        <v>1900500927</v>
      </c>
      <c r="D4059" s="6" t="s">
        <v>18</v>
      </c>
      <c r="E4059" s="6" t="s">
        <v>19</v>
      </c>
      <c r="F4059" s="6" t="s">
        <v>19</v>
      </c>
      <c r="G4059" s="6">
        <v>38</v>
      </c>
      <c r="H4059" s="6"/>
    </row>
    <row r="4060" ht="15" customHeight="1" spans="1:8">
      <c r="A4060" s="5">
        <v>4058</v>
      </c>
      <c r="B4060" s="6" t="s">
        <v>3847</v>
      </c>
      <c r="C4060" s="6">
        <v>1900501031</v>
      </c>
      <c r="D4060" s="6" t="s">
        <v>18</v>
      </c>
      <c r="E4060" s="6" t="s">
        <v>19</v>
      </c>
      <c r="F4060" s="6" t="s">
        <v>19</v>
      </c>
      <c r="G4060" s="6">
        <v>38</v>
      </c>
      <c r="H4060" s="6"/>
    </row>
    <row r="4061" ht="15" customHeight="1" spans="1:8">
      <c r="A4061" s="5">
        <v>4059</v>
      </c>
      <c r="B4061" s="6" t="s">
        <v>3804</v>
      </c>
      <c r="C4061" s="6">
        <v>1900501716</v>
      </c>
      <c r="D4061" s="6" t="s">
        <v>18</v>
      </c>
      <c r="E4061" s="6" t="s">
        <v>19</v>
      </c>
      <c r="F4061" s="6" t="s">
        <v>19</v>
      </c>
      <c r="G4061" s="6">
        <v>38</v>
      </c>
      <c r="H4061" s="6"/>
    </row>
    <row r="4062" ht="15" customHeight="1" spans="1:8">
      <c r="A4062" s="5">
        <v>4060</v>
      </c>
      <c r="B4062" s="6" t="s">
        <v>3744</v>
      </c>
      <c r="C4062" s="6">
        <v>1900501725</v>
      </c>
      <c r="D4062" s="6" t="s">
        <v>18</v>
      </c>
      <c r="E4062" s="6" t="s">
        <v>19</v>
      </c>
      <c r="F4062" s="6" t="s">
        <v>19</v>
      </c>
      <c r="G4062" s="6">
        <v>38</v>
      </c>
      <c r="H4062" s="6"/>
    </row>
    <row r="4063" ht="15" customHeight="1" spans="1:8">
      <c r="A4063" s="5">
        <v>4061</v>
      </c>
      <c r="B4063" s="6" t="s">
        <v>4056</v>
      </c>
      <c r="C4063" s="6">
        <v>1900501925</v>
      </c>
      <c r="D4063" s="6" t="s">
        <v>18</v>
      </c>
      <c r="E4063" s="6" t="s">
        <v>19</v>
      </c>
      <c r="F4063" s="6" t="s">
        <v>19</v>
      </c>
      <c r="G4063" s="6">
        <v>38</v>
      </c>
      <c r="H4063" s="6"/>
    </row>
    <row r="4064" ht="15" customHeight="1" spans="1:8">
      <c r="A4064" s="5">
        <v>4062</v>
      </c>
      <c r="B4064" s="6" t="s">
        <v>4709</v>
      </c>
      <c r="C4064" s="6">
        <v>1900501405</v>
      </c>
      <c r="D4064" s="6" t="s">
        <v>18</v>
      </c>
      <c r="E4064" s="6" t="s">
        <v>19</v>
      </c>
      <c r="F4064" s="6" t="s">
        <v>19</v>
      </c>
      <c r="G4064" s="6">
        <v>38</v>
      </c>
      <c r="H4064" s="6"/>
    </row>
    <row r="4065" ht="15" customHeight="1" spans="1:8">
      <c r="A4065" s="5">
        <v>4063</v>
      </c>
      <c r="B4065" s="6" t="s">
        <v>2746</v>
      </c>
      <c r="C4065" s="6">
        <v>19122202007</v>
      </c>
      <c r="D4065" s="6" t="s">
        <v>21</v>
      </c>
      <c r="E4065" s="6" t="s">
        <v>97</v>
      </c>
      <c r="F4065" s="6" t="s">
        <v>97</v>
      </c>
      <c r="G4065" s="6">
        <v>38</v>
      </c>
      <c r="H4065" s="6"/>
    </row>
    <row r="4066" ht="15" customHeight="1" spans="1:8">
      <c r="A4066" s="5">
        <v>4064</v>
      </c>
      <c r="B4066" s="6" t="s">
        <v>1329</v>
      </c>
      <c r="C4066" s="6">
        <v>19022201038</v>
      </c>
      <c r="D4066" s="6" t="s">
        <v>21</v>
      </c>
      <c r="E4066" s="6" t="s">
        <v>15</v>
      </c>
      <c r="F4066" s="6" t="s">
        <v>15</v>
      </c>
      <c r="G4066" s="6">
        <v>38</v>
      </c>
      <c r="H4066" s="6"/>
    </row>
    <row r="4067" ht="15" customHeight="1" spans="1:8">
      <c r="A4067" s="5">
        <v>4065</v>
      </c>
      <c r="B4067" s="6" t="s">
        <v>3854</v>
      </c>
      <c r="C4067" s="6">
        <v>19022303025</v>
      </c>
      <c r="D4067" s="6" t="s">
        <v>21</v>
      </c>
      <c r="E4067" s="6" t="s">
        <v>15</v>
      </c>
      <c r="F4067" s="6" t="s">
        <v>15</v>
      </c>
      <c r="G4067" s="6">
        <v>38</v>
      </c>
      <c r="H4067" s="6"/>
    </row>
    <row r="4068" ht="15" customHeight="1" spans="1:8">
      <c r="A4068" s="5">
        <v>4066</v>
      </c>
      <c r="B4068" s="6" t="s">
        <v>3763</v>
      </c>
      <c r="C4068" s="6">
        <v>1600810329</v>
      </c>
      <c r="D4068" s="6" t="s">
        <v>38</v>
      </c>
      <c r="E4068" s="6" t="s">
        <v>44</v>
      </c>
      <c r="F4068" s="6" t="s">
        <v>44</v>
      </c>
      <c r="G4068" s="6">
        <v>37</v>
      </c>
      <c r="H4068" s="6"/>
    </row>
    <row r="4069" ht="15" customHeight="1" spans="1:8">
      <c r="A4069" s="5">
        <v>4067</v>
      </c>
      <c r="B4069" s="6" t="s">
        <v>3098</v>
      </c>
      <c r="C4069" s="6">
        <v>1800800303</v>
      </c>
      <c r="D4069" s="6" t="s">
        <v>14</v>
      </c>
      <c r="E4069" s="6" t="s">
        <v>44</v>
      </c>
      <c r="F4069" s="6" t="s">
        <v>44</v>
      </c>
      <c r="G4069" s="6">
        <v>37</v>
      </c>
      <c r="H4069" s="6"/>
    </row>
    <row r="4070" ht="15" customHeight="1" spans="1:8">
      <c r="A4070" s="5">
        <v>4068</v>
      </c>
      <c r="B4070" s="6" t="s">
        <v>3972</v>
      </c>
      <c r="C4070" s="6">
        <v>1600140211</v>
      </c>
      <c r="D4070" s="6" t="s">
        <v>38</v>
      </c>
      <c r="E4070" s="6" t="s">
        <v>28</v>
      </c>
      <c r="F4070" s="6" t="s">
        <v>28</v>
      </c>
      <c r="G4070" s="6">
        <v>37</v>
      </c>
      <c r="H4070" s="6"/>
    </row>
    <row r="4071" ht="15" customHeight="1" spans="1:8">
      <c r="A4071" s="5">
        <v>4069</v>
      </c>
      <c r="B4071" s="6" t="s">
        <v>2972</v>
      </c>
      <c r="C4071" s="6">
        <v>1900110126</v>
      </c>
      <c r="D4071" s="6" t="s">
        <v>18</v>
      </c>
      <c r="E4071" s="6" t="s">
        <v>28</v>
      </c>
      <c r="F4071" s="6" t="s">
        <v>28</v>
      </c>
      <c r="G4071" s="6">
        <v>37</v>
      </c>
      <c r="H4071" s="6"/>
    </row>
    <row r="4072" ht="15" customHeight="1" spans="1:8">
      <c r="A4072" s="5">
        <v>4070</v>
      </c>
      <c r="B4072" s="6" t="s">
        <v>381</v>
      </c>
      <c r="C4072" s="6">
        <v>1900301633</v>
      </c>
      <c r="D4072" s="6" t="s">
        <v>18</v>
      </c>
      <c r="E4072" s="6" t="s">
        <v>34</v>
      </c>
      <c r="F4072" s="6" t="s">
        <v>34</v>
      </c>
      <c r="G4072" s="6">
        <v>37</v>
      </c>
      <c r="H4072" s="6"/>
    </row>
    <row r="4073" ht="15" customHeight="1" spans="1:8">
      <c r="A4073" s="5">
        <v>4071</v>
      </c>
      <c r="B4073" s="6" t="s">
        <v>3667</v>
      </c>
      <c r="C4073" s="6">
        <v>1900710236</v>
      </c>
      <c r="D4073" s="6" t="s">
        <v>18</v>
      </c>
      <c r="E4073" s="6" t="s">
        <v>34</v>
      </c>
      <c r="F4073" s="6" t="s">
        <v>34</v>
      </c>
      <c r="G4073" s="6">
        <v>37</v>
      </c>
      <c r="H4073" s="6"/>
    </row>
    <row r="4074" ht="15" customHeight="1" spans="1:8">
      <c r="A4074" s="5">
        <v>4072</v>
      </c>
      <c r="B4074" s="6" t="s">
        <v>3270</v>
      </c>
      <c r="C4074" s="6">
        <v>1800730116</v>
      </c>
      <c r="D4074" s="6" t="s">
        <v>14</v>
      </c>
      <c r="E4074" s="6" t="s">
        <v>49</v>
      </c>
      <c r="F4074" s="6" t="s">
        <v>49</v>
      </c>
      <c r="G4074" s="6">
        <v>37</v>
      </c>
      <c r="H4074" s="6"/>
    </row>
    <row r="4075" ht="15" customHeight="1" spans="1:8">
      <c r="A4075" s="5">
        <v>4073</v>
      </c>
      <c r="B4075" s="6" t="s">
        <v>3957</v>
      </c>
      <c r="C4075" s="6">
        <v>1600300734</v>
      </c>
      <c r="D4075" s="6" t="s">
        <v>38</v>
      </c>
      <c r="E4075" s="6" t="s">
        <v>34</v>
      </c>
      <c r="F4075" s="6" t="s">
        <v>34</v>
      </c>
      <c r="G4075" s="6">
        <v>37</v>
      </c>
      <c r="H4075" s="6"/>
    </row>
    <row r="4076" ht="15" customHeight="1" spans="1:8">
      <c r="A4076" s="5">
        <v>4074</v>
      </c>
      <c r="B4076" s="6" t="s">
        <v>3834</v>
      </c>
      <c r="C4076" s="6">
        <v>1600301232</v>
      </c>
      <c r="D4076" s="6" t="s">
        <v>38</v>
      </c>
      <c r="E4076" s="6" t="s">
        <v>34</v>
      </c>
      <c r="F4076" s="6" t="s">
        <v>34</v>
      </c>
      <c r="G4076" s="6">
        <v>37</v>
      </c>
      <c r="H4076" s="6"/>
    </row>
    <row r="4077" ht="15" customHeight="1" spans="1:8">
      <c r="A4077" s="5">
        <v>4075</v>
      </c>
      <c r="B4077" s="6" t="s">
        <v>4273</v>
      </c>
      <c r="C4077" s="6">
        <v>1600830431</v>
      </c>
      <c r="D4077" s="6" t="s">
        <v>38</v>
      </c>
      <c r="E4077" s="6" t="s">
        <v>44</v>
      </c>
      <c r="F4077" s="6" t="s">
        <v>44</v>
      </c>
      <c r="G4077" s="6">
        <v>37</v>
      </c>
      <c r="H4077" s="6"/>
    </row>
    <row r="4078" ht="15" customHeight="1" spans="1:8">
      <c r="A4078" s="5">
        <v>4076</v>
      </c>
      <c r="B4078" s="6" t="s">
        <v>4325</v>
      </c>
      <c r="C4078" s="6">
        <v>1603210134</v>
      </c>
      <c r="D4078" s="6" t="s">
        <v>38</v>
      </c>
      <c r="E4078" s="6" t="s">
        <v>497</v>
      </c>
      <c r="F4078" s="6" t="s">
        <v>497</v>
      </c>
      <c r="G4078" s="6">
        <v>37</v>
      </c>
      <c r="H4078" s="6"/>
    </row>
    <row r="4079" ht="15" customHeight="1" spans="1:8">
      <c r="A4079" s="5">
        <v>4077</v>
      </c>
      <c r="B4079" s="6" t="s">
        <v>4332</v>
      </c>
      <c r="C4079" s="6">
        <v>1700100414</v>
      </c>
      <c r="D4079" s="6" t="s">
        <v>9</v>
      </c>
      <c r="E4079" s="6" t="s">
        <v>28</v>
      </c>
      <c r="F4079" s="6" t="s">
        <v>28</v>
      </c>
      <c r="G4079" s="6">
        <v>37</v>
      </c>
      <c r="H4079" s="6"/>
    </row>
    <row r="4080" ht="15" customHeight="1" spans="1:8">
      <c r="A4080" s="5">
        <v>4078</v>
      </c>
      <c r="B4080" s="6" t="s">
        <v>474</v>
      </c>
      <c r="C4080" s="6">
        <v>1900200610</v>
      </c>
      <c r="D4080" s="6" t="s">
        <v>18</v>
      </c>
      <c r="E4080" s="6" t="s">
        <v>15</v>
      </c>
      <c r="F4080" s="6" t="s">
        <v>15</v>
      </c>
      <c r="G4080" s="6">
        <v>37</v>
      </c>
      <c r="H4080" s="6"/>
    </row>
    <row r="4081" ht="15" customHeight="1" spans="1:8">
      <c r="A4081" s="5">
        <v>4079</v>
      </c>
      <c r="B4081" s="6" t="s">
        <v>4596</v>
      </c>
      <c r="C4081" s="6">
        <v>1900200322</v>
      </c>
      <c r="D4081" s="6" t="s">
        <v>18</v>
      </c>
      <c r="E4081" s="6" t="s">
        <v>15</v>
      </c>
      <c r="F4081" s="6" t="s">
        <v>15</v>
      </c>
      <c r="G4081" s="6">
        <v>37</v>
      </c>
      <c r="H4081" s="6"/>
    </row>
    <row r="4082" ht="15" customHeight="1" spans="1:8">
      <c r="A4082" s="5">
        <v>4080</v>
      </c>
      <c r="B4082" s="6" t="s">
        <v>4096</v>
      </c>
      <c r="C4082" s="6">
        <v>1900420221</v>
      </c>
      <c r="D4082" s="6" t="s">
        <v>18</v>
      </c>
      <c r="E4082" s="6" t="s">
        <v>332</v>
      </c>
      <c r="F4082" s="6" t="s">
        <v>332</v>
      </c>
      <c r="G4082" s="6">
        <v>37</v>
      </c>
      <c r="H4082" s="6"/>
    </row>
    <row r="4083" ht="15" customHeight="1" spans="1:8">
      <c r="A4083" s="5">
        <v>4081</v>
      </c>
      <c r="B4083" s="6" t="s">
        <v>3678</v>
      </c>
      <c r="C4083" s="6">
        <v>1600430211</v>
      </c>
      <c r="D4083" s="6" t="s">
        <v>38</v>
      </c>
      <c r="E4083" s="6" t="s">
        <v>332</v>
      </c>
      <c r="F4083" s="6" t="s">
        <v>332</v>
      </c>
      <c r="G4083" s="6">
        <v>37</v>
      </c>
      <c r="H4083" s="6"/>
    </row>
    <row r="4084" ht="15" customHeight="1" spans="1:8">
      <c r="A4084" s="5">
        <v>4082</v>
      </c>
      <c r="B4084" s="6" t="s">
        <v>2433</v>
      </c>
      <c r="C4084" s="6">
        <v>1600820127</v>
      </c>
      <c r="D4084" s="6" t="s">
        <v>38</v>
      </c>
      <c r="E4084" s="6" t="s">
        <v>44</v>
      </c>
      <c r="F4084" s="6" t="s">
        <v>44</v>
      </c>
      <c r="G4084" s="6">
        <v>36</v>
      </c>
      <c r="H4084" s="6"/>
    </row>
    <row r="4085" ht="15" customHeight="1" spans="1:8">
      <c r="A4085" s="5">
        <v>4083</v>
      </c>
      <c r="B4085" s="6" t="s">
        <v>1593</v>
      </c>
      <c r="C4085" s="6">
        <v>1600120321</v>
      </c>
      <c r="D4085" s="6" t="s">
        <v>38</v>
      </c>
      <c r="E4085" s="6" t="s">
        <v>28</v>
      </c>
      <c r="F4085" s="6" t="s">
        <v>28</v>
      </c>
      <c r="G4085" s="6">
        <v>36</v>
      </c>
      <c r="H4085" s="6"/>
    </row>
    <row r="4086" ht="15" customHeight="1" spans="1:8">
      <c r="A4086" s="5">
        <v>4084</v>
      </c>
      <c r="B4086" s="6" t="s">
        <v>2006</v>
      </c>
      <c r="C4086" s="6">
        <v>1600140323</v>
      </c>
      <c r="D4086" s="6" t="s">
        <v>38</v>
      </c>
      <c r="E4086" s="6" t="s">
        <v>28</v>
      </c>
      <c r="F4086" s="6" t="s">
        <v>28</v>
      </c>
      <c r="G4086" s="6">
        <v>36</v>
      </c>
      <c r="H4086" s="6"/>
    </row>
    <row r="4087" ht="15" customHeight="1" spans="1:8">
      <c r="A4087" s="5">
        <v>4085</v>
      </c>
      <c r="B4087" s="6" t="s">
        <v>2778</v>
      </c>
      <c r="C4087" s="6">
        <v>1900100619</v>
      </c>
      <c r="D4087" s="6" t="s">
        <v>18</v>
      </c>
      <c r="E4087" s="6" t="s">
        <v>28</v>
      </c>
      <c r="F4087" s="6" t="s">
        <v>28</v>
      </c>
      <c r="G4087" s="6">
        <v>36</v>
      </c>
      <c r="H4087" s="6"/>
    </row>
    <row r="4088" ht="15" customHeight="1" spans="1:8">
      <c r="A4088" s="5">
        <v>4086</v>
      </c>
      <c r="B4088" s="6" t="s">
        <v>4108</v>
      </c>
      <c r="C4088" s="6">
        <v>1600300832</v>
      </c>
      <c r="D4088" s="6" t="s">
        <v>38</v>
      </c>
      <c r="E4088" s="6" t="s">
        <v>34</v>
      </c>
      <c r="F4088" s="6" t="s">
        <v>34</v>
      </c>
      <c r="G4088" s="6">
        <v>36</v>
      </c>
      <c r="H4088" s="6"/>
    </row>
    <row r="4089" ht="15" customHeight="1" spans="1:8">
      <c r="A4089" s="5">
        <v>4087</v>
      </c>
      <c r="B4089" s="6" t="s">
        <v>4197</v>
      </c>
      <c r="C4089" s="6">
        <v>1600300833</v>
      </c>
      <c r="D4089" s="6" t="s">
        <v>38</v>
      </c>
      <c r="E4089" s="6" t="s">
        <v>34</v>
      </c>
      <c r="F4089" s="6" t="s">
        <v>34</v>
      </c>
      <c r="G4089" s="6">
        <v>36</v>
      </c>
      <c r="H4089" s="6"/>
    </row>
    <row r="4090" ht="15" customHeight="1" spans="1:8">
      <c r="A4090" s="5">
        <v>4088</v>
      </c>
      <c r="B4090" s="6" t="s">
        <v>3888</v>
      </c>
      <c r="C4090" s="6">
        <v>1600300935</v>
      </c>
      <c r="D4090" s="6" t="s">
        <v>38</v>
      </c>
      <c r="E4090" s="6" t="s">
        <v>34</v>
      </c>
      <c r="F4090" s="6" t="s">
        <v>34</v>
      </c>
      <c r="G4090" s="6">
        <v>36</v>
      </c>
      <c r="H4090" s="6"/>
    </row>
    <row r="4091" ht="15" customHeight="1" spans="1:8">
      <c r="A4091" s="5">
        <v>4089</v>
      </c>
      <c r="B4091" s="6" t="s">
        <v>4109</v>
      </c>
      <c r="C4091" s="6">
        <v>1600310126</v>
      </c>
      <c r="D4091" s="6" t="s">
        <v>38</v>
      </c>
      <c r="E4091" s="6" t="s">
        <v>34</v>
      </c>
      <c r="F4091" s="6" t="s">
        <v>34</v>
      </c>
      <c r="G4091" s="6">
        <v>36</v>
      </c>
      <c r="H4091" s="6"/>
    </row>
    <row r="4092" ht="15" customHeight="1" spans="1:8">
      <c r="A4092" s="5">
        <v>4090</v>
      </c>
      <c r="B4092" s="6" t="s">
        <v>2981</v>
      </c>
      <c r="C4092" s="6">
        <v>1900300735</v>
      </c>
      <c r="D4092" s="6" t="s">
        <v>18</v>
      </c>
      <c r="E4092" s="6" t="s">
        <v>34</v>
      </c>
      <c r="F4092" s="6" t="s">
        <v>34</v>
      </c>
      <c r="G4092" s="6">
        <v>36</v>
      </c>
      <c r="H4092" s="6"/>
    </row>
    <row r="4093" ht="15" customHeight="1" spans="1:8">
      <c r="A4093" s="5">
        <v>4091</v>
      </c>
      <c r="B4093" s="6" t="s">
        <v>4224</v>
      </c>
      <c r="C4093" s="6">
        <v>1901000412</v>
      </c>
      <c r="D4093" s="6" t="s">
        <v>18</v>
      </c>
      <c r="E4093" s="6" t="s">
        <v>10</v>
      </c>
      <c r="F4093" s="6" t="s">
        <v>10</v>
      </c>
      <c r="G4093" s="6">
        <v>36</v>
      </c>
      <c r="H4093" s="6"/>
    </row>
    <row r="4094" ht="15" customHeight="1" spans="1:8">
      <c r="A4094" s="5">
        <v>4092</v>
      </c>
      <c r="B4094" s="6" t="s">
        <v>1632</v>
      </c>
      <c r="C4094" s="6">
        <v>1800710346</v>
      </c>
      <c r="D4094" s="6" t="s">
        <v>14</v>
      </c>
      <c r="E4094" s="6" t="s">
        <v>49</v>
      </c>
      <c r="F4094" s="6" t="s">
        <v>49</v>
      </c>
      <c r="G4094" s="6">
        <v>36</v>
      </c>
      <c r="H4094" s="6"/>
    </row>
    <row r="4095" ht="15" customHeight="1" spans="1:8">
      <c r="A4095" s="5">
        <v>4093</v>
      </c>
      <c r="B4095" s="6" t="s">
        <v>4255</v>
      </c>
      <c r="C4095" s="6">
        <v>1600820520</v>
      </c>
      <c r="D4095" s="6" t="s">
        <v>38</v>
      </c>
      <c r="E4095" s="6" t="s">
        <v>44</v>
      </c>
      <c r="F4095" s="6" t="s">
        <v>44</v>
      </c>
      <c r="G4095" s="6">
        <v>36</v>
      </c>
      <c r="H4095" s="6"/>
    </row>
    <row r="4096" ht="15" customHeight="1" spans="1:8">
      <c r="A4096" s="5">
        <v>4094</v>
      </c>
      <c r="B4096" s="6" t="s">
        <v>4064</v>
      </c>
      <c r="C4096" s="6">
        <v>1800300226</v>
      </c>
      <c r="D4096" s="6" t="s">
        <v>14</v>
      </c>
      <c r="E4096" s="6" t="s">
        <v>34</v>
      </c>
      <c r="F4096" s="6" t="s">
        <v>34</v>
      </c>
      <c r="G4096" s="6">
        <v>36</v>
      </c>
      <c r="H4096" s="6"/>
    </row>
    <row r="4097" ht="15" customHeight="1" spans="1:8">
      <c r="A4097" s="5">
        <v>4095</v>
      </c>
      <c r="B4097" s="6" t="s">
        <v>4280</v>
      </c>
      <c r="C4097" s="6">
        <v>1700800706</v>
      </c>
      <c r="D4097" s="6" t="s">
        <v>9</v>
      </c>
      <c r="E4097" s="6" t="s">
        <v>44</v>
      </c>
      <c r="F4097" s="6" t="s">
        <v>44</v>
      </c>
      <c r="G4097" s="6">
        <v>36</v>
      </c>
      <c r="H4097" s="6"/>
    </row>
    <row r="4098" ht="15" customHeight="1" spans="1:8">
      <c r="A4098" s="5">
        <v>4096</v>
      </c>
      <c r="B4098" s="6" t="s">
        <v>2272</v>
      </c>
      <c r="C4098" s="6">
        <v>1900630122</v>
      </c>
      <c r="D4098" s="6" t="s">
        <v>18</v>
      </c>
      <c r="E4098" s="6" t="s">
        <v>22</v>
      </c>
      <c r="F4098" s="6" t="s">
        <v>22</v>
      </c>
      <c r="G4098" s="6">
        <v>36</v>
      </c>
      <c r="H4098" s="6"/>
    </row>
    <row r="4099" ht="15" customHeight="1" spans="1:8">
      <c r="A4099" s="5">
        <v>4097</v>
      </c>
      <c r="B4099" s="6" t="s">
        <v>2910</v>
      </c>
      <c r="C4099" s="6">
        <v>1900610128</v>
      </c>
      <c r="D4099" s="6" t="s">
        <v>18</v>
      </c>
      <c r="E4099" s="6" t="s">
        <v>22</v>
      </c>
      <c r="F4099" s="6" t="s">
        <v>22</v>
      </c>
      <c r="G4099" s="6">
        <v>36</v>
      </c>
      <c r="H4099" s="6"/>
    </row>
    <row r="4100" ht="15" customHeight="1" spans="1:8">
      <c r="A4100" s="5">
        <v>4098</v>
      </c>
      <c r="B4100" s="6" t="s">
        <v>3407</v>
      </c>
      <c r="C4100" s="6">
        <v>1900200524</v>
      </c>
      <c r="D4100" s="6" t="s">
        <v>18</v>
      </c>
      <c r="E4100" s="6" t="s">
        <v>15</v>
      </c>
      <c r="F4100" s="6" t="s">
        <v>15</v>
      </c>
      <c r="G4100" s="6">
        <v>36</v>
      </c>
      <c r="H4100" s="6"/>
    </row>
    <row r="4101" ht="15" customHeight="1" spans="1:8">
      <c r="A4101" s="5">
        <v>4099</v>
      </c>
      <c r="B4101" s="6" t="s">
        <v>566</v>
      </c>
      <c r="C4101" s="6">
        <v>1700501205</v>
      </c>
      <c r="D4101" s="6" t="s">
        <v>9</v>
      </c>
      <c r="E4101" s="6" t="s">
        <v>19</v>
      </c>
      <c r="F4101" s="6" t="s">
        <v>19</v>
      </c>
      <c r="G4101" s="6">
        <v>36</v>
      </c>
      <c r="H4101" s="6"/>
    </row>
    <row r="4102" ht="15" customHeight="1" spans="1:8">
      <c r="A4102" s="5">
        <v>4100</v>
      </c>
      <c r="B4102" s="6" t="s">
        <v>5181</v>
      </c>
      <c r="C4102" s="6">
        <v>1900520419</v>
      </c>
      <c r="D4102" s="6" t="s">
        <v>18</v>
      </c>
      <c r="E4102" s="6" t="s">
        <v>19</v>
      </c>
      <c r="F4102" s="6" t="s">
        <v>19</v>
      </c>
      <c r="G4102" s="6">
        <v>36</v>
      </c>
      <c r="H4102" s="6"/>
    </row>
    <row r="4103" ht="15" customHeight="1" spans="1:8">
      <c r="A4103" s="5">
        <v>4101</v>
      </c>
      <c r="B4103" s="6" t="s">
        <v>4682</v>
      </c>
      <c r="C4103" s="6">
        <v>1800500704</v>
      </c>
      <c r="D4103" s="6" t="s">
        <v>14</v>
      </c>
      <c r="E4103" s="6" t="s">
        <v>19</v>
      </c>
      <c r="F4103" s="6" t="s">
        <v>19</v>
      </c>
      <c r="G4103" s="6">
        <v>36</v>
      </c>
      <c r="H4103" s="6"/>
    </row>
    <row r="4104" ht="15" customHeight="1" spans="1:8">
      <c r="A4104" s="5">
        <v>4102</v>
      </c>
      <c r="B4104" s="6" t="s">
        <v>1796</v>
      </c>
      <c r="C4104" s="6">
        <v>19072201039</v>
      </c>
      <c r="D4104" s="6" t="s">
        <v>21</v>
      </c>
      <c r="E4104" s="6" t="s">
        <v>49</v>
      </c>
      <c r="F4104" s="6" t="s">
        <v>49</v>
      </c>
      <c r="G4104" s="6">
        <v>36</v>
      </c>
      <c r="H4104" s="6"/>
    </row>
    <row r="4105" ht="15" customHeight="1" spans="1:8">
      <c r="A4105" s="5">
        <v>4103</v>
      </c>
      <c r="B4105" s="6" t="s">
        <v>2936</v>
      </c>
      <c r="C4105" s="6">
        <v>19022303014</v>
      </c>
      <c r="D4105" s="6" t="s">
        <v>21</v>
      </c>
      <c r="E4105" s="6" t="s">
        <v>15</v>
      </c>
      <c r="F4105" s="6" t="s">
        <v>15</v>
      </c>
      <c r="G4105" s="6">
        <v>36</v>
      </c>
      <c r="H4105" s="6"/>
    </row>
    <row r="4106" ht="15" customHeight="1" spans="1:8">
      <c r="A4106" s="5">
        <v>4104</v>
      </c>
      <c r="B4106" s="6" t="s">
        <v>4058</v>
      </c>
      <c r="C4106" s="6">
        <v>19072201004</v>
      </c>
      <c r="D4106" s="6" t="s">
        <v>21</v>
      </c>
      <c r="E4106" s="6" t="s">
        <v>49</v>
      </c>
      <c r="F4106" s="6" t="s">
        <v>49</v>
      </c>
      <c r="G4106" s="6">
        <v>36</v>
      </c>
      <c r="H4106" s="6"/>
    </row>
    <row r="4107" ht="15" customHeight="1" spans="1:8">
      <c r="A4107" s="5">
        <v>4105</v>
      </c>
      <c r="B4107" s="6" t="s">
        <v>2817</v>
      </c>
      <c r="C4107" s="6">
        <v>19042301001</v>
      </c>
      <c r="D4107" s="6" t="s">
        <v>21</v>
      </c>
      <c r="E4107" s="6" t="s">
        <v>332</v>
      </c>
      <c r="F4107" s="6" t="s">
        <v>332</v>
      </c>
      <c r="G4107" s="6">
        <v>36</v>
      </c>
      <c r="H4107" s="6"/>
    </row>
    <row r="4108" ht="15" customHeight="1" spans="1:8">
      <c r="A4108" s="5">
        <v>4106</v>
      </c>
      <c r="B4108" s="6" t="s">
        <v>2104</v>
      </c>
      <c r="C4108" s="6">
        <v>1600820116</v>
      </c>
      <c r="D4108" s="6" t="s">
        <v>38</v>
      </c>
      <c r="E4108" s="6" t="s">
        <v>44</v>
      </c>
      <c r="F4108" s="6" t="s">
        <v>44</v>
      </c>
      <c r="G4108" s="6">
        <v>35</v>
      </c>
      <c r="H4108" s="6"/>
    </row>
    <row r="4109" ht="15" customHeight="1" spans="1:8">
      <c r="A4109" s="5">
        <v>4107</v>
      </c>
      <c r="B4109" s="6" t="s">
        <v>4143</v>
      </c>
      <c r="C4109" s="6">
        <v>1900900131</v>
      </c>
      <c r="D4109" s="6" t="s">
        <v>18</v>
      </c>
      <c r="E4109" s="6" t="s">
        <v>32</v>
      </c>
      <c r="F4109" s="6" t="s">
        <v>32</v>
      </c>
      <c r="G4109" s="6">
        <v>35</v>
      </c>
      <c r="H4109" s="6"/>
    </row>
    <row r="4110" ht="15" customHeight="1" spans="1:8">
      <c r="A4110" s="5">
        <v>4108</v>
      </c>
      <c r="B4110" s="6" t="s">
        <v>4019</v>
      </c>
      <c r="C4110" s="6">
        <v>1900300807</v>
      </c>
      <c r="D4110" s="6" t="s">
        <v>18</v>
      </c>
      <c r="E4110" s="6" t="s">
        <v>34</v>
      </c>
      <c r="F4110" s="6" t="s">
        <v>34</v>
      </c>
      <c r="G4110" s="6">
        <v>35</v>
      </c>
      <c r="H4110" s="6"/>
    </row>
    <row r="4111" ht="15" customHeight="1" spans="1:8">
      <c r="A4111" s="5">
        <v>4109</v>
      </c>
      <c r="B4111" s="6" t="s">
        <v>3588</v>
      </c>
      <c r="C4111" s="6">
        <v>1900301124</v>
      </c>
      <c r="D4111" s="6" t="s">
        <v>18</v>
      </c>
      <c r="E4111" s="6" t="s">
        <v>34</v>
      </c>
      <c r="F4111" s="6" t="s">
        <v>34</v>
      </c>
      <c r="G4111" s="6">
        <v>35</v>
      </c>
      <c r="H4111" s="6"/>
    </row>
    <row r="4112" ht="15" customHeight="1" spans="1:8">
      <c r="A4112" s="5">
        <v>4110</v>
      </c>
      <c r="B4112" s="6" t="s">
        <v>2754</v>
      </c>
      <c r="C4112" s="6">
        <v>1800101423</v>
      </c>
      <c r="D4112" s="6" t="s">
        <v>14</v>
      </c>
      <c r="E4112" s="6" t="s">
        <v>28</v>
      </c>
      <c r="F4112" s="6" t="s">
        <v>28</v>
      </c>
      <c r="G4112" s="6">
        <v>35</v>
      </c>
      <c r="H4112" s="6"/>
    </row>
    <row r="4113" ht="15" customHeight="1" spans="1:8">
      <c r="A4113" s="5">
        <v>4111</v>
      </c>
      <c r="B4113" s="6" t="s">
        <v>2267</v>
      </c>
      <c r="C4113" s="6">
        <v>1900710233</v>
      </c>
      <c r="D4113" s="6" t="s">
        <v>18</v>
      </c>
      <c r="E4113" s="6" t="s">
        <v>49</v>
      </c>
      <c r="F4113" s="6" t="s">
        <v>49</v>
      </c>
      <c r="G4113" s="6">
        <v>35</v>
      </c>
      <c r="H4113" s="6"/>
    </row>
    <row r="4114" ht="15" customHeight="1" spans="1:8">
      <c r="A4114" s="5">
        <v>4112</v>
      </c>
      <c r="B4114" s="6" t="s">
        <v>3397</v>
      </c>
      <c r="C4114" s="6">
        <v>1600300127</v>
      </c>
      <c r="D4114" s="6" t="s">
        <v>38</v>
      </c>
      <c r="E4114" s="6" t="s">
        <v>34</v>
      </c>
      <c r="F4114" s="6" t="s">
        <v>34</v>
      </c>
      <c r="G4114" s="6">
        <v>35</v>
      </c>
      <c r="H4114" s="6"/>
    </row>
    <row r="4115" ht="15" customHeight="1" spans="1:8">
      <c r="A4115" s="5">
        <v>4113</v>
      </c>
      <c r="B4115" s="6" t="s">
        <v>4158</v>
      </c>
      <c r="C4115" s="6">
        <v>1600200316</v>
      </c>
      <c r="D4115" s="6" t="s">
        <v>38</v>
      </c>
      <c r="E4115" s="6" t="s">
        <v>15</v>
      </c>
      <c r="F4115" s="6" t="s">
        <v>15</v>
      </c>
      <c r="G4115" s="6">
        <v>35</v>
      </c>
      <c r="H4115" s="6"/>
    </row>
    <row r="4116" ht="15" customHeight="1" spans="1:8">
      <c r="A4116" s="5">
        <v>4114</v>
      </c>
      <c r="B4116" s="6" t="s">
        <v>473</v>
      </c>
      <c r="C4116" s="6">
        <v>1900200531</v>
      </c>
      <c r="D4116" s="6" t="s">
        <v>18</v>
      </c>
      <c r="E4116" s="6" t="s">
        <v>15</v>
      </c>
      <c r="F4116" s="6" t="s">
        <v>15</v>
      </c>
      <c r="G4116" s="6">
        <v>35</v>
      </c>
      <c r="H4116" s="6"/>
    </row>
    <row r="4117" ht="15" customHeight="1" spans="1:8">
      <c r="A4117" s="5">
        <v>4115</v>
      </c>
      <c r="B4117" s="6" t="s">
        <v>1686</v>
      </c>
      <c r="C4117" s="6">
        <v>1900201814</v>
      </c>
      <c r="D4117" s="6" t="s">
        <v>18</v>
      </c>
      <c r="E4117" s="6" t="s">
        <v>15</v>
      </c>
      <c r="F4117" s="6" t="s">
        <v>15</v>
      </c>
      <c r="G4117" s="6">
        <v>35</v>
      </c>
      <c r="H4117" s="6"/>
    </row>
    <row r="4118" ht="15" customHeight="1" spans="1:8">
      <c r="A4118" s="5">
        <v>4116</v>
      </c>
      <c r="B4118" s="6" t="s">
        <v>2930</v>
      </c>
      <c r="C4118" s="6">
        <v>1800500604</v>
      </c>
      <c r="D4118" s="6" t="s">
        <v>14</v>
      </c>
      <c r="E4118" s="6" t="s">
        <v>19</v>
      </c>
      <c r="F4118" s="6" t="s">
        <v>19</v>
      </c>
      <c r="G4118" s="6">
        <v>35</v>
      </c>
      <c r="H4118" s="6"/>
    </row>
    <row r="4119" ht="15" customHeight="1" spans="1:8">
      <c r="A4119" s="5">
        <v>4117</v>
      </c>
      <c r="B4119" s="6" t="s">
        <v>2003</v>
      </c>
      <c r="C4119" s="6">
        <v>1900900126</v>
      </c>
      <c r="D4119" s="6" t="s">
        <v>18</v>
      </c>
      <c r="E4119" s="6" t="s">
        <v>32</v>
      </c>
      <c r="F4119" s="6" t="s">
        <v>32</v>
      </c>
      <c r="G4119" s="6">
        <v>34</v>
      </c>
      <c r="H4119" s="6"/>
    </row>
    <row r="4120" ht="15" customHeight="1" spans="1:8">
      <c r="A4120" s="5">
        <v>4118</v>
      </c>
      <c r="B4120" s="6" t="s">
        <v>3879</v>
      </c>
      <c r="C4120" s="6">
        <v>1900110519</v>
      </c>
      <c r="D4120" s="6" t="s">
        <v>18</v>
      </c>
      <c r="E4120" s="6" t="s">
        <v>28</v>
      </c>
      <c r="F4120" s="6" t="s">
        <v>28</v>
      </c>
      <c r="G4120" s="6">
        <v>34</v>
      </c>
      <c r="H4120" s="6"/>
    </row>
    <row r="4121" ht="15" customHeight="1" spans="1:8">
      <c r="A4121" s="5">
        <v>4119</v>
      </c>
      <c r="B4121" s="6" t="s">
        <v>2254</v>
      </c>
      <c r="C4121" s="6">
        <v>1800801306</v>
      </c>
      <c r="D4121" s="6" t="s">
        <v>14</v>
      </c>
      <c r="E4121" s="6" t="s">
        <v>44</v>
      </c>
      <c r="F4121" s="6" t="s">
        <v>44</v>
      </c>
      <c r="G4121" s="6">
        <v>34</v>
      </c>
      <c r="H4121" s="6"/>
    </row>
    <row r="4122" ht="15" customHeight="1" spans="1:8">
      <c r="A4122" s="5">
        <v>4120</v>
      </c>
      <c r="B4122" s="6" t="s">
        <v>4171</v>
      </c>
      <c r="C4122" s="6">
        <v>1600301221</v>
      </c>
      <c r="D4122" s="6" t="s">
        <v>38</v>
      </c>
      <c r="E4122" s="6" t="s">
        <v>34</v>
      </c>
      <c r="F4122" s="6" t="s">
        <v>34</v>
      </c>
      <c r="G4122" s="6">
        <v>34</v>
      </c>
      <c r="H4122" s="6"/>
    </row>
    <row r="4123" ht="15" customHeight="1" spans="1:8">
      <c r="A4123" s="5">
        <v>4121</v>
      </c>
      <c r="B4123" s="6" t="s">
        <v>4168</v>
      </c>
      <c r="C4123" s="6">
        <v>1800301125</v>
      </c>
      <c r="D4123" s="6" t="s">
        <v>14</v>
      </c>
      <c r="E4123" s="6" t="s">
        <v>34</v>
      </c>
      <c r="F4123" s="6" t="s">
        <v>34</v>
      </c>
      <c r="G4123" s="6">
        <v>34</v>
      </c>
      <c r="H4123" s="6"/>
    </row>
    <row r="4124" ht="15" customHeight="1" spans="1:8">
      <c r="A4124" s="5">
        <v>4122</v>
      </c>
      <c r="B4124" s="6" t="s">
        <v>3954</v>
      </c>
      <c r="C4124" s="6">
        <v>1900301214</v>
      </c>
      <c r="D4124" s="6" t="s">
        <v>18</v>
      </c>
      <c r="E4124" s="6" t="s">
        <v>34</v>
      </c>
      <c r="F4124" s="6" t="s">
        <v>34</v>
      </c>
      <c r="G4124" s="6">
        <v>34</v>
      </c>
      <c r="H4124" s="6"/>
    </row>
    <row r="4125" ht="15" customHeight="1" spans="1:8">
      <c r="A4125" s="5">
        <v>4123</v>
      </c>
      <c r="B4125" s="6" t="s">
        <v>3144</v>
      </c>
      <c r="C4125" s="6">
        <v>1800730136</v>
      </c>
      <c r="D4125" s="6" t="s">
        <v>14</v>
      </c>
      <c r="E4125" s="6" t="s">
        <v>49</v>
      </c>
      <c r="F4125" s="6" t="s">
        <v>49</v>
      </c>
      <c r="G4125" s="6">
        <v>34</v>
      </c>
      <c r="H4125" s="6"/>
    </row>
    <row r="4126" ht="15" customHeight="1" spans="1:8">
      <c r="A4126" s="5">
        <v>4124</v>
      </c>
      <c r="B4126" s="6" t="s">
        <v>4311</v>
      </c>
      <c r="C4126" s="6">
        <v>1700900207</v>
      </c>
      <c r="D4126" s="6" t="s">
        <v>9</v>
      </c>
      <c r="E4126" s="6" t="s">
        <v>32</v>
      </c>
      <c r="F4126" s="6" t="s">
        <v>32</v>
      </c>
      <c r="G4126" s="6">
        <v>34</v>
      </c>
      <c r="H4126" s="6"/>
    </row>
    <row r="4127" ht="15" customHeight="1" spans="1:8">
      <c r="A4127" s="5">
        <v>4125</v>
      </c>
      <c r="B4127" s="6" t="s">
        <v>2329</v>
      </c>
      <c r="C4127" s="6">
        <v>1800200622</v>
      </c>
      <c r="D4127" s="6" t="s">
        <v>14</v>
      </c>
      <c r="E4127" s="6" t="s">
        <v>15</v>
      </c>
      <c r="F4127" s="6" t="s">
        <v>15</v>
      </c>
      <c r="G4127" s="6">
        <v>34</v>
      </c>
      <c r="H4127" s="6"/>
    </row>
    <row r="4128" ht="15" customHeight="1" spans="1:8">
      <c r="A4128" s="5">
        <v>4126</v>
      </c>
      <c r="B4128" s="6" t="s">
        <v>3670</v>
      </c>
      <c r="C4128" s="6">
        <v>1900200127</v>
      </c>
      <c r="D4128" s="6" t="s">
        <v>18</v>
      </c>
      <c r="E4128" s="6" t="s">
        <v>15</v>
      </c>
      <c r="F4128" s="6" t="s">
        <v>15</v>
      </c>
      <c r="G4128" s="6">
        <v>34</v>
      </c>
      <c r="H4128" s="6"/>
    </row>
    <row r="4129" ht="15" customHeight="1" spans="1:8">
      <c r="A4129" s="5">
        <v>4127</v>
      </c>
      <c r="B4129" s="6" t="s">
        <v>4178</v>
      </c>
      <c r="C4129" s="6">
        <v>1600201823</v>
      </c>
      <c r="D4129" s="6" t="s">
        <v>38</v>
      </c>
      <c r="E4129" s="6" t="s">
        <v>15</v>
      </c>
      <c r="F4129" s="6" t="s">
        <v>15</v>
      </c>
      <c r="G4129" s="6">
        <v>34</v>
      </c>
      <c r="H4129" s="6"/>
    </row>
    <row r="4130" ht="15" customHeight="1" spans="1:8">
      <c r="A4130" s="5">
        <v>4128</v>
      </c>
      <c r="B4130" s="6" t="s">
        <v>3502</v>
      </c>
      <c r="C4130" s="6">
        <v>1900200311</v>
      </c>
      <c r="D4130" s="6" t="s">
        <v>18</v>
      </c>
      <c r="E4130" s="6" t="s">
        <v>15</v>
      </c>
      <c r="F4130" s="6" t="s">
        <v>15</v>
      </c>
      <c r="G4130" s="6">
        <v>34</v>
      </c>
      <c r="H4130" s="6"/>
    </row>
    <row r="4131" ht="15" customHeight="1" spans="1:8">
      <c r="A4131" s="5">
        <v>4129</v>
      </c>
      <c r="B4131" s="6" t="s">
        <v>2472</v>
      </c>
      <c r="C4131" s="6">
        <v>1800201037</v>
      </c>
      <c r="D4131" s="6" t="s">
        <v>14</v>
      </c>
      <c r="E4131" s="6" t="s">
        <v>15</v>
      </c>
      <c r="F4131" s="6" t="s">
        <v>15</v>
      </c>
      <c r="G4131" s="6">
        <v>34</v>
      </c>
      <c r="H4131" s="6"/>
    </row>
    <row r="4132" ht="15" customHeight="1" spans="1:8">
      <c r="A4132" s="5">
        <v>4130</v>
      </c>
      <c r="B4132" s="6" t="s">
        <v>1433</v>
      </c>
      <c r="C4132" s="6">
        <v>1900201829</v>
      </c>
      <c r="D4132" s="6" t="s">
        <v>18</v>
      </c>
      <c r="E4132" s="6" t="s">
        <v>15</v>
      </c>
      <c r="F4132" s="6" t="s">
        <v>15</v>
      </c>
      <c r="G4132" s="6">
        <v>34</v>
      </c>
      <c r="H4132" s="6"/>
    </row>
    <row r="4133" ht="15" customHeight="1" spans="1:8">
      <c r="A4133" s="5">
        <v>4131</v>
      </c>
      <c r="B4133" s="6" t="s">
        <v>2805</v>
      </c>
      <c r="C4133" s="6">
        <v>19032201008</v>
      </c>
      <c r="D4133" s="6" t="s">
        <v>21</v>
      </c>
      <c r="E4133" s="6" t="s">
        <v>34</v>
      </c>
      <c r="F4133" s="6" t="s">
        <v>34</v>
      </c>
      <c r="G4133" s="6">
        <v>34</v>
      </c>
      <c r="H4133" s="6"/>
    </row>
    <row r="4134" ht="15" customHeight="1" spans="1:8">
      <c r="A4134" s="5">
        <v>4132</v>
      </c>
      <c r="B4134" s="6" t="s">
        <v>1697</v>
      </c>
      <c r="C4134" s="6">
        <v>1661150303</v>
      </c>
      <c r="D4134" s="6" t="s">
        <v>38</v>
      </c>
      <c r="E4134" s="6" t="s">
        <v>85</v>
      </c>
      <c r="F4134" s="6" t="s">
        <v>85</v>
      </c>
      <c r="G4134" s="6">
        <v>34</v>
      </c>
      <c r="H4134" s="6"/>
    </row>
    <row r="4135" ht="15" customHeight="1" spans="1:8">
      <c r="A4135" s="5">
        <v>4133</v>
      </c>
      <c r="B4135" s="6" t="s">
        <v>1786</v>
      </c>
      <c r="C4135" s="6">
        <v>19032304003</v>
      </c>
      <c r="D4135" s="6" t="s">
        <v>21</v>
      </c>
      <c r="E4135" s="6" t="s">
        <v>34</v>
      </c>
      <c r="F4135" s="6" t="s">
        <v>34</v>
      </c>
      <c r="G4135" s="6">
        <v>34</v>
      </c>
      <c r="H4135" s="6"/>
    </row>
    <row r="4136" ht="15" customHeight="1" spans="1:8">
      <c r="A4136" s="5">
        <v>4134</v>
      </c>
      <c r="B4136" s="6" t="s">
        <v>1984</v>
      </c>
      <c r="C4136" s="6">
        <v>19022202027</v>
      </c>
      <c r="D4136" s="6" t="s">
        <v>21</v>
      </c>
      <c r="E4136" s="6" t="s">
        <v>15</v>
      </c>
      <c r="F4136" s="6" t="s">
        <v>15</v>
      </c>
      <c r="G4136" s="6">
        <v>34</v>
      </c>
      <c r="H4136" s="6"/>
    </row>
    <row r="4137" ht="15" customHeight="1" spans="1:8">
      <c r="A4137" s="5">
        <v>4135</v>
      </c>
      <c r="B4137" s="6" t="s">
        <v>4708</v>
      </c>
      <c r="C4137" s="6">
        <v>1900501332</v>
      </c>
      <c r="D4137" s="6" t="s">
        <v>18</v>
      </c>
      <c r="E4137" s="6" t="s">
        <v>19</v>
      </c>
      <c r="F4137" s="6" t="s">
        <v>19</v>
      </c>
      <c r="G4137" s="6">
        <v>34</v>
      </c>
      <c r="H4137" s="6"/>
    </row>
    <row r="4138" ht="15" customHeight="1" spans="1:8">
      <c r="A4138" s="5">
        <v>4136</v>
      </c>
      <c r="B4138" s="6" t="s">
        <v>550</v>
      </c>
      <c r="C4138" s="6">
        <v>1901000201</v>
      </c>
      <c r="D4138" s="6" t="s">
        <v>18</v>
      </c>
      <c r="E4138" s="6" t="s">
        <v>10</v>
      </c>
      <c r="F4138" s="6" t="s">
        <v>10</v>
      </c>
      <c r="G4138" s="6">
        <v>33</v>
      </c>
      <c r="H4138" s="6"/>
    </row>
    <row r="4139" ht="15" customHeight="1" spans="1:8">
      <c r="A4139" s="5">
        <v>4137</v>
      </c>
      <c r="B4139" s="6" t="s">
        <v>726</v>
      </c>
      <c r="C4139" s="6">
        <v>1600820502</v>
      </c>
      <c r="D4139" s="6" t="s">
        <v>38</v>
      </c>
      <c r="E4139" s="6" t="s">
        <v>44</v>
      </c>
      <c r="F4139" s="6" t="s">
        <v>44</v>
      </c>
      <c r="G4139" s="6">
        <v>33</v>
      </c>
      <c r="H4139" s="6"/>
    </row>
    <row r="4140" ht="15" customHeight="1" spans="1:8">
      <c r="A4140" s="5">
        <v>4138</v>
      </c>
      <c r="B4140" s="6" t="s">
        <v>2887</v>
      </c>
      <c r="C4140" s="6">
        <v>1600820221</v>
      </c>
      <c r="D4140" s="6" t="s">
        <v>38</v>
      </c>
      <c r="E4140" s="6" t="s">
        <v>44</v>
      </c>
      <c r="F4140" s="6" t="s">
        <v>44</v>
      </c>
      <c r="G4140" s="6">
        <v>33</v>
      </c>
      <c r="H4140" s="6"/>
    </row>
    <row r="4141" ht="15" customHeight="1" spans="1:8">
      <c r="A4141" s="5">
        <v>4139</v>
      </c>
      <c r="B4141" s="6" t="s">
        <v>3952</v>
      </c>
      <c r="C4141" s="6">
        <v>1800800824</v>
      </c>
      <c r="D4141" s="6" t="s">
        <v>14</v>
      </c>
      <c r="E4141" s="6" t="s">
        <v>44</v>
      </c>
      <c r="F4141" s="6" t="s">
        <v>44</v>
      </c>
      <c r="G4141" s="6">
        <v>33</v>
      </c>
      <c r="H4141" s="6"/>
    </row>
    <row r="4142" ht="15" customHeight="1" spans="1:8">
      <c r="A4142" s="5">
        <v>4140</v>
      </c>
      <c r="B4142" s="6" t="s">
        <v>4194</v>
      </c>
      <c r="C4142" s="6">
        <v>1600300717</v>
      </c>
      <c r="D4142" s="6" t="s">
        <v>38</v>
      </c>
      <c r="E4142" s="6" t="s">
        <v>34</v>
      </c>
      <c r="F4142" s="6" t="s">
        <v>34</v>
      </c>
      <c r="G4142" s="6">
        <v>33</v>
      </c>
      <c r="H4142" s="6"/>
    </row>
    <row r="4143" ht="15" customHeight="1" spans="1:8">
      <c r="A4143" s="5">
        <v>4141</v>
      </c>
      <c r="B4143" s="6" t="s">
        <v>3722</v>
      </c>
      <c r="C4143" s="6">
        <v>1900301123</v>
      </c>
      <c r="D4143" s="6" t="s">
        <v>18</v>
      </c>
      <c r="E4143" s="6" t="s">
        <v>34</v>
      </c>
      <c r="F4143" s="6" t="s">
        <v>34</v>
      </c>
      <c r="G4143" s="6">
        <v>33</v>
      </c>
      <c r="H4143" s="6"/>
    </row>
    <row r="4144" ht="15" customHeight="1" spans="1:8">
      <c r="A4144" s="5">
        <v>4142</v>
      </c>
      <c r="B4144" s="6" t="s">
        <v>2984</v>
      </c>
      <c r="C4144" s="6">
        <v>1601500207</v>
      </c>
      <c r="D4144" s="6" t="s">
        <v>38</v>
      </c>
      <c r="E4144" s="6" t="s">
        <v>36</v>
      </c>
      <c r="F4144" s="6" t="s">
        <v>36</v>
      </c>
      <c r="G4144" s="6">
        <v>33</v>
      </c>
      <c r="H4144" s="6"/>
    </row>
    <row r="4145" ht="15" customHeight="1" spans="1:8">
      <c r="A4145" s="5">
        <v>4143</v>
      </c>
      <c r="B4145" s="6" t="s">
        <v>4220</v>
      </c>
      <c r="C4145" s="6">
        <v>1901000220</v>
      </c>
      <c r="D4145" s="6" t="s">
        <v>18</v>
      </c>
      <c r="E4145" s="6" t="s">
        <v>10</v>
      </c>
      <c r="F4145" s="6" t="s">
        <v>10</v>
      </c>
      <c r="G4145" s="6">
        <v>33</v>
      </c>
      <c r="H4145" s="6"/>
    </row>
    <row r="4146" ht="15" customHeight="1" spans="1:8">
      <c r="A4146" s="5">
        <v>4144</v>
      </c>
      <c r="B4146" s="6" t="s">
        <v>3228</v>
      </c>
      <c r="C4146" s="6">
        <v>1900720136</v>
      </c>
      <c r="D4146" s="6" t="s">
        <v>18</v>
      </c>
      <c r="E4146" s="6" t="s">
        <v>49</v>
      </c>
      <c r="F4146" s="6" t="s">
        <v>49</v>
      </c>
      <c r="G4146" s="6">
        <v>33</v>
      </c>
      <c r="H4146" s="6"/>
    </row>
    <row r="4147" ht="15" customHeight="1" spans="1:8">
      <c r="A4147" s="5">
        <v>4145</v>
      </c>
      <c r="B4147" s="6" t="s">
        <v>1500</v>
      </c>
      <c r="C4147" s="6">
        <v>1900301114</v>
      </c>
      <c r="D4147" s="6" t="s">
        <v>18</v>
      </c>
      <c r="E4147" s="6" t="s">
        <v>34</v>
      </c>
      <c r="F4147" s="6" t="s">
        <v>34</v>
      </c>
      <c r="G4147" s="6">
        <v>33</v>
      </c>
      <c r="H4147" s="6"/>
    </row>
    <row r="4148" ht="15" customHeight="1" spans="1:8">
      <c r="A4148" s="5">
        <v>4146</v>
      </c>
      <c r="B4148" s="6" t="s">
        <v>2553</v>
      </c>
      <c r="C4148" s="6">
        <v>1801500704</v>
      </c>
      <c r="D4148" s="6" t="s">
        <v>14</v>
      </c>
      <c r="E4148" s="6" t="s">
        <v>36</v>
      </c>
      <c r="F4148" s="6" t="s">
        <v>36</v>
      </c>
      <c r="G4148" s="6">
        <v>33</v>
      </c>
      <c r="H4148" s="6"/>
    </row>
    <row r="4149" ht="15" customHeight="1" spans="1:8">
      <c r="A4149" s="5">
        <v>4147</v>
      </c>
      <c r="B4149" s="6" t="s">
        <v>3700</v>
      </c>
      <c r="C4149" s="6">
        <v>1900200117</v>
      </c>
      <c r="D4149" s="6" t="s">
        <v>18</v>
      </c>
      <c r="E4149" s="6" t="s">
        <v>15</v>
      </c>
      <c r="F4149" s="6" t="s">
        <v>15</v>
      </c>
      <c r="G4149" s="6">
        <v>33</v>
      </c>
      <c r="H4149" s="6"/>
    </row>
    <row r="4150" ht="15" customHeight="1" spans="1:8">
      <c r="A4150" s="5">
        <v>4148</v>
      </c>
      <c r="B4150" s="6" t="s">
        <v>2683</v>
      </c>
      <c r="C4150" s="6">
        <v>1700200305</v>
      </c>
      <c r="D4150" s="6" t="s">
        <v>9</v>
      </c>
      <c r="E4150" s="6" t="s">
        <v>15</v>
      </c>
      <c r="F4150" s="6" t="s">
        <v>15</v>
      </c>
      <c r="G4150" s="6">
        <v>33</v>
      </c>
      <c r="H4150" s="6"/>
    </row>
    <row r="4151" ht="15" customHeight="1" spans="1:8">
      <c r="A4151" s="5">
        <v>4149</v>
      </c>
      <c r="B4151" s="6" t="s">
        <v>4654</v>
      </c>
      <c r="C4151" s="6">
        <v>1700500910</v>
      </c>
      <c r="D4151" s="6" t="s">
        <v>9</v>
      </c>
      <c r="E4151" s="6" t="s">
        <v>19</v>
      </c>
      <c r="F4151" s="6" t="s">
        <v>19</v>
      </c>
      <c r="G4151" s="6">
        <v>33</v>
      </c>
      <c r="H4151" s="6"/>
    </row>
    <row r="4152" ht="15" customHeight="1" spans="1:8">
      <c r="A4152" s="5">
        <v>4150</v>
      </c>
      <c r="B4152" s="6" t="s">
        <v>3643</v>
      </c>
      <c r="C4152" s="6">
        <v>1801000612</v>
      </c>
      <c r="D4152" s="6" t="s">
        <v>14</v>
      </c>
      <c r="E4152" s="6" t="s">
        <v>10</v>
      </c>
      <c r="F4152" s="6" t="s">
        <v>10</v>
      </c>
      <c r="G4152" s="6">
        <v>32</v>
      </c>
      <c r="H4152" s="6"/>
    </row>
    <row r="4153" ht="15" customHeight="1" spans="1:8">
      <c r="A4153" s="5">
        <v>4151</v>
      </c>
      <c r="B4153" s="6" t="s">
        <v>4032</v>
      </c>
      <c r="C4153" s="6">
        <v>1600810528</v>
      </c>
      <c r="D4153" s="6" t="s">
        <v>38</v>
      </c>
      <c r="E4153" s="6" t="s">
        <v>44</v>
      </c>
      <c r="F4153" s="6" t="s">
        <v>44</v>
      </c>
      <c r="G4153" s="6">
        <v>32</v>
      </c>
      <c r="H4153" s="6"/>
    </row>
    <row r="4154" ht="15" customHeight="1" spans="1:8">
      <c r="A4154" s="5">
        <v>4152</v>
      </c>
      <c r="B4154" s="6" t="s">
        <v>3297</v>
      </c>
      <c r="C4154" s="6">
        <v>1600300410</v>
      </c>
      <c r="D4154" s="6" t="s">
        <v>38</v>
      </c>
      <c r="E4154" s="6" t="s">
        <v>34</v>
      </c>
      <c r="F4154" s="6" t="s">
        <v>34</v>
      </c>
      <c r="G4154" s="6">
        <v>32</v>
      </c>
      <c r="H4154" s="6"/>
    </row>
    <row r="4155" ht="15" customHeight="1" spans="1:8">
      <c r="A4155" s="5">
        <v>4153</v>
      </c>
      <c r="B4155" s="6" t="s">
        <v>3581</v>
      </c>
      <c r="C4155" s="6">
        <v>1600300429</v>
      </c>
      <c r="D4155" s="6" t="s">
        <v>38</v>
      </c>
      <c r="E4155" s="6" t="s">
        <v>34</v>
      </c>
      <c r="F4155" s="6" t="s">
        <v>34</v>
      </c>
      <c r="G4155" s="6">
        <v>32</v>
      </c>
      <c r="H4155" s="6"/>
    </row>
    <row r="4156" ht="15" customHeight="1" spans="1:8">
      <c r="A4156" s="5">
        <v>4154</v>
      </c>
      <c r="B4156" s="6" t="s">
        <v>2571</v>
      </c>
      <c r="C4156" s="6">
        <v>1600300808</v>
      </c>
      <c r="D4156" s="6" t="s">
        <v>38</v>
      </c>
      <c r="E4156" s="6" t="s">
        <v>34</v>
      </c>
      <c r="F4156" s="6" t="s">
        <v>34</v>
      </c>
      <c r="G4156" s="6">
        <v>32</v>
      </c>
      <c r="H4156" s="6"/>
    </row>
    <row r="4157" ht="15" customHeight="1" spans="1:8">
      <c r="A4157" s="5">
        <v>4155</v>
      </c>
      <c r="B4157" s="6" t="s">
        <v>4176</v>
      </c>
      <c r="C4157" s="6">
        <v>1600300828</v>
      </c>
      <c r="D4157" s="6" t="s">
        <v>38</v>
      </c>
      <c r="E4157" s="6" t="s">
        <v>34</v>
      </c>
      <c r="F4157" s="6" t="s">
        <v>34</v>
      </c>
      <c r="G4157" s="6">
        <v>32</v>
      </c>
      <c r="H4157" s="6"/>
    </row>
    <row r="4158" ht="15" customHeight="1" spans="1:8">
      <c r="A4158" s="5">
        <v>4156</v>
      </c>
      <c r="B4158" s="6" t="s">
        <v>4084</v>
      </c>
      <c r="C4158" s="6">
        <v>1600301109</v>
      </c>
      <c r="D4158" s="6" t="s">
        <v>38</v>
      </c>
      <c r="E4158" s="6" t="s">
        <v>34</v>
      </c>
      <c r="F4158" s="6" t="s">
        <v>34</v>
      </c>
      <c r="G4158" s="6">
        <v>32</v>
      </c>
      <c r="H4158" s="6"/>
    </row>
    <row r="4159" ht="15" customHeight="1" spans="1:8">
      <c r="A4159" s="5">
        <v>4157</v>
      </c>
      <c r="B4159" s="6" t="s">
        <v>3718</v>
      </c>
      <c r="C4159" s="6">
        <v>1900900102</v>
      </c>
      <c r="D4159" s="6" t="s">
        <v>18</v>
      </c>
      <c r="E4159" s="6" t="s">
        <v>32</v>
      </c>
      <c r="F4159" s="6" t="s">
        <v>32</v>
      </c>
      <c r="G4159" s="6">
        <v>32</v>
      </c>
      <c r="H4159" s="6"/>
    </row>
    <row r="4160" ht="15" customHeight="1" spans="1:8">
      <c r="A4160" s="5">
        <v>4158</v>
      </c>
      <c r="B4160" s="6" t="s">
        <v>4425</v>
      </c>
      <c r="C4160" s="6">
        <v>1601500403</v>
      </c>
      <c r="D4160" s="6" t="s">
        <v>38</v>
      </c>
      <c r="E4160" s="6" t="s">
        <v>36</v>
      </c>
      <c r="F4160" s="6" t="s">
        <v>36</v>
      </c>
      <c r="G4160" s="6">
        <v>32</v>
      </c>
      <c r="H4160" s="6"/>
    </row>
    <row r="4161" ht="15" customHeight="1" spans="1:8">
      <c r="A4161" s="5">
        <v>4159</v>
      </c>
      <c r="B4161" s="6" t="s">
        <v>3233</v>
      </c>
      <c r="C4161" s="6">
        <v>1900610415</v>
      </c>
      <c r="D4161" s="6" t="s">
        <v>18</v>
      </c>
      <c r="E4161" s="6" t="s">
        <v>22</v>
      </c>
      <c r="F4161" s="6" t="s">
        <v>22</v>
      </c>
      <c r="G4161" s="6">
        <v>32</v>
      </c>
      <c r="H4161" s="6"/>
    </row>
    <row r="4162" ht="15" customHeight="1" spans="1:8">
      <c r="A4162" s="5">
        <v>4160</v>
      </c>
      <c r="B4162" s="6" t="s">
        <v>4570</v>
      </c>
      <c r="C4162" s="6">
        <v>1700201519</v>
      </c>
      <c r="D4162" s="6" t="s">
        <v>9</v>
      </c>
      <c r="E4162" s="6" t="s">
        <v>15</v>
      </c>
      <c r="F4162" s="6" t="s">
        <v>15</v>
      </c>
      <c r="G4162" s="6">
        <v>32</v>
      </c>
      <c r="H4162" s="6"/>
    </row>
    <row r="4163" ht="15" customHeight="1" spans="1:8">
      <c r="A4163" s="5">
        <v>4161</v>
      </c>
      <c r="B4163" s="6" t="s">
        <v>3247</v>
      </c>
      <c r="C4163" s="6">
        <v>19012201012</v>
      </c>
      <c r="D4163" s="6" t="s">
        <v>21</v>
      </c>
      <c r="E4163" s="6" t="s">
        <v>28</v>
      </c>
      <c r="F4163" s="6" t="s">
        <v>28</v>
      </c>
      <c r="G4163" s="6">
        <v>32</v>
      </c>
      <c r="H4163" s="6"/>
    </row>
    <row r="4164" ht="15" customHeight="1" spans="1:8">
      <c r="A4164" s="5">
        <v>4162</v>
      </c>
      <c r="B4164" s="6" t="s">
        <v>4182</v>
      </c>
      <c r="C4164" s="6">
        <v>19012302050</v>
      </c>
      <c r="D4164" s="6" t="s">
        <v>21</v>
      </c>
      <c r="E4164" s="6" t="s">
        <v>28</v>
      </c>
      <c r="F4164" s="6" t="s">
        <v>28</v>
      </c>
      <c r="G4164" s="6">
        <v>32</v>
      </c>
      <c r="H4164" s="6"/>
    </row>
    <row r="4165" ht="15" customHeight="1" spans="1:8">
      <c r="A4165" s="5">
        <v>4163</v>
      </c>
      <c r="B4165" s="6" t="s">
        <v>1974</v>
      </c>
      <c r="C4165" s="6">
        <v>19152401005</v>
      </c>
      <c r="D4165" s="6" t="s">
        <v>21</v>
      </c>
      <c r="E4165" s="6" t="s">
        <v>36</v>
      </c>
      <c r="F4165" s="6" t="s">
        <v>36</v>
      </c>
      <c r="G4165" s="6">
        <v>32</v>
      </c>
      <c r="H4165" s="6"/>
    </row>
    <row r="4166" ht="15" customHeight="1" spans="1:8">
      <c r="A4166" s="5">
        <v>4164</v>
      </c>
      <c r="B4166" s="6" t="s">
        <v>1715</v>
      </c>
      <c r="C4166" s="6">
        <v>1700500413</v>
      </c>
      <c r="D4166" s="6" t="s">
        <v>9</v>
      </c>
      <c r="E4166" s="6" t="s">
        <v>19</v>
      </c>
      <c r="F4166" s="6" t="s">
        <v>19</v>
      </c>
      <c r="G4166" s="6">
        <v>32</v>
      </c>
      <c r="H4166" s="6"/>
    </row>
    <row r="4167" ht="15" customHeight="1" spans="1:8">
      <c r="A4167" s="5">
        <v>4165</v>
      </c>
      <c r="B4167" s="6" t="s">
        <v>2867</v>
      </c>
      <c r="C4167" s="6">
        <v>1800501818</v>
      </c>
      <c r="D4167" s="6" t="s">
        <v>14</v>
      </c>
      <c r="E4167" s="6" t="s">
        <v>19</v>
      </c>
      <c r="F4167" s="6" t="s">
        <v>19</v>
      </c>
      <c r="G4167" s="6">
        <v>32</v>
      </c>
      <c r="H4167" s="6"/>
    </row>
    <row r="4168" ht="15" customHeight="1" spans="1:8">
      <c r="A4168" s="5">
        <v>4166</v>
      </c>
      <c r="B4168" s="6" t="s">
        <v>4164</v>
      </c>
      <c r="C4168" s="6">
        <v>19042301012</v>
      </c>
      <c r="D4168" s="6" t="s">
        <v>21</v>
      </c>
      <c r="E4168" s="6" t="s">
        <v>332</v>
      </c>
      <c r="F4168" s="6" t="s">
        <v>332</v>
      </c>
      <c r="G4168" s="6">
        <v>32</v>
      </c>
      <c r="H4168" s="6"/>
    </row>
    <row r="4169" ht="15" customHeight="1" spans="1:8">
      <c r="A4169" s="5">
        <v>4167</v>
      </c>
      <c r="B4169" s="6" t="s">
        <v>2432</v>
      </c>
      <c r="C4169" s="6">
        <v>1600810421</v>
      </c>
      <c r="D4169" s="6" t="s">
        <v>38</v>
      </c>
      <c r="E4169" s="6" t="s">
        <v>44</v>
      </c>
      <c r="F4169" s="6" t="s">
        <v>44</v>
      </c>
      <c r="G4169" s="6">
        <v>31</v>
      </c>
      <c r="H4169" s="6"/>
    </row>
    <row r="4170" ht="15" customHeight="1" spans="1:8">
      <c r="A4170" s="5">
        <v>4168</v>
      </c>
      <c r="B4170" s="6" t="s">
        <v>4196</v>
      </c>
      <c r="C4170" s="6">
        <v>1600300725</v>
      </c>
      <c r="D4170" s="6" t="s">
        <v>38</v>
      </c>
      <c r="E4170" s="6" t="s">
        <v>34</v>
      </c>
      <c r="F4170" s="6" t="s">
        <v>34</v>
      </c>
      <c r="G4170" s="6">
        <v>31</v>
      </c>
      <c r="H4170" s="6"/>
    </row>
    <row r="4171" ht="15" customHeight="1" spans="1:8">
      <c r="A4171" s="5">
        <v>4169</v>
      </c>
      <c r="B4171" s="6" t="s">
        <v>2261</v>
      </c>
      <c r="C4171" s="6">
        <v>1900300701</v>
      </c>
      <c r="D4171" s="6" t="s">
        <v>18</v>
      </c>
      <c r="E4171" s="6" t="s">
        <v>34</v>
      </c>
      <c r="F4171" s="6" t="s">
        <v>34</v>
      </c>
      <c r="G4171" s="6">
        <v>31</v>
      </c>
      <c r="H4171" s="6"/>
    </row>
    <row r="4172" ht="15" customHeight="1" spans="1:8">
      <c r="A4172" s="5">
        <v>4170</v>
      </c>
      <c r="B4172" s="6" t="s">
        <v>1868</v>
      </c>
      <c r="C4172" s="6">
        <v>1901610304</v>
      </c>
      <c r="D4172" s="6" t="s">
        <v>18</v>
      </c>
      <c r="E4172" s="6" t="s">
        <v>259</v>
      </c>
      <c r="F4172" s="6" t="s">
        <v>259</v>
      </c>
      <c r="G4172" s="6">
        <v>31</v>
      </c>
      <c r="H4172" s="6"/>
    </row>
    <row r="4173" ht="15" customHeight="1" spans="1:8">
      <c r="A4173" s="5">
        <v>4171</v>
      </c>
      <c r="B4173" s="6" t="s">
        <v>4482</v>
      </c>
      <c r="C4173" s="6">
        <v>1900720131</v>
      </c>
      <c r="D4173" s="6" t="s">
        <v>18</v>
      </c>
      <c r="E4173" s="6" t="s">
        <v>49</v>
      </c>
      <c r="F4173" s="6" t="s">
        <v>49</v>
      </c>
      <c r="G4173" s="6">
        <v>31</v>
      </c>
      <c r="H4173" s="6"/>
    </row>
    <row r="4174" ht="15" customHeight="1" spans="1:8">
      <c r="A4174" s="5">
        <v>4172</v>
      </c>
      <c r="B4174" s="6" t="s">
        <v>4522</v>
      </c>
      <c r="C4174" s="6">
        <v>1900610427</v>
      </c>
      <c r="D4174" s="6" t="s">
        <v>18</v>
      </c>
      <c r="E4174" s="6" t="s">
        <v>22</v>
      </c>
      <c r="F4174" s="6" t="s">
        <v>22</v>
      </c>
      <c r="G4174" s="6">
        <v>31</v>
      </c>
      <c r="H4174" s="6"/>
    </row>
    <row r="4175" ht="15" customHeight="1" spans="1:8">
      <c r="A4175" s="5">
        <v>4173</v>
      </c>
      <c r="B4175" s="6" t="s">
        <v>3949</v>
      </c>
      <c r="C4175" s="6">
        <v>1900201017</v>
      </c>
      <c r="D4175" s="6" t="s">
        <v>18</v>
      </c>
      <c r="E4175" s="6" t="s">
        <v>15</v>
      </c>
      <c r="F4175" s="6" t="s">
        <v>15</v>
      </c>
      <c r="G4175" s="6">
        <v>31</v>
      </c>
      <c r="H4175" s="6"/>
    </row>
    <row r="4176" ht="15" customHeight="1" spans="1:8">
      <c r="A4176" s="5">
        <v>4174</v>
      </c>
      <c r="B4176" s="6" t="s">
        <v>4050</v>
      </c>
      <c r="C4176" s="6">
        <v>1900200309</v>
      </c>
      <c r="D4176" s="6" t="s">
        <v>18</v>
      </c>
      <c r="E4176" s="6" t="s">
        <v>15</v>
      </c>
      <c r="F4176" s="6" t="s">
        <v>15</v>
      </c>
      <c r="G4176" s="6">
        <v>31</v>
      </c>
      <c r="H4176" s="6"/>
    </row>
    <row r="4177" ht="15" customHeight="1" spans="1:8">
      <c r="A4177" s="5">
        <v>4175</v>
      </c>
      <c r="B4177" s="6" t="s">
        <v>4179</v>
      </c>
      <c r="C4177" s="6">
        <v>1900420222</v>
      </c>
      <c r="D4177" s="6" t="s">
        <v>18</v>
      </c>
      <c r="E4177" s="6" t="s">
        <v>332</v>
      </c>
      <c r="F4177" s="6" t="s">
        <v>332</v>
      </c>
      <c r="G4177" s="6">
        <v>31</v>
      </c>
      <c r="H4177" s="6"/>
    </row>
    <row r="4178" ht="15" customHeight="1" spans="1:8">
      <c r="A4178" s="5">
        <v>4176</v>
      </c>
      <c r="B4178" s="6" t="s">
        <v>3251</v>
      </c>
      <c r="C4178" s="6">
        <v>19032205009</v>
      </c>
      <c r="D4178" s="6" t="s">
        <v>21</v>
      </c>
      <c r="E4178" s="6" t="s">
        <v>34</v>
      </c>
      <c r="F4178" s="6" t="s">
        <v>34</v>
      </c>
      <c r="G4178" s="6">
        <v>31</v>
      </c>
      <c r="H4178" s="6"/>
    </row>
    <row r="4179" ht="15" customHeight="1" spans="1:8">
      <c r="A4179" s="5">
        <v>4177</v>
      </c>
      <c r="B4179" s="6" t="s">
        <v>1930</v>
      </c>
      <c r="C4179" s="6">
        <v>1600810312</v>
      </c>
      <c r="D4179" s="6" t="s">
        <v>38</v>
      </c>
      <c r="E4179" s="6" t="s">
        <v>44</v>
      </c>
      <c r="F4179" s="6" t="s">
        <v>44</v>
      </c>
      <c r="G4179" s="6">
        <v>30</v>
      </c>
      <c r="H4179" s="6"/>
    </row>
    <row r="4180" ht="15" customHeight="1" spans="1:8">
      <c r="A4180" s="5">
        <v>4178</v>
      </c>
      <c r="B4180" s="6" t="s">
        <v>3642</v>
      </c>
      <c r="C4180" s="6">
        <v>1600810415</v>
      </c>
      <c r="D4180" s="6" t="s">
        <v>38</v>
      </c>
      <c r="E4180" s="6" t="s">
        <v>44</v>
      </c>
      <c r="F4180" s="6" t="s">
        <v>44</v>
      </c>
      <c r="G4180" s="6">
        <v>30</v>
      </c>
      <c r="H4180" s="6"/>
    </row>
    <row r="4181" ht="15" customHeight="1" spans="1:8">
      <c r="A4181" s="5">
        <v>4179</v>
      </c>
      <c r="B4181" s="6" t="s">
        <v>3559</v>
      </c>
      <c r="C4181" s="6">
        <v>1600830421</v>
      </c>
      <c r="D4181" s="6" t="s">
        <v>38</v>
      </c>
      <c r="E4181" s="6" t="s">
        <v>44</v>
      </c>
      <c r="F4181" s="6" t="s">
        <v>44</v>
      </c>
      <c r="G4181" s="6">
        <v>30</v>
      </c>
      <c r="H4181" s="6"/>
    </row>
    <row r="4182" ht="15" customHeight="1" spans="1:8">
      <c r="A4182" s="5">
        <v>4180</v>
      </c>
      <c r="B4182" s="6" t="s">
        <v>2772</v>
      </c>
      <c r="C4182" s="6">
        <v>1600830134</v>
      </c>
      <c r="D4182" s="6" t="s">
        <v>38</v>
      </c>
      <c r="E4182" s="6" t="s">
        <v>44</v>
      </c>
      <c r="F4182" s="6" t="s">
        <v>44</v>
      </c>
      <c r="G4182" s="6">
        <v>30</v>
      </c>
      <c r="H4182" s="6"/>
    </row>
    <row r="4183" ht="15" customHeight="1" spans="1:8">
      <c r="A4183" s="5">
        <v>4181</v>
      </c>
      <c r="B4183" s="6" t="s">
        <v>3823</v>
      </c>
      <c r="C4183" s="6">
        <v>1600830330</v>
      </c>
      <c r="D4183" s="6" t="s">
        <v>38</v>
      </c>
      <c r="E4183" s="6" t="s">
        <v>44</v>
      </c>
      <c r="F4183" s="6" t="s">
        <v>44</v>
      </c>
      <c r="G4183" s="6">
        <v>30</v>
      </c>
      <c r="H4183" s="6"/>
    </row>
    <row r="4184" ht="15" customHeight="1" spans="1:8">
      <c r="A4184" s="5">
        <v>4182</v>
      </c>
      <c r="B4184" s="6" t="s">
        <v>2112</v>
      </c>
      <c r="C4184" s="6">
        <v>1600300230</v>
      </c>
      <c r="D4184" s="6" t="s">
        <v>38</v>
      </c>
      <c r="E4184" s="6" t="s">
        <v>34</v>
      </c>
      <c r="F4184" s="6" t="s">
        <v>34</v>
      </c>
      <c r="G4184" s="6">
        <v>30</v>
      </c>
      <c r="H4184" s="6"/>
    </row>
    <row r="4185" ht="15" customHeight="1" spans="1:8">
      <c r="A4185" s="5">
        <v>4183</v>
      </c>
      <c r="B4185" s="6" t="s">
        <v>3296</v>
      </c>
      <c r="C4185" s="6">
        <v>1600300313</v>
      </c>
      <c r="D4185" s="6" t="s">
        <v>38</v>
      </c>
      <c r="E4185" s="6" t="s">
        <v>34</v>
      </c>
      <c r="F4185" s="6" t="s">
        <v>34</v>
      </c>
      <c r="G4185" s="6">
        <v>30</v>
      </c>
      <c r="H4185" s="6"/>
    </row>
    <row r="4186" ht="15" customHeight="1" spans="1:8">
      <c r="A4186" s="5">
        <v>4184</v>
      </c>
      <c r="B4186" s="6" t="s">
        <v>3976</v>
      </c>
      <c r="C4186" s="6">
        <v>1600300721</v>
      </c>
      <c r="D4186" s="6" t="s">
        <v>38</v>
      </c>
      <c r="E4186" s="6" t="s">
        <v>34</v>
      </c>
      <c r="F4186" s="6" t="s">
        <v>34</v>
      </c>
      <c r="G4186" s="6">
        <v>30</v>
      </c>
      <c r="H4186" s="6"/>
    </row>
    <row r="4187" ht="15" customHeight="1" spans="1:8">
      <c r="A4187" s="5">
        <v>4185</v>
      </c>
      <c r="B4187" s="6" t="s">
        <v>4149</v>
      </c>
      <c r="C4187" s="6">
        <v>1600200538</v>
      </c>
      <c r="D4187" s="6" t="s">
        <v>38</v>
      </c>
      <c r="E4187" s="6" t="s">
        <v>15</v>
      </c>
      <c r="F4187" s="6" t="s">
        <v>15</v>
      </c>
      <c r="G4187" s="6">
        <v>30</v>
      </c>
      <c r="H4187" s="6"/>
    </row>
    <row r="4188" ht="15" customHeight="1" spans="1:8">
      <c r="A4188" s="5">
        <v>4186</v>
      </c>
      <c r="B4188" s="6" t="s">
        <v>3504</v>
      </c>
      <c r="C4188" s="6">
        <v>1800200114</v>
      </c>
      <c r="D4188" s="6" t="s">
        <v>14</v>
      </c>
      <c r="E4188" s="6" t="s">
        <v>15</v>
      </c>
      <c r="F4188" s="6" t="s">
        <v>15</v>
      </c>
      <c r="G4188" s="6">
        <v>30</v>
      </c>
      <c r="H4188" s="6"/>
    </row>
    <row r="4189" ht="15" customHeight="1" spans="1:8">
      <c r="A4189" s="5">
        <v>4187</v>
      </c>
      <c r="B4189" s="6" t="s">
        <v>4569</v>
      </c>
      <c r="C4189" s="6">
        <v>1700201424</v>
      </c>
      <c r="D4189" s="6" t="s">
        <v>9</v>
      </c>
      <c r="E4189" s="6" t="s">
        <v>15</v>
      </c>
      <c r="F4189" s="6" t="s">
        <v>15</v>
      </c>
      <c r="G4189" s="6">
        <v>30</v>
      </c>
      <c r="H4189" s="6"/>
    </row>
    <row r="4190" ht="15" customHeight="1" spans="1:8">
      <c r="A4190" s="5">
        <v>4188</v>
      </c>
      <c r="B4190" s="6" t="s">
        <v>2287</v>
      </c>
      <c r="C4190" s="6">
        <v>19032205012</v>
      </c>
      <c r="D4190" s="6" t="s">
        <v>21</v>
      </c>
      <c r="E4190" s="6" t="s">
        <v>34</v>
      </c>
      <c r="F4190" s="6" t="s">
        <v>34</v>
      </c>
      <c r="G4190" s="6">
        <v>30</v>
      </c>
      <c r="H4190" s="6"/>
    </row>
    <row r="4191" ht="15" customHeight="1" spans="1:8">
      <c r="A4191" s="5">
        <v>4189</v>
      </c>
      <c r="B4191" s="6" t="s">
        <v>2701</v>
      </c>
      <c r="C4191" s="6">
        <v>19072201043</v>
      </c>
      <c r="D4191" s="6" t="s">
        <v>21</v>
      </c>
      <c r="E4191" s="6" t="s">
        <v>49</v>
      </c>
      <c r="F4191" s="6" t="s">
        <v>49</v>
      </c>
      <c r="G4191" s="6">
        <v>30</v>
      </c>
      <c r="H4191" s="6"/>
    </row>
    <row r="4192" ht="15" customHeight="1" spans="1:8">
      <c r="A4192" s="5">
        <v>4190</v>
      </c>
      <c r="B4192" s="6" t="s">
        <v>4092</v>
      </c>
      <c r="C4192" s="6">
        <v>19022303084</v>
      </c>
      <c r="D4192" s="6" t="s">
        <v>21</v>
      </c>
      <c r="E4192" s="6" t="s">
        <v>15</v>
      </c>
      <c r="F4192" s="6" t="s">
        <v>15</v>
      </c>
      <c r="G4192" s="6">
        <v>30</v>
      </c>
      <c r="H4192" s="6"/>
    </row>
    <row r="4193" ht="15" customHeight="1" spans="1:8">
      <c r="A4193" s="5">
        <v>4191</v>
      </c>
      <c r="B4193" s="6" t="s">
        <v>4133</v>
      </c>
      <c r="C4193" s="6">
        <v>1600830117</v>
      </c>
      <c r="D4193" s="6" t="s">
        <v>38</v>
      </c>
      <c r="E4193" s="6" t="s">
        <v>44</v>
      </c>
      <c r="F4193" s="6" t="s">
        <v>44</v>
      </c>
      <c r="G4193" s="6">
        <v>29</v>
      </c>
      <c r="H4193" s="6"/>
    </row>
    <row r="4194" ht="15" customHeight="1" spans="1:8">
      <c r="A4194" s="5">
        <v>4192</v>
      </c>
      <c r="B4194" s="6" t="s">
        <v>3470</v>
      </c>
      <c r="C4194" s="6">
        <v>1900110225</v>
      </c>
      <c r="D4194" s="6" t="s">
        <v>18</v>
      </c>
      <c r="E4194" s="6" t="s">
        <v>28</v>
      </c>
      <c r="F4194" s="6" t="s">
        <v>28</v>
      </c>
      <c r="G4194" s="6">
        <v>29</v>
      </c>
      <c r="H4194" s="6"/>
    </row>
    <row r="4195" ht="15" customHeight="1" spans="1:8">
      <c r="A4195" s="5">
        <v>4193</v>
      </c>
      <c r="B4195" s="6" t="s">
        <v>1850</v>
      </c>
      <c r="C4195" s="6">
        <v>1800710148</v>
      </c>
      <c r="D4195" s="6" t="s">
        <v>14</v>
      </c>
      <c r="E4195" s="6" t="s">
        <v>49</v>
      </c>
      <c r="F4195" s="6" t="s">
        <v>49</v>
      </c>
      <c r="G4195" s="6">
        <v>29</v>
      </c>
      <c r="H4195" s="6"/>
    </row>
    <row r="4196" ht="15" customHeight="1" spans="1:8">
      <c r="A4196" s="5">
        <v>4194</v>
      </c>
      <c r="B4196" s="6" t="s">
        <v>2593</v>
      </c>
      <c r="C4196" s="6">
        <v>1800730128</v>
      </c>
      <c r="D4196" s="6" t="s">
        <v>14</v>
      </c>
      <c r="E4196" s="6" t="s">
        <v>49</v>
      </c>
      <c r="F4196" s="6" t="s">
        <v>49</v>
      </c>
      <c r="G4196" s="6">
        <v>29</v>
      </c>
      <c r="H4196" s="6"/>
    </row>
    <row r="4197" ht="15" customHeight="1" spans="1:8">
      <c r="A4197" s="5">
        <v>4195</v>
      </c>
      <c r="B4197" s="6" t="s">
        <v>4253</v>
      </c>
      <c r="C4197" s="6">
        <v>1600820415</v>
      </c>
      <c r="D4197" s="6" t="s">
        <v>38</v>
      </c>
      <c r="E4197" s="6" t="s">
        <v>44</v>
      </c>
      <c r="F4197" s="6" t="s">
        <v>44</v>
      </c>
      <c r="G4197" s="6">
        <v>29</v>
      </c>
      <c r="H4197" s="6"/>
    </row>
    <row r="4198" ht="15" customHeight="1" spans="1:8">
      <c r="A4198" s="5">
        <v>4196</v>
      </c>
      <c r="B4198" s="6" t="s">
        <v>4114</v>
      </c>
      <c r="C4198" s="6">
        <v>1900300805</v>
      </c>
      <c r="D4198" s="6" t="s">
        <v>18</v>
      </c>
      <c r="E4198" s="6" t="s">
        <v>34</v>
      </c>
      <c r="F4198" s="6" t="s">
        <v>34</v>
      </c>
      <c r="G4198" s="6">
        <v>29</v>
      </c>
      <c r="H4198" s="6"/>
    </row>
    <row r="4199" ht="15" customHeight="1" spans="1:8">
      <c r="A4199" s="5">
        <v>4197</v>
      </c>
      <c r="B4199" s="6" t="s">
        <v>3630</v>
      </c>
      <c r="C4199" s="6">
        <v>1900710143</v>
      </c>
      <c r="D4199" s="6" t="s">
        <v>18</v>
      </c>
      <c r="E4199" s="6" t="s">
        <v>49</v>
      </c>
      <c r="F4199" s="6" t="s">
        <v>49</v>
      </c>
      <c r="G4199" s="6">
        <v>29</v>
      </c>
      <c r="H4199" s="6"/>
    </row>
    <row r="4200" ht="15" customHeight="1" spans="1:8">
      <c r="A4200" s="5">
        <v>4198</v>
      </c>
      <c r="B4200" s="6" t="s">
        <v>4608</v>
      </c>
      <c r="C4200" s="6">
        <v>1900201906</v>
      </c>
      <c r="D4200" s="6" t="s">
        <v>18</v>
      </c>
      <c r="E4200" s="6" t="s">
        <v>15</v>
      </c>
      <c r="F4200" s="6" t="s">
        <v>15</v>
      </c>
      <c r="G4200" s="6">
        <v>29</v>
      </c>
      <c r="H4200" s="6"/>
    </row>
    <row r="4201" ht="15" customHeight="1" spans="1:8">
      <c r="A4201" s="5">
        <v>4199</v>
      </c>
      <c r="B4201" s="6" t="s">
        <v>2218</v>
      </c>
      <c r="C4201" s="6">
        <v>19102302030</v>
      </c>
      <c r="D4201" s="6" t="s">
        <v>21</v>
      </c>
      <c r="E4201" s="6" t="s">
        <v>10</v>
      </c>
      <c r="F4201" s="6" t="s">
        <v>10</v>
      </c>
      <c r="G4201" s="6">
        <v>29</v>
      </c>
      <c r="H4201" s="6"/>
    </row>
    <row r="4202" ht="15" customHeight="1" spans="1:8">
      <c r="A4202" s="5">
        <v>4200</v>
      </c>
      <c r="B4202" s="6" t="s">
        <v>191</v>
      </c>
      <c r="C4202" s="6">
        <v>1801000218</v>
      </c>
      <c r="D4202" s="6" t="s">
        <v>14</v>
      </c>
      <c r="E4202" s="6" t="s">
        <v>10</v>
      </c>
      <c r="F4202" s="6" t="s">
        <v>10</v>
      </c>
      <c r="G4202" s="6">
        <v>28</v>
      </c>
      <c r="H4202" s="6"/>
    </row>
    <row r="4203" ht="15" customHeight="1" spans="1:8">
      <c r="A4203" s="5">
        <v>4201</v>
      </c>
      <c r="B4203" s="6" t="s">
        <v>727</v>
      </c>
      <c r="C4203" s="6">
        <v>1801001023</v>
      </c>
      <c r="D4203" s="6" t="s">
        <v>14</v>
      </c>
      <c r="E4203" s="6" t="s">
        <v>10</v>
      </c>
      <c r="F4203" s="6" t="s">
        <v>10</v>
      </c>
      <c r="G4203" s="6">
        <v>28</v>
      </c>
      <c r="H4203" s="6"/>
    </row>
    <row r="4204" ht="15" customHeight="1" spans="1:8">
      <c r="A4204" s="5">
        <v>4202</v>
      </c>
      <c r="B4204" s="6" t="s">
        <v>4173</v>
      </c>
      <c r="C4204" s="6">
        <v>1600820519</v>
      </c>
      <c r="D4204" s="6" t="s">
        <v>38</v>
      </c>
      <c r="E4204" s="6" t="s">
        <v>44</v>
      </c>
      <c r="F4204" s="6" t="s">
        <v>44</v>
      </c>
      <c r="G4204" s="6">
        <v>28</v>
      </c>
      <c r="H4204" s="6"/>
    </row>
    <row r="4205" ht="15" customHeight="1" spans="1:8">
      <c r="A4205" s="5">
        <v>4203</v>
      </c>
      <c r="B4205" s="6" t="s">
        <v>3218</v>
      </c>
      <c r="C4205" s="6">
        <v>1800800105</v>
      </c>
      <c r="D4205" s="6" t="s">
        <v>14</v>
      </c>
      <c r="E4205" s="6" t="s">
        <v>44</v>
      </c>
      <c r="F4205" s="6" t="s">
        <v>44</v>
      </c>
      <c r="G4205" s="6">
        <v>28</v>
      </c>
      <c r="H4205" s="6"/>
    </row>
    <row r="4206" ht="15" customHeight="1" spans="1:8">
      <c r="A4206" s="5">
        <v>4204</v>
      </c>
      <c r="B4206" s="6" t="s">
        <v>3882</v>
      </c>
      <c r="C4206" s="6">
        <v>1600300432</v>
      </c>
      <c r="D4206" s="6" t="s">
        <v>38</v>
      </c>
      <c r="E4206" s="6" t="s">
        <v>34</v>
      </c>
      <c r="F4206" s="6" t="s">
        <v>34</v>
      </c>
      <c r="G4206" s="6">
        <v>28</v>
      </c>
      <c r="H4206" s="6"/>
    </row>
    <row r="4207" ht="15" customHeight="1" spans="1:8">
      <c r="A4207" s="5">
        <v>4205</v>
      </c>
      <c r="B4207" s="6" t="s">
        <v>3975</v>
      </c>
      <c r="C4207" s="6">
        <v>1600300533</v>
      </c>
      <c r="D4207" s="6" t="s">
        <v>38</v>
      </c>
      <c r="E4207" s="6" t="s">
        <v>34</v>
      </c>
      <c r="F4207" s="6" t="s">
        <v>34</v>
      </c>
      <c r="G4207" s="6">
        <v>28</v>
      </c>
      <c r="H4207" s="6"/>
    </row>
    <row r="4208" ht="15" customHeight="1" spans="1:8">
      <c r="A4208" s="5">
        <v>4206</v>
      </c>
      <c r="B4208" s="6" t="s">
        <v>3658</v>
      </c>
      <c r="C4208" s="6">
        <v>1600300627</v>
      </c>
      <c r="D4208" s="6" t="s">
        <v>38</v>
      </c>
      <c r="E4208" s="6" t="s">
        <v>34</v>
      </c>
      <c r="F4208" s="6" t="s">
        <v>34</v>
      </c>
      <c r="G4208" s="6">
        <v>28</v>
      </c>
      <c r="H4208" s="6"/>
    </row>
    <row r="4209" ht="15" customHeight="1" spans="1:8">
      <c r="A4209" s="5">
        <v>4207</v>
      </c>
      <c r="B4209" s="6" t="s">
        <v>4146</v>
      </c>
      <c r="C4209" s="6">
        <v>1600301005</v>
      </c>
      <c r="D4209" s="6" t="s">
        <v>38</v>
      </c>
      <c r="E4209" s="6" t="s">
        <v>34</v>
      </c>
      <c r="F4209" s="6" t="s">
        <v>34</v>
      </c>
      <c r="G4209" s="6">
        <v>28</v>
      </c>
      <c r="H4209" s="6"/>
    </row>
    <row r="4210" ht="15" customHeight="1" spans="1:8">
      <c r="A4210" s="5">
        <v>4208</v>
      </c>
      <c r="B4210" s="6" t="s">
        <v>3483</v>
      </c>
      <c r="C4210" s="6">
        <v>1900301511</v>
      </c>
      <c r="D4210" s="6" t="s">
        <v>18</v>
      </c>
      <c r="E4210" s="6" t="s">
        <v>34</v>
      </c>
      <c r="F4210" s="6" t="s">
        <v>34</v>
      </c>
      <c r="G4210" s="6">
        <v>28</v>
      </c>
      <c r="H4210" s="6"/>
    </row>
    <row r="4211" ht="15" customHeight="1" spans="1:8">
      <c r="A4211" s="5">
        <v>4209</v>
      </c>
      <c r="B4211" s="6" t="s">
        <v>3318</v>
      </c>
      <c r="C4211" s="6">
        <v>1900710326</v>
      </c>
      <c r="D4211" s="6" t="s">
        <v>18</v>
      </c>
      <c r="E4211" s="6" t="s">
        <v>49</v>
      </c>
      <c r="F4211" s="6" t="s">
        <v>49</v>
      </c>
      <c r="G4211" s="6">
        <v>28</v>
      </c>
      <c r="H4211" s="6"/>
    </row>
    <row r="4212" ht="15" customHeight="1" spans="1:8">
      <c r="A4212" s="5">
        <v>4210</v>
      </c>
      <c r="B4212" s="6" t="s">
        <v>100</v>
      </c>
      <c r="C4212" s="6">
        <v>1600610213</v>
      </c>
      <c r="D4212" s="6" t="s">
        <v>38</v>
      </c>
      <c r="E4212" s="6" t="s">
        <v>22</v>
      </c>
      <c r="F4212" s="6" t="s">
        <v>22</v>
      </c>
      <c r="G4212" s="6">
        <v>28</v>
      </c>
      <c r="H4212" s="6"/>
    </row>
    <row r="4213" ht="15" customHeight="1" spans="1:8">
      <c r="A4213" s="5">
        <v>4211</v>
      </c>
      <c r="B4213" s="6" t="s">
        <v>3199</v>
      </c>
      <c r="C4213" s="6">
        <v>1900300715</v>
      </c>
      <c r="D4213" s="6" t="s">
        <v>18</v>
      </c>
      <c r="E4213" s="6" t="s">
        <v>34</v>
      </c>
      <c r="F4213" s="6" t="s">
        <v>34</v>
      </c>
      <c r="G4213" s="6">
        <v>28</v>
      </c>
      <c r="H4213" s="6"/>
    </row>
    <row r="4214" ht="15" customHeight="1" spans="1:8">
      <c r="A4214" s="5">
        <v>4212</v>
      </c>
      <c r="B4214" s="6" t="s">
        <v>2334</v>
      </c>
      <c r="C4214" s="6">
        <v>1900200418</v>
      </c>
      <c r="D4214" s="6" t="s">
        <v>18</v>
      </c>
      <c r="E4214" s="6" t="s">
        <v>15</v>
      </c>
      <c r="F4214" s="6" t="s">
        <v>15</v>
      </c>
      <c r="G4214" s="6">
        <v>28</v>
      </c>
      <c r="H4214" s="6"/>
    </row>
    <row r="4215" ht="15" customHeight="1" spans="1:8">
      <c r="A4215" s="5">
        <v>4213</v>
      </c>
      <c r="B4215" s="6" t="s">
        <v>3905</v>
      </c>
      <c r="C4215" s="6">
        <v>1900200501</v>
      </c>
      <c r="D4215" s="6" t="s">
        <v>18</v>
      </c>
      <c r="E4215" s="6" t="s">
        <v>15</v>
      </c>
      <c r="F4215" s="6" t="s">
        <v>15</v>
      </c>
      <c r="G4215" s="6">
        <v>28</v>
      </c>
      <c r="H4215" s="6"/>
    </row>
    <row r="4216" ht="15" customHeight="1" spans="1:8">
      <c r="A4216" s="5">
        <v>4214</v>
      </c>
      <c r="B4216" s="6" t="s">
        <v>3601</v>
      </c>
      <c r="C4216" s="6">
        <v>1900201032</v>
      </c>
      <c r="D4216" s="6" t="s">
        <v>18</v>
      </c>
      <c r="E4216" s="6" t="s">
        <v>15</v>
      </c>
      <c r="F4216" s="6" t="s">
        <v>15</v>
      </c>
      <c r="G4216" s="6">
        <v>28</v>
      </c>
      <c r="H4216" s="6"/>
    </row>
    <row r="4217" ht="15" customHeight="1" spans="1:8">
      <c r="A4217" s="5">
        <v>4215</v>
      </c>
      <c r="B4217" s="6" t="s">
        <v>2348</v>
      </c>
      <c r="C4217" s="6">
        <v>19012201053</v>
      </c>
      <c r="D4217" s="6" t="s">
        <v>21</v>
      </c>
      <c r="E4217" s="6" t="s">
        <v>28</v>
      </c>
      <c r="F4217" s="6" t="s">
        <v>28</v>
      </c>
      <c r="G4217" s="6">
        <v>28</v>
      </c>
      <c r="H4217" s="6"/>
    </row>
    <row r="4218" ht="15" customHeight="1" spans="1:8">
      <c r="A4218" s="5">
        <v>4216</v>
      </c>
      <c r="B4218" s="6" t="s">
        <v>3925</v>
      </c>
      <c r="C4218" s="6">
        <v>19012302078</v>
      </c>
      <c r="D4218" s="6" t="s">
        <v>21</v>
      </c>
      <c r="E4218" s="6" t="s">
        <v>28</v>
      </c>
      <c r="F4218" s="6" t="s">
        <v>28</v>
      </c>
      <c r="G4218" s="6">
        <v>28</v>
      </c>
      <c r="H4218" s="6"/>
    </row>
    <row r="4219" ht="15" customHeight="1" spans="1:8">
      <c r="A4219" s="5">
        <v>4217</v>
      </c>
      <c r="B4219" s="6" t="s">
        <v>4666</v>
      </c>
      <c r="C4219" s="6">
        <v>1700501905</v>
      </c>
      <c r="D4219" s="6" t="s">
        <v>9</v>
      </c>
      <c r="E4219" s="6" t="s">
        <v>19</v>
      </c>
      <c r="F4219" s="6" t="s">
        <v>19</v>
      </c>
      <c r="G4219" s="6">
        <v>28</v>
      </c>
      <c r="H4219" s="6"/>
    </row>
    <row r="4220" ht="15" customHeight="1" spans="1:8">
      <c r="A4220" s="5">
        <v>4218</v>
      </c>
      <c r="B4220" s="6" t="s">
        <v>4074</v>
      </c>
      <c r="C4220" s="6">
        <v>19152301013</v>
      </c>
      <c r="D4220" s="6" t="s">
        <v>21</v>
      </c>
      <c r="E4220" s="6" t="s">
        <v>36</v>
      </c>
      <c r="F4220" s="6" t="s">
        <v>36</v>
      </c>
      <c r="G4220" s="6">
        <v>28</v>
      </c>
      <c r="H4220" s="6"/>
    </row>
    <row r="4221" ht="15" customHeight="1" spans="1:8">
      <c r="A4221" s="5">
        <v>4219</v>
      </c>
      <c r="B4221" s="6" t="s">
        <v>4719</v>
      </c>
      <c r="C4221" s="6">
        <v>1900520410</v>
      </c>
      <c r="D4221" s="6" t="s">
        <v>18</v>
      </c>
      <c r="E4221" s="6" t="s">
        <v>19</v>
      </c>
      <c r="F4221" s="6" t="s">
        <v>19</v>
      </c>
      <c r="G4221" s="6">
        <v>28</v>
      </c>
      <c r="H4221" s="6"/>
    </row>
    <row r="4222" ht="15" customHeight="1" spans="1:8">
      <c r="A4222" s="5">
        <v>4220</v>
      </c>
      <c r="B4222" s="6" t="s">
        <v>3207</v>
      </c>
      <c r="C4222" s="6">
        <v>19042202005</v>
      </c>
      <c r="D4222" s="6" t="s">
        <v>21</v>
      </c>
      <c r="E4222" s="6" t="s">
        <v>332</v>
      </c>
      <c r="F4222" s="6" t="s">
        <v>332</v>
      </c>
      <c r="G4222" s="6">
        <v>28</v>
      </c>
      <c r="H4222" s="6"/>
    </row>
    <row r="4223" ht="15" customHeight="1" spans="1:8">
      <c r="A4223" s="5">
        <v>4221</v>
      </c>
      <c r="B4223" s="6" t="s">
        <v>3764</v>
      </c>
      <c r="C4223" s="6">
        <v>1600810426</v>
      </c>
      <c r="D4223" s="6" t="s">
        <v>38</v>
      </c>
      <c r="E4223" s="6" t="s">
        <v>44</v>
      </c>
      <c r="F4223" s="6" t="s">
        <v>44</v>
      </c>
      <c r="G4223" s="6">
        <v>27</v>
      </c>
      <c r="H4223" s="6"/>
    </row>
    <row r="4224" ht="15" customHeight="1" spans="1:8">
      <c r="A4224" s="5">
        <v>4222</v>
      </c>
      <c r="B4224" s="6" t="s">
        <v>4241</v>
      </c>
      <c r="C4224" s="6">
        <v>1901010229</v>
      </c>
      <c r="D4224" s="6" t="s">
        <v>18</v>
      </c>
      <c r="E4224" s="6" t="s">
        <v>10</v>
      </c>
      <c r="F4224" s="6" t="s">
        <v>10</v>
      </c>
      <c r="G4224" s="6">
        <v>27</v>
      </c>
      <c r="H4224" s="6"/>
    </row>
    <row r="4225" ht="15" customHeight="1" spans="1:8">
      <c r="A4225" s="5">
        <v>4223</v>
      </c>
      <c r="B4225" s="6" t="s">
        <v>4062</v>
      </c>
      <c r="C4225" s="6">
        <v>1900710328</v>
      </c>
      <c r="D4225" s="6" t="s">
        <v>18</v>
      </c>
      <c r="E4225" s="6" t="s">
        <v>49</v>
      </c>
      <c r="F4225" s="6" t="s">
        <v>49</v>
      </c>
      <c r="G4225" s="6">
        <v>27</v>
      </c>
      <c r="H4225" s="6"/>
    </row>
    <row r="4226" ht="15" customHeight="1" spans="1:8">
      <c r="A4226" s="5">
        <v>4224</v>
      </c>
      <c r="B4226" s="6" t="s">
        <v>4181</v>
      </c>
      <c r="C4226" s="6">
        <v>1600300614</v>
      </c>
      <c r="D4226" s="6" t="s">
        <v>38</v>
      </c>
      <c r="E4226" s="6" t="s">
        <v>34</v>
      </c>
      <c r="F4226" s="6" t="s">
        <v>34</v>
      </c>
      <c r="G4226" s="6">
        <v>27</v>
      </c>
      <c r="H4226" s="6"/>
    </row>
    <row r="4227" ht="15" customHeight="1" spans="1:8">
      <c r="A4227" s="5">
        <v>4225</v>
      </c>
      <c r="B4227" s="6" t="s">
        <v>4316</v>
      </c>
      <c r="C4227" s="6">
        <v>1700900313</v>
      </c>
      <c r="D4227" s="6" t="s">
        <v>9</v>
      </c>
      <c r="E4227" s="6" t="s">
        <v>32</v>
      </c>
      <c r="F4227" s="6" t="s">
        <v>32</v>
      </c>
      <c r="G4227" s="6">
        <v>27</v>
      </c>
      <c r="H4227" s="6"/>
    </row>
    <row r="4228" ht="15" customHeight="1" spans="1:8">
      <c r="A4228" s="5">
        <v>4226</v>
      </c>
      <c r="B4228" s="6" t="s">
        <v>4477</v>
      </c>
      <c r="C4228" s="6">
        <v>1900720117</v>
      </c>
      <c r="D4228" s="6" t="s">
        <v>18</v>
      </c>
      <c r="E4228" s="6" t="s">
        <v>49</v>
      </c>
      <c r="F4228" s="6" t="s">
        <v>49</v>
      </c>
      <c r="G4228" s="6">
        <v>27</v>
      </c>
      <c r="H4228" s="6"/>
    </row>
    <row r="4229" ht="15" customHeight="1" spans="1:8">
      <c r="A4229" s="5">
        <v>4227</v>
      </c>
      <c r="B4229" s="6" t="s">
        <v>4156</v>
      </c>
      <c r="C4229" s="6">
        <v>1900300809</v>
      </c>
      <c r="D4229" s="6" t="s">
        <v>18</v>
      </c>
      <c r="E4229" s="6" t="s">
        <v>34</v>
      </c>
      <c r="F4229" s="6" t="s">
        <v>34</v>
      </c>
      <c r="G4229" s="6">
        <v>26</v>
      </c>
      <c r="H4229" s="6"/>
    </row>
    <row r="4230" ht="15" customHeight="1" spans="1:8">
      <c r="A4230" s="5">
        <v>4228</v>
      </c>
      <c r="B4230" s="6" t="s">
        <v>4169</v>
      </c>
      <c r="C4230" s="6">
        <v>1900100403</v>
      </c>
      <c r="D4230" s="6" t="s">
        <v>18</v>
      </c>
      <c r="E4230" s="6" t="s">
        <v>28</v>
      </c>
      <c r="F4230" s="6" t="s">
        <v>28</v>
      </c>
      <c r="G4230" s="6">
        <v>26</v>
      </c>
      <c r="H4230" s="6"/>
    </row>
    <row r="4231" ht="15" customHeight="1" spans="1:8">
      <c r="A4231" s="5">
        <v>4229</v>
      </c>
      <c r="B4231" s="6" t="s">
        <v>4113</v>
      </c>
      <c r="C4231" s="6">
        <v>1900100431</v>
      </c>
      <c r="D4231" s="6" t="s">
        <v>18</v>
      </c>
      <c r="E4231" s="6" t="s">
        <v>28</v>
      </c>
      <c r="F4231" s="6" t="s">
        <v>28</v>
      </c>
      <c r="G4231" s="6">
        <v>26</v>
      </c>
      <c r="H4231" s="6"/>
    </row>
    <row r="4232" ht="15" customHeight="1" spans="1:8">
      <c r="A4232" s="5">
        <v>4230</v>
      </c>
      <c r="B4232" s="6" t="s">
        <v>3724</v>
      </c>
      <c r="C4232" s="6">
        <v>1901410303</v>
      </c>
      <c r="D4232" s="6" t="s">
        <v>18</v>
      </c>
      <c r="E4232" s="6" t="s">
        <v>97</v>
      </c>
      <c r="F4232" s="6" t="s">
        <v>97</v>
      </c>
      <c r="G4232" s="6">
        <v>26</v>
      </c>
      <c r="H4232" s="6"/>
    </row>
    <row r="4233" ht="15" customHeight="1" spans="1:8">
      <c r="A4233" s="5">
        <v>4231</v>
      </c>
      <c r="B4233" s="6" t="s">
        <v>3590</v>
      </c>
      <c r="C4233" s="6">
        <v>1600720210</v>
      </c>
      <c r="D4233" s="6" t="s">
        <v>38</v>
      </c>
      <c r="E4233" s="6" t="s">
        <v>49</v>
      </c>
      <c r="F4233" s="6" t="s">
        <v>49</v>
      </c>
      <c r="G4233" s="6">
        <v>26</v>
      </c>
      <c r="H4233" s="6"/>
    </row>
    <row r="4234" ht="15" customHeight="1" spans="1:8">
      <c r="A4234" s="5">
        <v>4232</v>
      </c>
      <c r="B4234" s="6" t="s">
        <v>4139</v>
      </c>
      <c r="C4234" s="6">
        <v>1800720103</v>
      </c>
      <c r="D4234" s="6" t="s">
        <v>14</v>
      </c>
      <c r="E4234" s="6" t="s">
        <v>49</v>
      </c>
      <c r="F4234" s="6" t="s">
        <v>49</v>
      </c>
      <c r="G4234" s="6">
        <v>26</v>
      </c>
      <c r="H4234" s="6"/>
    </row>
    <row r="4235" ht="15" customHeight="1" spans="1:8">
      <c r="A4235" s="5">
        <v>4233</v>
      </c>
      <c r="B4235" s="6" t="s">
        <v>3153</v>
      </c>
      <c r="C4235" s="6">
        <v>1600301312</v>
      </c>
      <c r="D4235" s="6" t="s">
        <v>38</v>
      </c>
      <c r="E4235" s="6" t="s">
        <v>34</v>
      </c>
      <c r="F4235" s="6" t="s">
        <v>34</v>
      </c>
      <c r="G4235" s="6">
        <v>26</v>
      </c>
      <c r="H4235" s="6"/>
    </row>
    <row r="4236" ht="15" customHeight="1" spans="1:8">
      <c r="A4236" s="5">
        <v>4234</v>
      </c>
      <c r="B4236" s="6" t="s">
        <v>3835</v>
      </c>
      <c r="C4236" s="6">
        <v>1800300340</v>
      </c>
      <c r="D4236" s="6" t="s">
        <v>14</v>
      </c>
      <c r="E4236" s="6" t="s">
        <v>34</v>
      </c>
      <c r="F4236" s="6" t="s">
        <v>34</v>
      </c>
      <c r="G4236" s="6">
        <v>26</v>
      </c>
      <c r="H4236" s="6"/>
    </row>
    <row r="4237" ht="15" customHeight="1" spans="1:8">
      <c r="A4237" s="5">
        <v>4235</v>
      </c>
      <c r="B4237" s="6" t="s">
        <v>2527</v>
      </c>
      <c r="C4237" s="6">
        <v>1700610219</v>
      </c>
      <c r="D4237" s="6" t="s">
        <v>9</v>
      </c>
      <c r="E4237" s="6" t="s">
        <v>22</v>
      </c>
      <c r="F4237" s="6" t="s">
        <v>22</v>
      </c>
      <c r="G4237" s="6">
        <v>26</v>
      </c>
      <c r="H4237" s="6"/>
    </row>
    <row r="4238" ht="15" customHeight="1" spans="1:8">
      <c r="A4238" s="5">
        <v>4236</v>
      </c>
      <c r="B4238" s="6" t="s">
        <v>4598</v>
      </c>
      <c r="C4238" s="6">
        <v>1900200332</v>
      </c>
      <c r="D4238" s="6" t="s">
        <v>18</v>
      </c>
      <c r="E4238" s="6" t="s">
        <v>15</v>
      </c>
      <c r="F4238" s="6" t="s">
        <v>15</v>
      </c>
      <c r="G4238" s="6">
        <v>26</v>
      </c>
      <c r="H4238" s="6"/>
    </row>
    <row r="4239" ht="15" customHeight="1" spans="1:8">
      <c r="A4239" s="5">
        <v>4237</v>
      </c>
      <c r="B4239" s="6" t="s">
        <v>3180</v>
      </c>
      <c r="C4239" s="6">
        <v>19012302006</v>
      </c>
      <c r="D4239" s="6" t="s">
        <v>21</v>
      </c>
      <c r="E4239" s="6" t="s">
        <v>28</v>
      </c>
      <c r="F4239" s="6" t="s">
        <v>28</v>
      </c>
      <c r="G4239" s="6">
        <v>26</v>
      </c>
      <c r="H4239" s="6"/>
    </row>
    <row r="4240" ht="15" customHeight="1" spans="1:8">
      <c r="A4240" s="5">
        <v>4238</v>
      </c>
      <c r="B4240" s="6" t="s">
        <v>2785</v>
      </c>
      <c r="C4240" s="6">
        <v>1701500834</v>
      </c>
      <c r="D4240" s="6" t="s">
        <v>9</v>
      </c>
      <c r="E4240" s="6" t="s">
        <v>36</v>
      </c>
      <c r="F4240" s="6" t="s">
        <v>36</v>
      </c>
      <c r="G4240" s="6">
        <v>25</v>
      </c>
      <c r="H4240" s="6"/>
    </row>
    <row r="4241" ht="15" customHeight="1" spans="1:8">
      <c r="A4241" s="5">
        <v>4239</v>
      </c>
      <c r="B4241" s="6" t="s">
        <v>4259</v>
      </c>
      <c r="C4241" s="6">
        <v>1600830107</v>
      </c>
      <c r="D4241" s="6" t="s">
        <v>38</v>
      </c>
      <c r="E4241" s="6" t="s">
        <v>44</v>
      </c>
      <c r="F4241" s="6" t="s">
        <v>44</v>
      </c>
      <c r="G4241" s="6">
        <v>25</v>
      </c>
      <c r="H4241" s="6"/>
    </row>
    <row r="4242" ht="15" customHeight="1" spans="1:8">
      <c r="A4242" s="5">
        <v>4240</v>
      </c>
      <c r="B4242" s="6" t="s">
        <v>3960</v>
      </c>
      <c r="C4242" s="6">
        <v>1900200605</v>
      </c>
      <c r="D4242" s="6" t="s">
        <v>18</v>
      </c>
      <c r="E4242" s="6" t="s">
        <v>15</v>
      </c>
      <c r="F4242" s="6" t="s">
        <v>15</v>
      </c>
      <c r="G4242" s="6">
        <v>25</v>
      </c>
      <c r="H4242" s="6"/>
    </row>
    <row r="4243" ht="15" customHeight="1" spans="1:8">
      <c r="A4243" s="5">
        <v>4241</v>
      </c>
      <c r="B4243" s="6" t="s">
        <v>3968</v>
      </c>
      <c r="C4243" s="6">
        <v>1600810401</v>
      </c>
      <c r="D4243" s="6" t="s">
        <v>38</v>
      </c>
      <c r="E4243" s="6" t="s">
        <v>44</v>
      </c>
      <c r="F4243" s="6" t="s">
        <v>44</v>
      </c>
      <c r="G4243" s="6">
        <v>24</v>
      </c>
      <c r="H4243" s="6"/>
    </row>
    <row r="4244" ht="15" customHeight="1" spans="1:8">
      <c r="A4244" s="5">
        <v>4242</v>
      </c>
      <c r="B4244" s="6" t="s">
        <v>4102</v>
      </c>
      <c r="C4244" s="6">
        <v>1600810409</v>
      </c>
      <c r="D4244" s="6" t="s">
        <v>38</v>
      </c>
      <c r="E4244" s="6" t="s">
        <v>44</v>
      </c>
      <c r="F4244" s="6" t="s">
        <v>44</v>
      </c>
      <c r="G4244" s="6">
        <v>24</v>
      </c>
      <c r="H4244" s="6"/>
    </row>
    <row r="4245" ht="15" customHeight="1" spans="1:8">
      <c r="A4245" s="5">
        <v>4243</v>
      </c>
      <c r="B4245" s="6" t="s">
        <v>3465</v>
      </c>
      <c r="C4245" s="6">
        <v>1800900315</v>
      </c>
      <c r="D4245" s="6" t="s">
        <v>14</v>
      </c>
      <c r="E4245" s="6" t="s">
        <v>32</v>
      </c>
      <c r="F4245" s="6" t="s">
        <v>32</v>
      </c>
      <c r="G4245" s="6">
        <v>24</v>
      </c>
      <c r="H4245" s="6"/>
    </row>
    <row r="4246" ht="15" customHeight="1" spans="1:8">
      <c r="A4246" s="5">
        <v>4244</v>
      </c>
      <c r="B4246" s="6" t="s">
        <v>4195</v>
      </c>
      <c r="C4246" s="6">
        <v>1600820307</v>
      </c>
      <c r="D4246" s="6" t="s">
        <v>38</v>
      </c>
      <c r="E4246" s="6" t="s">
        <v>44</v>
      </c>
      <c r="F4246" s="6" t="s">
        <v>44</v>
      </c>
      <c r="G4246" s="6">
        <v>24</v>
      </c>
      <c r="H4246" s="6"/>
    </row>
    <row r="4247" ht="15" customHeight="1" spans="1:8">
      <c r="A4247" s="5">
        <v>4245</v>
      </c>
      <c r="B4247" s="6" t="s">
        <v>4825</v>
      </c>
      <c r="C4247" s="6">
        <v>1600830206</v>
      </c>
      <c r="D4247" s="6" t="s">
        <v>38</v>
      </c>
      <c r="E4247" s="6" t="s">
        <v>44</v>
      </c>
      <c r="F4247" s="6" t="s">
        <v>44</v>
      </c>
      <c r="G4247" s="6">
        <v>24</v>
      </c>
      <c r="H4247" s="6"/>
    </row>
    <row r="4248" ht="15" customHeight="1" spans="1:8">
      <c r="A4248" s="5">
        <v>4246</v>
      </c>
      <c r="B4248" s="6" t="s">
        <v>501</v>
      </c>
      <c r="C4248" s="6">
        <v>1700800701</v>
      </c>
      <c r="D4248" s="6" t="s">
        <v>9</v>
      </c>
      <c r="E4248" s="6" t="s">
        <v>28</v>
      </c>
      <c r="F4248" s="6" t="s">
        <v>28</v>
      </c>
      <c r="G4248" s="6">
        <v>24</v>
      </c>
      <c r="H4248" s="6"/>
    </row>
    <row r="4249" ht="15" customHeight="1" spans="1:8">
      <c r="A4249" s="5">
        <v>4247</v>
      </c>
      <c r="B4249" s="6" t="s">
        <v>4124</v>
      </c>
      <c r="C4249" s="6">
        <v>1600300130</v>
      </c>
      <c r="D4249" s="6" t="s">
        <v>38</v>
      </c>
      <c r="E4249" s="6" t="s">
        <v>34</v>
      </c>
      <c r="F4249" s="6" t="s">
        <v>34</v>
      </c>
      <c r="G4249" s="6">
        <v>24</v>
      </c>
      <c r="H4249" s="6"/>
    </row>
    <row r="4250" ht="15" customHeight="1" spans="1:8">
      <c r="A4250" s="5">
        <v>4248</v>
      </c>
      <c r="B4250" s="6" t="s">
        <v>2520</v>
      </c>
      <c r="C4250" s="6">
        <v>1600300730</v>
      </c>
      <c r="D4250" s="6" t="s">
        <v>38</v>
      </c>
      <c r="E4250" s="6" t="s">
        <v>34</v>
      </c>
      <c r="F4250" s="6" t="s">
        <v>34</v>
      </c>
      <c r="G4250" s="6">
        <v>24</v>
      </c>
      <c r="H4250" s="6"/>
    </row>
    <row r="4251" ht="15" customHeight="1" spans="1:8">
      <c r="A4251" s="5">
        <v>4249</v>
      </c>
      <c r="B4251" s="6" t="s">
        <v>2385</v>
      </c>
      <c r="C4251" s="6">
        <v>1600310122</v>
      </c>
      <c r="D4251" s="6" t="s">
        <v>38</v>
      </c>
      <c r="E4251" s="6" t="s">
        <v>34</v>
      </c>
      <c r="F4251" s="6" t="s">
        <v>34</v>
      </c>
      <c r="G4251" s="6">
        <v>24</v>
      </c>
      <c r="H4251" s="6"/>
    </row>
    <row r="4252" ht="15" customHeight="1" spans="1:8">
      <c r="A4252" s="5">
        <v>4250</v>
      </c>
      <c r="B4252" s="6" t="s">
        <v>4001</v>
      </c>
      <c r="C4252" s="6">
        <v>1900300212</v>
      </c>
      <c r="D4252" s="6" t="s">
        <v>18</v>
      </c>
      <c r="E4252" s="6" t="s">
        <v>34</v>
      </c>
      <c r="F4252" s="6" t="s">
        <v>34</v>
      </c>
      <c r="G4252" s="6">
        <v>24</v>
      </c>
      <c r="H4252" s="6"/>
    </row>
    <row r="4253" ht="15" customHeight="1" spans="1:8">
      <c r="A4253" s="5">
        <v>4251</v>
      </c>
      <c r="B4253" s="6" t="s">
        <v>4170</v>
      </c>
      <c r="C4253" s="6">
        <v>1600300820</v>
      </c>
      <c r="D4253" s="6" t="s">
        <v>38</v>
      </c>
      <c r="E4253" s="6" t="s">
        <v>34</v>
      </c>
      <c r="F4253" s="6" t="s">
        <v>34</v>
      </c>
      <c r="G4253" s="6">
        <v>24</v>
      </c>
      <c r="H4253" s="6"/>
    </row>
    <row r="4254" ht="15" customHeight="1" spans="1:8">
      <c r="A4254" s="5">
        <v>4252</v>
      </c>
      <c r="B4254" s="6" t="s">
        <v>3790</v>
      </c>
      <c r="C4254" s="6">
        <v>1700420109</v>
      </c>
      <c r="D4254" s="6" t="s">
        <v>9</v>
      </c>
      <c r="E4254" s="6" t="s">
        <v>34</v>
      </c>
      <c r="F4254" s="6" t="s">
        <v>34</v>
      </c>
      <c r="G4254" s="6">
        <v>24</v>
      </c>
      <c r="H4254" s="6"/>
    </row>
    <row r="4255" ht="15" customHeight="1" spans="1:8">
      <c r="A4255" s="5">
        <v>4253</v>
      </c>
      <c r="B4255" s="6" t="s">
        <v>4274</v>
      </c>
      <c r="C4255" s="6">
        <v>1600830514</v>
      </c>
      <c r="D4255" s="6" t="s">
        <v>38</v>
      </c>
      <c r="E4255" s="6" t="s">
        <v>44</v>
      </c>
      <c r="F4255" s="6" t="s">
        <v>44</v>
      </c>
      <c r="G4255" s="6">
        <v>24</v>
      </c>
      <c r="H4255" s="6"/>
    </row>
    <row r="4256" ht="15" customHeight="1" spans="1:8">
      <c r="A4256" s="5">
        <v>4254</v>
      </c>
      <c r="B4256" s="6" t="s">
        <v>4317</v>
      </c>
      <c r="C4256" s="6">
        <v>1700900314</v>
      </c>
      <c r="D4256" s="6" t="s">
        <v>9</v>
      </c>
      <c r="E4256" s="6" t="s">
        <v>32</v>
      </c>
      <c r="F4256" s="6" t="s">
        <v>32</v>
      </c>
      <c r="G4256" s="6">
        <v>24</v>
      </c>
      <c r="H4256" s="6"/>
    </row>
    <row r="4257" ht="15" customHeight="1" spans="1:8">
      <c r="A4257" s="5">
        <v>4255</v>
      </c>
      <c r="B4257" s="6" t="s">
        <v>3158</v>
      </c>
      <c r="C4257" s="6">
        <v>1900200521</v>
      </c>
      <c r="D4257" s="6" t="s">
        <v>18</v>
      </c>
      <c r="E4257" s="6" t="s">
        <v>15</v>
      </c>
      <c r="F4257" s="6" t="s">
        <v>15</v>
      </c>
      <c r="G4257" s="6">
        <v>24</v>
      </c>
      <c r="H4257" s="6"/>
    </row>
    <row r="4258" ht="15" customHeight="1" spans="1:8">
      <c r="A4258" s="5">
        <v>4256</v>
      </c>
      <c r="B4258" s="6" t="s">
        <v>4159</v>
      </c>
      <c r="C4258" s="6">
        <v>1900420229</v>
      </c>
      <c r="D4258" s="6" t="s">
        <v>18</v>
      </c>
      <c r="E4258" s="6" t="s">
        <v>332</v>
      </c>
      <c r="F4258" s="6" t="s">
        <v>332</v>
      </c>
      <c r="G4258" s="6">
        <v>24</v>
      </c>
      <c r="H4258" s="6"/>
    </row>
    <row r="4259" ht="15" customHeight="1" spans="1:8">
      <c r="A4259" s="5">
        <v>4257</v>
      </c>
      <c r="B4259" s="6" t="s">
        <v>4620</v>
      </c>
      <c r="C4259" s="6">
        <v>19082304005</v>
      </c>
      <c r="D4259" s="6" t="s">
        <v>21</v>
      </c>
      <c r="E4259" s="6" t="s">
        <v>44</v>
      </c>
      <c r="F4259" s="6" t="s">
        <v>44</v>
      </c>
      <c r="G4259" s="6">
        <v>24</v>
      </c>
      <c r="H4259" s="6"/>
    </row>
    <row r="4260" ht="15" customHeight="1" spans="1:8">
      <c r="A4260" s="5">
        <v>4258</v>
      </c>
      <c r="B4260" s="6" t="s">
        <v>4183</v>
      </c>
      <c r="C4260" s="6">
        <v>19032201016</v>
      </c>
      <c r="D4260" s="6" t="s">
        <v>21</v>
      </c>
      <c r="E4260" s="6" t="s">
        <v>34</v>
      </c>
      <c r="F4260" s="6" t="s">
        <v>34</v>
      </c>
      <c r="G4260" s="6">
        <v>24</v>
      </c>
      <c r="H4260" s="6"/>
    </row>
    <row r="4261" ht="15" customHeight="1" spans="1:8">
      <c r="A4261" s="5">
        <v>4259</v>
      </c>
      <c r="B4261" s="6" t="s">
        <v>2811</v>
      </c>
      <c r="C4261" s="6">
        <v>1700500408</v>
      </c>
      <c r="D4261" s="6" t="s">
        <v>9</v>
      </c>
      <c r="E4261" s="6" t="s">
        <v>19</v>
      </c>
      <c r="F4261" s="6" t="s">
        <v>19</v>
      </c>
      <c r="G4261" s="6">
        <v>24</v>
      </c>
      <c r="H4261" s="6"/>
    </row>
    <row r="4262" ht="15" customHeight="1" spans="1:8">
      <c r="A4262" s="5">
        <v>4260</v>
      </c>
      <c r="B4262" s="6" t="s">
        <v>3937</v>
      </c>
      <c r="C4262" s="6">
        <v>1900501311</v>
      </c>
      <c r="D4262" s="6" t="s">
        <v>18</v>
      </c>
      <c r="E4262" s="6" t="s">
        <v>19</v>
      </c>
      <c r="F4262" s="6" t="s">
        <v>19</v>
      </c>
      <c r="G4262" s="6">
        <v>24</v>
      </c>
      <c r="H4262" s="6"/>
    </row>
    <row r="4263" ht="15" customHeight="1" spans="1:8">
      <c r="A4263" s="5">
        <v>4261</v>
      </c>
      <c r="B4263" s="6" t="s">
        <v>4077</v>
      </c>
      <c r="C4263" s="6">
        <v>1900501418</v>
      </c>
      <c r="D4263" s="6" t="s">
        <v>18</v>
      </c>
      <c r="E4263" s="6" t="s">
        <v>19</v>
      </c>
      <c r="F4263" s="6" t="s">
        <v>19</v>
      </c>
      <c r="G4263" s="6">
        <v>24</v>
      </c>
      <c r="H4263" s="6"/>
    </row>
    <row r="4264" ht="15" customHeight="1" spans="1:8">
      <c r="A4264" s="5">
        <v>4262</v>
      </c>
      <c r="B4264" s="6" t="s">
        <v>4105</v>
      </c>
      <c r="C4264" s="6">
        <v>1600820513</v>
      </c>
      <c r="D4264" s="6" t="s">
        <v>38</v>
      </c>
      <c r="E4264" s="6" t="s">
        <v>44</v>
      </c>
      <c r="F4264" s="6" t="s">
        <v>44</v>
      </c>
      <c r="G4264" s="6">
        <v>23</v>
      </c>
      <c r="H4264" s="6"/>
    </row>
    <row r="4265" ht="15" customHeight="1" spans="1:8">
      <c r="A4265" s="5">
        <v>4263</v>
      </c>
      <c r="B4265" s="6" t="s">
        <v>3573</v>
      </c>
      <c r="C4265" s="6">
        <v>1600140315</v>
      </c>
      <c r="D4265" s="6" t="s">
        <v>38</v>
      </c>
      <c r="E4265" s="6" t="s">
        <v>28</v>
      </c>
      <c r="F4265" s="6" t="s">
        <v>28</v>
      </c>
      <c r="G4265" s="6">
        <v>22</v>
      </c>
      <c r="H4265" s="6"/>
    </row>
    <row r="4266" ht="15" customHeight="1" spans="1:8">
      <c r="A4266" s="5">
        <v>4264</v>
      </c>
      <c r="B4266" s="6" t="s">
        <v>3050</v>
      </c>
      <c r="C4266" s="6">
        <v>1901610116</v>
      </c>
      <c r="D4266" s="6" t="s">
        <v>18</v>
      </c>
      <c r="E4266" s="6" t="s">
        <v>259</v>
      </c>
      <c r="F4266" s="6" t="s">
        <v>259</v>
      </c>
      <c r="G4266" s="6">
        <v>22</v>
      </c>
      <c r="H4266" s="6"/>
    </row>
    <row r="4267" ht="15" customHeight="1" spans="1:8">
      <c r="A4267" s="5">
        <v>4265</v>
      </c>
      <c r="B4267" s="6" t="s">
        <v>3727</v>
      </c>
      <c r="C4267" s="6">
        <v>1900720216</v>
      </c>
      <c r="D4267" s="6" t="s">
        <v>18</v>
      </c>
      <c r="E4267" s="6" t="s">
        <v>49</v>
      </c>
      <c r="F4267" s="6" t="s">
        <v>49</v>
      </c>
      <c r="G4267" s="6">
        <v>22</v>
      </c>
      <c r="H4267" s="6"/>
    </row>
    <row r="4268" ht="15" customHeight="1" spans="1:8">
      <c r="A4268" s="5">
        <v>4266</v>
      </c>
      <c r="B4268" s="6" t="s">
        <v>3078</v>
      </c>
      <c r="C4268" s="6">
        <v>1601500822</v>
      </c>
      <c r="D4268" s="6" t="s">
        <v>38</v>
      </c>
      <c r="E4268" s="6" t="s">
        <v>36</v>
      </c>
      <c r="F4268" s="6" t="s">
        <v>36</v>
      </c>
      <c r="G4268" s="6">
        <v>22</v>
      </c>
      <c r="H4268" s="6"/>
    </row>
    <row r="4269" ht="15" customHeight="1" spans="1:8">
      <c r="A4269" s="5">
        <v>4267</v>
      </c>
      <c r="B4269" s="6" t="s">
        <v>4091</v>
      </c>
      <c r="C4269" s="6">
        <v>1900210221</v>
      </c>
      <c r="D4269" s="6" t="s">
        <v>18</v>
      </c>
      <c r="E4269" s="6" t="s">
        <v>15</v>
      </c>
      <c r="F4269" s="6" t="s">
        <v>15</v>
      </c>
      <c r="G4269" s="6">
        <v>22</v>
      </c>
      <c r="H4269" s="6"/>
    </row>
    <row r="4270" ht="15" customHeight="1" spans="1:8">
      <c r="A4270" s="5">
        <v>4268</v>
      </c>
      <c r="B4270" s="6" t="s">
        <v>4244</v>
      </c>
      <c r="C4270" s="6">
        <v>1600810231</v>
      </c>
      <c r="D4270" s="6" t="s">
        <v>38</v>
      </c>
      <c r="E4270" s="6" t="s">
        <v>44</v>
      </c>
      <c r="F4270" s="6" t="s">
        <v>44</v>
      </c>
      <c r="G4270" s="6">
        <v>21</v>
      </c>
      <c r="H4270" s="6"/>
    </row>
    <row r="4271" ht="15" customHeight="1" spans="1:8">
      <c r="A4271" s="5">
        <v>4269</v>
      </c>
      <c r="B4271" s="6" t="s">
        <v>4187</v>
      </c>
      <c r="C4271" s="6">
        <v>1901000228</v>
      </c>
      <c r="D4271" s="6" t="s">
        <v>18</v>
      </c>
      <c r="E4271" s="6" t="s">
        <v>10</v>
      </c>
      <c r="F4271" s="6" t="s">
        <v>10</v>
      </c>
      <c r="G4271" s="6">
        <v>20</v>
      </c>
      <c r="H4271" s="6"/>
    </row>
    <row r="4272" ht="15" customHeight="1" spans="1:8">
      <c r="A4272" s="5">
        <v>4270</v>
      </c>
      <c r="B4272" s="6" t="s">
        <v>4014</v>
      </c>
      <c r="C4272" s="6">
        <v>1901000431</v>
      </c>
      <c r="D4272" s="6" t="s">
        <v>18</v>
      </c>
      <c r="E4272" s="6" t="s">
        <v>10</v>
      </c>
      <c r="F4272" s="6" t="s">
        <v>10</v>
      </c>
      <c r="G4272" s="6">
        <v>20</v>
      </c>
      <c r="H4272" s="6"/>
    </row>
    <row r="4273" ht="15" customHeight="1" spans="1:8">
      <c r="A4273" s="5">
        <v>4271</v>
      </c>
      <c r="B4273" s="6" t="s">
        <v>4190</v>
      </c>
      <c r="C4273" s="6">
        <v>1600300719</v>
      </c>
      <c r="D4273" s="6" t="s">
        <v>38</v>
      </c>
      <c r="E4273" s="6" t="s">
        <v>34</v>
      </c>
      <c r="F4273" s="6" t="s">
        <v>34</v>
      </c>
      <c r="G4273" s="6">
        <v>20</v>
      </c>
      <c r="H4273" s="6"/>
    </row>
    <row r="4274" ht="15" customHeight="1" spans="1:8">
      <c r="A4274" s="5">
        <v>4272</v>
      </c>
      <c r="B4274" s="6" t="s">
        <v>4018</v>
      </c>
      <c r="C4274" s="6">
        <v>1600301003</v>
      </c>
      <c r="D4274" s="6" t="s">
        <v>38</v>
      </c>
      <c r="E4274" s="6" t="s">
        <v>34</v>
      </c>
      <c r="F4274" s="6" t="s">
        <v>34</v>
      </c>
      <c r="G4274" s="6">
        <v>20</v>
      </c>
      <c r="H4274" s="6"/>
    </row>
    <row r="4275" ht="15" customHeight="1" spans="1:8">
      <c r="A4275" s="5">
        <v>4273</v>
      </c>
      <c r="B4275" s="6" t="s">
        <v>1756</v>
      </c>
      <c r="C4275" s="6">
        <v>1700900116</v>
      </c>
      <c r="D4275" s="6" t="s">
        <v>9</v>
      </c>
      <c r="E4275" s="6" t="s">
        <v>32</v>
      </c>
      <c r="F4275" s="6" t="s">
        <v>32</v>
      </c>
      <c r="G4275" s="6">
        <v>20</v>
      </c>
      <c r="H4275" s="6"/>
    </row>
    <row r="4276" ht="15" customHeight="1" spans="1:8">
      <c r="A4276" s="5">
        <v>4274</v>
      </c>
      <c r="B4276" s="6" t="s">
        <v>1172</v>
      </c>
      <c r="C4276" s="6">
        <v>1800900411</v>
      </c>
      <c r="D4276" s="6" t="s">
        <v>14</v>
      </c>
      <c r="E4276" s="6" t="s">
        <v>32</v>
      </c>
      <c r="F4276" s="6" t="s">
        <v>32</v>
      </c>
      <c r="G4276" s="6">
        <v>20</v>
      </c>
      <c r="H4276" s="6"/>
    </row>
    <row r="4277" ht="15" customHeight="1" spans="1:8">
      <c r="A4277" s="5">
        <v>4275</v>
      </c>
      <c r="B4277" s="6" t="s">
        <v>3719</v>
      </c>
      <c r="C4277" s="6">
        <v>1900300215</v>
      </c>
      <c r="D4277" s="6" t="s">
        <v>18</v>
      </c>
      <c r="E4277" s="6" t="s">
        <v>34</v>
      </c>
      <c r="F4277" s="6" t="s">
        <v>34</v>
      </c>
      <c r="G4277" s="6">
        <v>20</v>
      </c>
      <c r="H4277" s="6"/>
    </row>
    <row r="4278" ht="15" customHeight="1" spans="1:8">
      <c r="A4278" s="5">
        <v>4276</v>
      </c>
      <c r="B4278" s="6" t="s">
        <v>4931</v>
      </c>
      <c r="C4278" s="6">
        <v>1900300817</v>
      </c>
      <c r="D4278" s="6" t="s">
        <v>18</v>
      </c>
      <c r="E4278" s="6" t="s">
        <v>34</v>
      </c>
      <c r="F4278" s="6" t="s">
        <v>34</v>
      </c>
      <c r="G4278" s="6">
        <v>20</v>
      </c>
      <c r="H4278" s="6"/>
    </row>
    <row r="4279" ht="15" customHeight="1" spans="1:8">
      <c r="A4279" s="5">
        <v>4277</v>
      </c>
      <c r="B4279" s="6" t="s">
        <v>2843</v>
      </c>
      <c r="C4279" s="6">
        <v>1900110103</v>
      </c>
      <c r="D4279" s="6" t="s">
        <v>18</v>
      </c>
      <c r="E4279" s="6" t="s">
        <v>28</v>
      </c>
      <c r="F4279" s="6" t="s">
        <v>28</v>
      </c>
      <c r="G4279" s="6">
        <v>20</v>
      </c>
      <c r="H4279" s="6"/>
    </row>
    <row r="4280" ht="15" customHeight="1" spans="1:8">
      <c r="A4280" s="5">
        <v>4278</v>
      </c>
      <c r="B4280" s="6" t="s">
        <v>856</v>
      </c>
      <c r="C4280" s="6">
        <v>1901410129</v>
      </c>
      <c r="D4280" s="6" t="s">
        <v>18</v>
      </c>
      <c r="E4280" s="6" t="s">
        <v>97</v>
      </c>
      <c r="F4280" s="6" t="s">
        <v>97</v>
      </c>
      <c r="G4280" s="6">
        <v>20</v>
      </c>
      <c r="H4280" s="6"/>
    </row>
    <row r="4281" ht="15" customHeight="1" spans="1:8">
      <c r="A4281" s="5">
        <v>4279</v>
      </c>
      <c r="B4281" s="6" t="s">
        <v>3901</v>
      </c>
      <c r="C4281" s="6">
        <v>1800710130</v>
      </c>
      <c r="D4281" s="6" t="s">
        <v>14</v>
      </c>
      <c r="E4281" s="6" t="s">
        <v>49</v>
      </c>
      <c r="F4281" s="6" t="s">
        <v>49</v>
      </c>
      <c r="G4281" s="6">
        <v>20</v>
      </c>
      <c r="H4281" s="6"/>
    </row>
    <row r="4282" ht="15" customHeight="1" spans="1:8">
      <c r="A4282" s="5">
        <v>4280</v>
      </c>
      <c r="B4282" s="6" t="s">
        <v>2396</v>
      </c>
      <c r="C4282" s="6">
        <v>1900300306</v>
      </c>
      <c r="D4282" s="6" t="s">
        <v>18</v>
      </c>
      <c r="E4282" s="6" t="s">
        <v>34</v>
      </c>
      <c r="F4282" s="6" t="s">
        <v>34</v>
      </c>
      <c r="G4282" s="6">
        <v>20</v>
      </c>
      <c r="H4282" s="6"/>
    </row>
    <row r="4283" ht="15" customHeight="1" spans="1:8">
      <c r="A4283" s="5">
        <v>4281</v>
      </c>
      <c r="B4283" s="6" t="s">
        <v>1976</v>
      </c>
      <c r="C4283" s="6">
        <v>1700500423</v>
      </c>
      <c r="D4283" s="6" t="s">
        <v>9</v>
      </c>
      <c r="E4283" s="6" t="s">
        <v>19</v>
      </c>
      <c r="F4283" s="6" t="s">
        <v>19</v>
      </c>
      <c r="G4283" s="6">
        <v>20</v>
      </c>
      <c r="H4283" s="6"/>
    </row>
    <row r="4284" ht="15" customHeight="1" spans="1:8">
      <c r="A4284" s="5">
        <v>4282</v>
      </c>
      <c r="B4284" s="6" t="s">
        <v>4120</v>
      </c>
      <c r="C4284" s="6">
        <v>19022303041</v>
      </c>
      <c r="D4284" s="6" t="s">
        <v>21</v>
      </c>
      <c r="E4284" s="6" t="s">
        <v>15</v>
      </c>
      <c r="F4284" s="6" t="s">
        <v>15</v>
      </c>
      <c r="G4284" s="6">
        <v>20</v>
      </c>
      <c r="H4284" s="6"/>
    </row>
    <row r="4285" ht="15" customHeight="1" spans="1:8">
      <c r="A4285" s="5">
        <v>4283</v>
      </c>
      <c r="B4285" s="6" t="s">
        <v>2804</v>
      </c>
      <c r="C4285" s="6">
        <v>1704301006</v>
      </c>
      <c r="D4285" s="6" t="s">
        <v>1018</v>
      </c>
      <c r="E4285" s="6" t="s">
        <v>332</v>
      </c>
      <c r="F4285" s="6" t="s">
        <v>332</v>
      </c>
      <c r="G4285" s="6">
        <v>18</v>
      </c>
      <c r="H4285" s="6"/>
    </row>
    <row r="4286" ht="15" customHeight="1" spans="1:8">
      <c r="A4286" s="5">
        <v>4284</v>
      </c>
      <c r="B4286" s="6" t="s">
        <v>4185</v>
      </c>
      <c r="C4286" s="6">
        <v>1600820328</v>
      </c>
      <c r="D4286" s="6" t="s">
        <v>38</v>
      </c>
      <c r="E4286" s="6" t="s">
        <v>44</v>
      </c>
      <c r="F4286" s="6" t="s">
        <v>44</v>
      </c>
      <c r="G4286" s="6">
        <v>17</v>
      </c>
      <c r="H4286" s="6"/>
    </row>
    <row r="4287" ht="15" customHeight="1" spans="1:8">
      <c r="A4287" s="5">
        <v>4285</v>
      </c>
      <c r="B4287" s="6" t="s">
        <v>4447</v>
      </c>
      <c r="C4287" s="6">
        <v>1700710308</v>
      </c>
      <c r="D4287" s="6" t="s">
        <v>9</v>
      </c>
      <c r="E4287" s="6" t="s">
        <v>49</v>
      </c>
      <c r="F4287" s="6" t="s">
        <v>49</v>
      </c>
      <c r="G4287" s="6">
        <v>17</v>
      </c>
      <c r="H4287" s="6"/>
    </row>
    <row r="4288" ht="15" customHeight="1" spans="1:8">
      <c r="A4288" s="5">
        <v>4286</v>
      </c>
      <c r="B4288" s="6" t="s">
        <v>4192</v>
      </c>
      <c r="C4288" s="6">
        <v>1901000426</v>
      </c>
      <c r="D4288" s="6" t="s">
        <v>18</v>
      </c>
      <c r="E4288" s="6" t="s">
        <v>10</v>
      </c>
      <c r="F4288" s="6" t="s">
        <v>10</v>
      </c>
      <c r="G4288" s="6">
        <v>16</v>
      </c>
      <c r="H4288" s="6"/>
    </row>
    <row r="4289" ht="15" customHeight="1" spans="1:8">
      <c r="A4289" s="5">
        <v>4287</v>
      </c>
      <c r="B4289" s="6" t="s">
        <v>4186</v>
      </c>
      <c r="C4289" s="6">
        <v>1600300110</v>
      </c>
      <c r="D4289" s="6" t="s">
        <v>38</v>
      </c>
      <c r="E4289" s="6" t="s">
        <v>34</v>
      </c>
      <c r="F4289" s="6" t="s">
        <v>34</v>
      </c>
      <c r="G4289" s="6">
        <v>16</v>
      </c>
      <c r="H4289" s="6"/>
    </row>
    <row r="4290" ht="15" customHeight="1" spans="1:8">
      <c r="A4290" s="5">
        <v>4288</v>
      </c>
      <c r="B4290" s="6" t="s">
        <v>4134</v>
      </c>
      <c r="C4290" s="6">
        <v>1600300822</v>
      </c>
      <c r="D4290" s="6" t="s">
        <v>38</v>
      </c>
      <c r="E4290" s="6" t="s">
        <v>34</v>
      </c>
      <c r="F4290" s="6" t="s">
        <v>34</v>
      </c>
      <c r="G4290" s="6">
        <v>16</v>
      </c>
      <c r="H4290" s="6"/>
    </row>
    <row r="4291" ht="15" customHeight="1" spans="1:8">
      <c r="A4291" s="5">
        <v>4289</v>
      </c>
      <c r="B4291" s="6" t="s">
        <v>843</v>
      </c>
      <c r="C4291" s="6">
        <v>1900100614</v>
      </c>
      <c r="D4291" s="6" t="s">
        <v>18</v>
      </c>
      <c r="E4291" s="6" t="s">
        <v>28</v>
      </c>
      <c r="F4291" s="6" t="s">
        <v>28</v>
      </c>
      <c r="G4291" s="6">
        <v>16</v>
      </c>
      <c r="H4291" s="6"/>
    </row>
    <row r="4292" ht="15" customHeight="1" spans="1:8">
      <c r="A4292" s="5">
        <v>4290</v>
      </c>
      <c r="B4292" s="6" t="s">
        <v>4218</v>
      </c>
      <c r="C4292" s="6">
        <v>1901000216</v>
      </c>
      <c r="D4292" s="6" t="s">
        <v>18</v>
      </c>
      <c r="E4292" s="6" t="s">
        <v>10</v>
      </c>
      <c r="F4292" s="6" t="s">
        <v>10</v>
      </c>
      <c r="G4292" s="6">
        <v>16</v>
      </c>
      <c r="H4292" s="6"/>
    </row>
    <row r="4293" ht="15" customHeight="1" spans="1:8">
      <c r="A4293" s="5">
        <v>4291</v>
      </c>
      <c r="B4293" s="6" t="s">
        <v>3509</v>
      </c>
      <c r="C4293" s="6">
        <v>1900201130</v>
      </c>
      <c r="D4293" s="6" t="s">
        <v>18</v>
      </c>
      <c r="E4293" s="6" t="s">
        <v>15</v>
      </c>
      <c r="F4293" s="6" t="s">
        <v>15</v>
      </c>
      <c r="G4293" s="6">
        <v>16</v>
      </c>
      <c r="H4293" s="6"/>
    </row>
    <row r="4294" ht="15" customHeight="1" spans="1:8">
      <c r="A4294" s="5">
        <v>4292</v>
      </c>
      <c r="B4294" s="6" t="s">
        <v>4648</v>
      </c>
      <c r="C4294" s="6">
        <v>1700500412</v>
      </c>
      <c r="D4294" s="6" t="s">
        <v>9</v>
      </c>
      <c r="E4294" s="6" t="s">
        <v>19</v>
      </c>
      <c r="F4294" s="6" t="s">
        <v>19</v>
      </c>
      <c r="G4294" s="6">
        <v>16</v>
      </c>
      <c r="H4294" s="6"/>
    </row>
    <row r="4295" ht="15" customHeight="1" spans="1:8">
      <c r="A4295" s="5">
        <v>4293</v>
      </c>
      <c r="B4295" s="6" t="s">
        <v>1097</v>
      </c>
      <c r="C4295" s="6">
        <v>19032201018</v>
      </c>
      <c r="D4295" s="6" t="s">
        <v>21</v>
      </c>
      <c r="E4295" s="6" t="s">
        <v>34</v>
      </c>
      <c r="F4295" s="6" t="s">
        <v>34</v>
      </c>
      <c r="G4295" s="6">
        <v>16</v>
      </c>
      <c r="H4295" s="6"/>
    </row>
    <row r="4296" ht="15" customHeight="1" spans="1:8">
      <c r="A4296" s="5">
        <v>4294</v>
      </c>
      <c r="B4296" s="6" t="s">
        <v>4162</v>
      </c>
      <c r="C4296" s="6">
        <v>19032304010</v>
      </c>
      <c r="D4296" s="6" t="s">
        <v>21</v>
      </c>
      <c r="E4296" s="6" t="s">
        <v>34</v>
      </c>
      <c r="F4296" s="6" t="s">
        <v>34</v>
      </c>
      <c r="G4296" s="6">
        <v>16</v>
      </c>
      <c r="H4296" s="6"/>
    </row>
    <row r="4297" ht="15" customHeight="1" spans="1:8">
      <c r="A4297" s="5">
        <v>4295</v>
      </c>
      <c r="B4297" s="6" t="s">
        <v>4119</v>
      </c>
      <c r="C4297" s="6">
        <v>19022202019</v>
      </c>
      <c r="D4297" s="6" t="s">
        <v>21</v>
      </c>
      <c r="E4297" s="6" t="s">
        <v>15</v>
      </c>
      <c r="F4297" s="6" t="s">
        <v>15</v>
      </c>
      <c r="G4297" s="6">
        <v>16</v>
      </c>
      <c r="H4297" s="6"/>
    </row>
    <row r="4298" ht="15" customHeight="1" spans="1:8">
      <c r="A4298" s="5">
        <v>4296</v>
      </c>
      <c r="B4298" s="6" t="s">
        <v>4104</v>
      </c>
      <c r="C4298" s="6">
        <v>1600810317</v>
      </c>
      <c r="D4298" s="6" t="s">
        <v>38</v>
      </c>
      <c r="E4298" s="6" t="s">
        <v>44</v>
      </c>
      <c r="F4298" s="6" t="s">
        <v>44</v>
      </c>
      <c r="G4298" s="6">
        <v>12</v>
      </c>
      <c r="H4298" s="6"/>
    </row>
    <row r="4299" ht="15" customHeight="1" spans="1:8">
      <c r="A4299" s="5">
        <v>4297</v>
      </c>
      <c r="B4299" s="6" t="s">
        <v>1634</v>
      </c>
      <c r="C4299" s="6">
        <v>1900710220</v>
      </c>
      <c r="D4299" s="6" t="s">
        <v>18</v>
      </c>
      <c r="E4299" s="6" t="s">
        <v>49</v>
      </c>
      <c r="F4299" s="6" t="s">
        <v>49</v>
      </c>
      <c r="G4299" s="6">
        <v>12</v>
      </c>
      <c r="H4299" s="6"/>
    </row>
    <row r="4300" ht="15" customHeight="1" spans="1:8">
      <c r="A4300" s="5">
        <v>4298</v>
      </c>
      <c r="B4300" s="6" t="s">
        <v>4127</v>
      </c>
      <c r="C4300" s="6">
        <v>1900710334</v>
      </c>
      <c r="D4300" s="6" t="s">
        <v>18</v>
      </c>
      <c r="E4300" s="6" t="s">
        <v>49</v>
      </c>
      <c r="F4300" s="6" t="s">
        <v>49</v>
      </c>
      <c r="G4300" s="6">
        <v>12</v>
      </c>
      <c r="H4300" s="6"/>
    </row>
    <row r="4301" ht="15" customHeight="1" spans="1:8">
      <c r="A4301" s="5">
        <v>4299</v>
      </c>
      <c r="B4301" s="6" t="s">
        <v>3982</v>
      </c>
      <c r="C4301" s="6">
        <v>1800301227</v>
      </c>
      <c r="D4301" s="6" t="s">
        <v>14</v>
      </c>
      <c r="E4301" s="6" t="s">
        <v>34</v>
      </c>
      <c r="F4301" s="6" t="s">
        <v>34</v>
      </c>
      <c r="G4301" s="6">
        <v>8</v>
      </c>
      <c r="H4301" s="6"/>
    </row>
    <row r="4302" ht="15" customHeight="1" spans="1:8">
      <c r="A4302" s="5">
        <v>4300</v>
      </c>
      <c r="B4302" s="6" t="s">
        <v>4140</v>
      </c>
      <c r="C4302" s="6">
        <v>1900720124</v>
      </c>
      <c r="D4302" s="6" t="s">
        <v>18</v>
      </c>
      <c r="E4302" s="6" t="s">
        <v>49</v>
      </c>
      <c r="F4302" s="6" t="s">
        <v>49</v>
      </c>
      <c r="G4302" s="6">
        <v>8</v>
      </c>
      <c r="H4302" s="6"/>
    </row>
    <row r="4303" ht="15" customHeight="1" spans="1:8">
      <c r="A4303" s="5">
        <v>4301</v>
      </c>
      <c r="B4303" s="6" t="s">
        <v>3765</v>
      </c>
      <c r="C4303" s="6">
        <v>1900200534</v>
      </c>
      <c r="D4303" s="6" t="s">
        <v>18</v>
      </c>
      <c r="E4303" s="6" t="s">
        <v>15</v>
      </c>
      <c r="F4303" s="6" t="s">
        <v>15</v>
      </c>
      <c r="G4303" s="6">
        <v>8</v>
      </c>
      <c r="H4303" s="6"/>
    </row>
    <row r="4304" ht="15" customHeight="1" spans="1:8">
      <c r="A4304" s="5">
        <v>4302</v>
      </c>
      <c r="B4304" s="6" t="s">
        <v>4373</v>
      </c>
      <c r="C4304" s="6">
        <v>1600300509</v>
      </c>
      <c r="D4304" s="6" t="s">
        <v>38</v>
      </c>
      <c r="E4304" s="6" t="s">
        <v>34</v>
      </c>
      <c r="F4304" s="6" t="s">
        <v>34</v>
      </c>
      <c r="G4304" s="6">
        <v>6</v>
      </c>
      <c r="H4304" s="6"/>
    </row>
    <row r="4305" ht="15" customHeight="1" spans="1:8">
      <c r="A4305" s="5">
        <v>4303</v>
      </c>
      <c r="B4305" s="6" t="s">
        <v>4732</v>
      </c>
      <c r="C4305" s="6">
        <v>1601010103</v>
      </c>
      <c r="D4305" s="6" t="s">
        <v>38</v>
      </c>
      <c r="E4305" s="6" t="s">
        <v>10</v>
      </c>
      <c r="F4305" s="6" t="s">
        <v>10</v>
      </c>
      <c r="G4305" s="6">
        <v>0</v>
      </c>
      <c r="H4305" s="6"/>
    </row>
    <row r="4306" ht="15" customHeight="1" spans="1:8">
      <c r="A4306" s="5">
        <v>4304</v>
      </c>
      <c r="B4306" s="6" t="s">
        <v>4733</v>
      </c>
      <c r="C4306" s="6">
        <v>1601010205</v>
      </c>
      <c r="D4306" s="6" t="s">
        <v>38</v>
      </c>
      <c r="E4306" s="6" t="s">
        <v>10</v>
      </c>
      <c r="F4306" s="6" t="s">
        <v>10</v>
      </c>
      <c r="G4306" s="6">
        <v>0</v>
      </c>
      <c r="H4306" s="6"/>
    </row>
    <row r="4307" ht="15" customHeight="1" spans="1:8">
      <c r="A4307" s="5">
        <v>4305</v>
      </c>
      <c r="B4307" s="6" t="s">
        <v>4734</v>
      </c>
      <c r="C4307" s="6">
        <v>1601020226</v>
      </c>
      <c r="D4307" s="6" t="s">
        <v>38</v>
      </c>
      <c r="E4307" s="6" t="s">
        <v>10</v>
      </c>
      <c r="F4307" s="6" t="s">
        <v>10</v>
      </c>
      <c r="G4307" s="6">
        <v>0</v>
      </c>
      <c r="H4307" s="6"/>
    </row>
    <row r="4308" ht="15" customHeight="1" spans="1:8">
      <c r="A4308" s="5">
        <v>4306</v>
      </c>
      <c r="B4308" s="6" t="s">
        <v>4735</v>
      </c>
      <c r="C4308" s="6">
        <v>1601020308</v>
      </c>
      <c r="D4308" s="6" t="s">
        <v>38</v>
      </c>
      <c r="E4308" s="6" t="s">
        <v>10</v>
      </c>
      <c r="F4308" s="6" t="s">
        <v>10</v>
      </c>
      <c r="G4308" s="6">
        <v>0</v>
      </c>
      <c r="H4308" s="6"/>
    </row>
    <row r="4309" ht="15" customHeight="1" spans="1:8">
      <c r="A4309" s="5">
        <v>4307</v>
      </c>
      <c r="B4309" s="6" t="s">
        <v>4736</v>
      </c>
      <c r="C4309" s="6">
        <v>1601020331</v>
      </c>
      <c r="D4309" s="6" t="s">
        <v>38</v>
      </c>
      <c r="E4309" s="6" t="s">
        <v>10</v>
      </c>
      <c r="F4309" s="6" t="s">
        <v>10</v>
      </c>
      <c r="G4309" s="6">
        <v>0</v>
      </c>
      <c r="H4309" s="6"/>
    </row>
    <row r="4310" ht="15" customHeight="1" spans="1:8">
      <c r="A4310" s="5">
        <v>4308</v>
      </c>
      <c r="B4310" s="6" t="s">
        <v>4737</v>
      </c>
      <c r="C4310" s="6">
        <v>1701000103</v>
      </c>
      <c r="D4310" s="6" t="s">
        <v>9</v>
      </c>
      <c r="E4310" s="6" t="s">
        <v>10</v>
      </c>
      <c r="F4310" s="6" t="s">
        <v>10</v>
      </c>
      <c r="G4310" s="6">
        <v>0</v>
      </c>
      <c r="H4310" s="6"/>
    </row>
    <row r="4311" ht="15" customHeight="1" spans="1:8">
      <c r="A4311" s="5">
        <v>4309</v>
      </c>
      <c r="B4311" s="6" t="s">
        <v>4738</v>
      </c>
      <c r="C4311" s="6">
        <v>1701000310</v>
      </c>
      <c r="D4311" s="6" t="s">
        <v>9</v>
      </c>
      <c r="E4311" s="6" t="s">
        <v>10</v>
      </c>
      <c r="F4311" s="6" t="s">
        <v>10</v>
      </c>
      <c r="G4311" s="6">
        <v>0</v>
      </c>
      <c r="H4311" s="6"/>
    </row>
    <row r="4312" ht="15" customHeight="1" spans="1:8">
      <c r="A4312" s="5">
        <v>4310</v>
      </c>
      <c r="B4312" s="6" t="s">
        <v>1411</v>
      </c>
      <c r="C4312" s="6">
        <v>1701000510</v>
      </c>
      <c r="D4312" s="6" t="s">
        <v>9</v>
      </c>
      <c r="E4312" s="6" t="s">
        <v>10</v>
      </c>
      <c r="F4312" s="6" t="s">
        <v>10</v>
      </c>
      <c r="G4312" s="6">
        <v>0</v>
      </c>
      <c r="H4312" s="6"/>
    </row>
    <row r="4313" ht="15" customHeight="1" spans="1:8">
      <c r="A4313" s="5">
        <v>4311</v>
      </c>
      <c r="B4313" s="6" t="s">
        <v>4740</v>
      </c>
      <c r="C4313" s="6">
        <v>1701000515</v>
      </c>
      <c r="D4313" s="6" t="s">
        <v>9</v>
      </c>
      <c r="E4313" s="6" t="s">
        <v>10</v>
      </c>
      <c r="F4313" s="6" t="s">
        <v>10</v>
      </c>
      <c r="G4313" s="6">
        <v>0</v>
      </c>
      <c r="H4313" s="6"/>
    </row>
    <row r="4314" ht="15" customHeight="1" spans="1:8">
      <c r="A4314" s="5">
        <v>4312</v>
      </c>
      <c r="B4314" s="6" t="s">
        <v>4741</v>
      </c>
      <c r="C4314" s="6">
        <v>1701000520</v>
      </c>
      <c r="D4314" s="6" t="s">
        <v>9</v>
      </c>
      <c r="E4314" s="6" t="s">
        <v>10</v>
      </c>
      <c r="F4314" s="6" t="s">
        <v>10</v>
      </c>
      <c r="G4314" s="6">
        <v>0</v>
      </c>
      <c r="H4314" s="6"/>
    </row>
    <row r="4315" ht="15" customHeight="1" spans="1:8">
      <c r="A4315" s="5">
        <v>4313</v>
      </c>
      <c r="B4315" s="6" t="s">
        <v>4742</v>
      </c>
      <c r="C4315" s="6">
        <v>1701000812</v>
      </c>
      <c r="D4315" s="6" t="s">
        <v>9</v>
      </c>
      <c r="E4315" s="6" t="s">
        <v>10</v>
      </c>
      <c r="F4315" s="6" t="s">
        <v>10</v>
      </c>
      <c r="G4315" s="6">
        <v>0</v>
      </c>
      <c r="H4315" s="6"/>
    </row>
    <row r="4316" ht="15" customHeight="1" spans="1:8">
      <c r="A4316" s="5">
        <v>4314</v>
      </c>
      <c r="B4316" s="6" t="s">
        <v>4743</v>
      </c>
      <c r="C4316" s="6">
        <v>1801000304</v>
      </c>
      <c r="D4316" s="6" t="s">
        <v>14</v>
      </c>
      <c r="E4316" s="6" t="s">
        <v>10</v>
      </c>
      <c r="F4316" s="6" t="s">
        <v>10</v>
      </c>
      <c r="G4316" s="6">
        <v>0</v>
      </c>
      <c r="H4316" s="6"/>
    </row>
    <row r="4317" ht="15" customHeight="1" spans="1:8">
      <c r="A4317" s="5">
        <v>4315</v>
      </c>
      <c r="B4317" s="6" t="s">
        <v>1354</v>
      </c>
      <c r="C4317" s="6">
        <v>1801000708</v>
      </c>
      <c r="D4317" s="6" t="s">
        <v>14</v>
      </c>
      <c r="E4317" s="6" t="s">
        <v>10</v>
      </c>
      <c r="F4317" s="6" t="s">
        <v>10</v>
      </c>
      <c r="G4317" s="6">
        <v>0</v>
      </c>
      <c r="H4317" s="6"/>
    </row>
    <row r="4318" ht="15" customHeight="1" spans="1:8">
      <c r="A4318" s="5">
        <v>4316</v>
      </c>
      <c r="B4318" s="6" t="s">
        <v>2749</v>
      </c>
      <c r="C4318" s="6">
        <v>1801000809</v>
      </c>
      <c r="D4318" s="6" t="s">
        <v>14</v>
      </c>
      <c r="E4318" s="6" t="s">
        <v>10</v>
      </c>
      <c r="F4318" s="6" t="s">
        <v>10</v>
      </c>
      <c r="G4318" s="6">
        <v>0</v>
      </c>
      <c r="H4318" s="6"/>
    </row>
    <row r="4319" ht="15" customHeight="1" spans="1:8">
      <c r="A4319" s="5">
        <v>4317</v>
      </c>
      <c r="B4319" s="6" t="s">
        <v>3144</v>
      </c>
      <c r="C4319" s="6">
        <v>1601010235</v>
      </c>
      <c r="D4319" s="6" t="s">
        <v>38</v>
      </c>
      <c r="E4319" s="6" t="s">
        <v>10</v>
      </c>
      <c r="F4319" s="6" t="s">
        <v>10</v>
      </c>
      <c r="G4319" s="6">
        <v>0</v>
      </c>
      <c r="H4319" s="6"/>
    </row>
    <row r="4320" ht="15" customHeight="1" spans="1:8">
      <c r="A4320" s="5">
        <v>4318</v>
      </c>
      <c r="B4320" s="6" t="s">
        <v>4746</v>
      </c>
      <c r="C4320" s="6">
        <v>1601020306</v>
      </c>
      <c r="D4320" s="6" t="s">
        <v>38</v>
      </c>
      <c r="E4320" s="6" t="s">
        <v>10</v>
      </c>
      <c r="F4320" s="6" t="s">
        <v>10</v>
      </c>
      <c r="G4320" s="6">
        <v>0</v>
      </c>
      <c r="H4320" s="6"/>
    </row>
    <row r="4321" ht="15" customHeight="1" spans="1:8">
      <c r="A4321" s="5">
        <v>4319</v>
      </c>
      <c r="B4321" s="6" t="s">
        <v>4747</v>
      </c>
      <c r="C4321" s="6">
        <v>1601020314</v>
      </c>
      <c r="D4321" s="6" t="s">
        <v>38</v>
      </c>
      <c r="E4321" s="6" t="s">
        <v>10</v>
      </c>
      <c r="F4321" s="6" t="s">
        <v>10</v>
      </c>
      <c r="G4321" s="6">
        <v>0</v>
      </c>
      <c r="H4321" s="6"/>
    </row>
    <row r="4322" ht="15" customHeight="1" spans="1:8">
      <c r="A4322" s="5">
        <v>4320</v>
      </c>
      <c r="B4322" s="6" t="s">
        <v>4748</v>
      </c>
      <c r="C4322" s="6">
        <v>1601030110</v>
      </c>
      <c r="D4322" s="6" t="s">
        <v>38</v>
      </c>
      <c r="E4322" s="6" t="s">
        <v>10</v>
      </c>
      <c r="F4322" s="6" t="s">
        <v>10</v>
      </c>
      <c r="G4322" s="6">
        <v>0</v>
      </c>
      <c r="H4322" s="6"/>
    </row>
    <row r="4323" ht="15" customHeight="1" spans="1:8">
      <c r="A4323" s="5">
        <v>4321</v>
      </c>
      <c r="B4323" s="6" t="s">
        <v>4751</v>
      </c>
      <c r="C4323" s="6">
        <v>1801010110</v>
      </c>
      <c r="D4323" s="6" t="s">
        <v>14</v>
      </c>
      <c r="E4323" s="6" t="s">
        <v>10</v>
      </c>
      <c r="F4323" s="6" t="s">
        <v>10</v>
      </c>
      <c r="G4323" s="6">
        <v>0</v>
      </c>
      <c r="H4323" s="6"/>
    </row>
    <row r="4324" ht="15" customHeight="1" spans="1:8">
      <c r="A4324" s="5">
        <v>4322</v>
      </c>
      <c r="B4324" s="6" t="s">
        <v>4752</v>
      </c>
      <c r="C4324" s="6">
        <v>1801010208</v>
      </c>
      <c r="D4324" s="6" t="s">
        <v>14</v>
      </c>
      <c r="E4324" s="6" t="s">
        <v>10</v>
      </c>
      <c r="F4324" s="6" t="s">
        <v>10</v>
      </c>
      <c r="G4324" s="6">
        <v>0</v>
      </c>
      <c r="H4324" s="6"/>
    </row>
    <row r="4325" ht="15" customHeight="1" spans="1:8">
      <c r="A4325" s="5">
        <v>4323</v>
      </c>
      <c r="B4325" s="6" t="s">
        <v>68</v>
      </c>
      <c r="C4325" s="6">
        <v>1901000111</v>
      </c>
      <c r="D4325" s="6" t="s">
        <v>18</v>
      </c>
      <c r="E4325" s="6" t="s">
        <v>10</v>
      </c>
      <c r="F4325" s="6" t="s">
        <v>10</v>
      </c>
      <c r="G4325" s="6">
        <v>0</v>
      </c>
      <c r="H4325" s="6"/>
    </row>
    <row r="4326" ht="15" customHeight="1" spans="1:8">
      <c r="A4326" s="5">
        <v>4324</v>
      </c>
      <c r="B4326" s="6" t="s">
        <v>809</v>
      </c>
      <c r="C4326" s="6">
        <v>1901000217</v>
      </c>
      <c r="D4326" s="6" t="s">
        <v>18</v>
      </c>
      <c r="E4326" s="6" t="s">
        <v>10</v>
      </c>
      <c r="F4326" s="6" t="s">
        <v>10</v>
      </c>
      <c r="G4326" s="6">
        <v>0</v>
      </c>
      <c r="H4326" s="6"/>
    </row>
    <row r="4327" ht="15" customHeight="1" spans="1:8">
      <c r="A4327" s="5">
        <v>4325</v>
      </c>
      <c r="B4327" s="6" t="s">
        <v>4753</v>
      </c>
      <c r="C4327" s="6">
        <v>1901000223</v>
      </c>
      <c r="D4327" s="6" t="s">
        <v>18</v>
      </c>
      <c r="E4327" s="6" t="s">
        <v>10</v>
      </c>
      <c r="F4327" s="6" t="s">
        <v>10</v>
      </c>
      <c r="G4327" s="6">
        <v>0</v>
      </c>
      <c r="H4327" s="6"/>
    </row>
    <row r="4328" ht="15" customHeight="1" spans="1:8">
      <c r="A4328" s="5">
        <v>4326</v>
      </c>
      <c r="B4328" s="6" t="s">
        <v>8</v>
      </c>
      <c r="C4328" s="6">
        <v>1701000603</v>
      </c>
      <c r="D4328" s="6" t="s">
        <v>9</v>
      </c>
      <c r="E4328" s="6" t="s">
        <v>10</v>
      </c>
      <c r="F4328" s="6" t="s">
        <v>10</v>
      </c>
      <c r="G4328" s="6">
        <v>0</v>
      </c>
      <c r="H4328" s="6"/>
    </row>
    <row r="4329" ht="15" customHeight="1" spans="1:8">
      <c r="A4329" s="5">
        <v>4327</v>
      </c>
      <c r="B4329" s="6" t="s">
        <v>4755</v>
      </c>
      <c r="C4329" s="6">
        <v>1701000708</v>
      </c>
      <c r="D4329" s="6" t="s">
        <v>9</v>
      </c>
      <c r="E4329" s="6" t="s">
        <v>10</v>
      </c>
      <c r="F4329" s="6" t="s">
        <v>10</v>
      </c>
      <c r="G4329" s="6">
        <v>0</v>
      </c>
      <c r="H4329" s="6"/>
    </row>
    <row r="4330" ht="15" customHeight="1" spans="1:8">
      <c r="A4330" s="5">
        <v>4328</v>
      </c>
      <c r="B4330" s="6" t="s">
        <v>4099</v>
      </c>
      <c r="C4330" s="6">
        <v>1901000513</v>
      </c>
      <c r="D4330" s="6" t="s">
        <v>18</v>
      </c>
      <c r="E4330" s="6" t="s">
        <v>10</v>
      </c>
      <c r="F4330" s="6" t="s">
        <v>10</v>
      </c>
      <c r="G4330" s="6">
        <v>0</v>
      </c>
      <c r="H4330" s="6"/>
    </row>
    <row r="4331" ht="15" customHeight="1" spans="1:8">
      <c r="A4331" s="5">
        <v>4329</v>
      </c>
      <c r="B4331" s="6" t="s">
        <v>4759</v>
      </c>
      <c r="C4331" s="6">
        <v>1901000723</v>
      </c>
      <c r="D4331" s="6" t="s">
        <v>18</v>
      </c>
      <c r="E4331" s="6" t="s">
        <v>10</v>
      </c>
      <c r="F4331" s="6" t="s">
        <v>10</v>
      </c>
      <c r="G4331" s="6">
        <v>0</v>
      </c>
      <c r="H4331" s="6"/>
    </row>
    <row r="4332" ht="15" customHeight="1" spans="1:8">
      <c r="A4332" s="5">
        <v>4330</v>
      </c>
      <c r="B4332" s="6" t="s">
        <v>4760</v>
      </c>
      <c r="C4332" s="6">
        <v>1901000729</v>
      </c>
      <c r="D4332" s="6" t="s">
        <v>18</v>
      </c>
      <c r="E4332" s="6" t="s">
        <v>10</v>
      </c>
      <c r="F4332" s="6" t="s">
        <v>10</v>
      </c>
      <c r="G4332" s="6">
        <v>0</v>
      </c>
      <c r="H4332" s="6"/>
    </row>
    <row r="4333" ht="15" customHeight="1" spans="1:8">
      <c r="A4333" s="5">
        <v>4331</v>
      </c>
      <c r="B4333" s="6" t="s">
        <v>1021</v>
      </c>
      <c r="C4333" s="6">
        <v>1901010116</v>
      </c>
      <c r="D4333" s="6" t="s">
        <v>18</v>
      </c>
      <c r="E4333" s="6" t="s">
        <v>10</v>
      </c>
      <c r="F4333" s="6" t="s">
        <v>10</v>
      </c>
      <c r="G4333" s="6">
        <v>0</v>
      </c>
      <c r="H4333" s="6"/>
    </row>
    <row r="4334" ht="15" customHeight="1" spans="1:8">
      <c r="A4334" s="5">
        <v>4332</v>
      </c>
      <c r="B4334" s="6" t="s">
        <v>4761</v>
      </c>
      <c r="C4334" s="6">
        <v>1801000205</v>
      </c>
      <c r="D4334" s="6" t="s">
        <v>14</v>
      </c>
      <c r="E4334" s="6" t="s">
        <v>10</v>
      </c>
      <c r="F4334" s="6" t="s">
        <v>10</v>
      </c>
      <c r="G4334" s="6">
        <v>0</v>
      </c>
      <c r="H4334" s="6"/>
    </row>
    <row r="4335" ht="15" customHeight="1" spans="1:8">
      <c r="A4335" s="5">
        <v>4333</v>
      </c>
      <c r="B4335" s="6" t="s">
        <v>4762</v>
      </c>
      <c r="C4335" s="6">
        <v>1801000215</v>
      </c>
      <c r="D4335" s="6" t="s">
        <v>14</v>
      </c>
      <c r="E4335" s="6" t="s">
        <v>10</v>
      </c>
      <c r="F4335" s="6" t="s">
        <v>10</v>
      </c>
      <c r="G4335" s="6">
        <v>0</v>
      </c>
      <c r="H4335" s="6"/>
    </row>
    <row r="4336" ht="15" customHeight="1" spans="1:8">
      <c r="A4336" s="5">
        <v>4334</v>
      </c>
      <c r="B4336" s="6" t="s">
        <v>4768</v>
      </c>
      <c r="C4336" s="6">
        <v>1600810126</v>
      </c>
      <c r="D4336" s="6" t="s">
        <v>38</v>
      </c>
      <c r="E4336" s="6" t="s">
        <v>44</v>
      </c>
      <c r="F4336" s="6" t="s">
        <v>44</v>
      </c>
      <c r="G4336" s="6">
        <v>0</v>
      </c>
      <c r="H4336" s="6"/>
    </row>
    <row r="4337" ht="15" customHeight="1" spans="1:8">
      <c r="A4337" s="5">
        <v>4335</v>
      </c>
      <c r="B4337" s="6" t="s">
        <v>1739</v>
      </c>
      <c r="C4337" s="6">
        <v>1600810227</v>
      </c>
      <c r="D4337" s="6" t="s">
        <v>38</v>
      </c>
      <c r="E4337" s="6" t="s">
        <v>44</v>
      </c>
      <c r="F4337" s="6" t="s">
        <v>44</v>
      </c>
      <c r="G4337" s="6">
        <v>0</v>
      </c>
      <c r="H4337" s="6"/>
    </row>
    <row r="4338" ht="15" customHeight="1" spans="1:8">
      <c r="A4338" s="5">
        <v>4336</v>
      </c>
      <c r="B4338" s="6" t="s">
        <v>4769</v>
      </c>
      <c r="C4338" s="6">
        <v>1600810322</v>
      </c>
      <c r="D4338" s="6" t="s">
        <v>38</v>
      </c>
      <c r="E4338" s="6" t="s">
        <v>44</v>
      </c>
      <c r="F4338" s="6" t="s">
        <v>44</v>
      </c>
      <c r="G4338" s="6">
        <v>0</v>
      </c>
      <c r="H4338" s="6"/>
    </row>
    <row r="4339" ht="15" customHeight="1" spans="1:8">
      <c r="A4339" s="5">
        <v>4337</v>
      </c>
      <c r="B4339" s="6" t="s">
        <v>4770</v>
      </c>
      <c r="C4339" s="6">
        <v>1600810403</v>
      </c>
      <c r="D4339" s="6" t="s">
        <v>38</v>
      </c>
      <c r="E4339" s="6" t="s">
        <v>44</v>
      </c>
      <c r="F4339" s="6" t="s">
        <v>44</v>
      </c>
      <c r="G4339" s="6">
        <v>0</v>
      </c>
      <c r="H4339" s="6"/>
    </row>
    <row r="4340" ht="15" customHeight="1" spans="1:8">
      <c r="A4340" s="5">
        <v>4338</v>
      </c>
      <c r="B4340" s="6" t="s">
        <v>4771</v>
      </c>
      <c r="C4340" s="6">
        <v>1801000529</v>
      </c>
      <c r="D4340" s="6" t="s">
        <v>14</v>
      </c>
      <c r="E4340" s="6" t="s">
        <v>10</v>
      </c>
      <c r="F4340" s="6" t="s">
        <v>10</v>
      </c>
      <c r="G4340" s="6">
        <v>0</v>
      </c>
      <c r="H4340" s="6"/>
    </row>
    <row r="4341" ht="15" customHeight="1" spans="1:8">
      <c r="A4341" s="5">
        <v>4339</v>
      </c>
      <c r="B4341" s="6" t="s">
        <v>4772</v>
      </c>
      <c r="C4341" s="6">
        <v>1801000701</v>
      </c>
      <c r="D4341" s="6" t="s">
        <v>14</v>
      </c>
      <c r="E4341" s="6" t="s">
        <v>10</v>
      </c>
      <c r="F4341" s="6" t="s">
        <v>10</v>
      </c>
      <c r="G4341" s="6">
        <v>0</v>
      </c>
      <c r="H4341" s="6"/>
    </row>
    <row r="4342" ht="15" customHeight="1" spans="1:8">
      <c r="A4342" s="5">
        <v>4340</v>
      </c>
      <c r="B4342" s="6" t="s">
        <v>4773</v>
      </c>
      <c r="C4342" s="6">
        <v>1801000719</v>
      </c>
      <c r="D4342" s="6" t="s">
        <v>14</v>
      </c>
      <c r="E4342" s="6" t="s">
        <v>10</v>
      </c>
      <c r="F4342" s="6" t="s">
        <v>10</v>
      </c>
      <c r="G4342" s="6">
        <v>0</v>
      </c>
      <c r="H4342" s="6"/>
    </row>
    <row r="4343" ht="15" customHeight="1" spans="1:8">
      <c r="A4343" s="5">
        <v>4341</v>
      </c>
      <c r="B4343" s="6" t="s">
        <v>4778</v>
      </c>
      <c r="C4343" s="6">
        <v>1600820517</v>
      </c>
      <c r="D4343" s="6" t="s">
        <v>38</v>
      </c>
      <c r="E4343" s="6" t="s">
        <v>44</v>
      </c>
      <c r="F4343" s="6" t="s">
        <v>44</v>
      </c>
      <c r="G4343" s="6">
        <v>0</v>
      </c>
      <c r="H4343" s="6"/>
    </row>
    <row r="4344" ht="15" customHeight="1" spans="1:8">
      <c r="A4344" s="5">
        <v>4342</v>
      </c>
      <c r="B4344" s="6" t="s">
        <v>4779</v>
      </c>
      <c r="C4344" s="6">
        <v>1600830104</v>
      </c>
      <c r="D4344" s="6" t="s">
        <v>38</v>
      </c>
      <c r="E4344" s="6" t="s">
        <v>44</v>
      </c>
      <c r="F4344" s="6" t="s">
        <v>44</v>
      </c>
      <c r="G4344" s="6">
        <v>0</v>
      </c>
      <c r="H4344" s="6"/>
    </row>
    <row r="4345" ht="15" customHeight="1" spans="1:8">
      <c r="A4345" s="5">
        <v>4343</v>
      </c>
      <c r="B4345" s="6" t="s">
        <v>4780</v>
      </c>
      <c r="C4345" s="6">
        <v>1600830308</v>
      </c>
      <c r="D4345" s="6" t="s">
        <v>38</v>
      </c>
      <c r="E4345" s="6" t="s">
        <v>44</v>
      </c>
      <c r="F4345" s="6" t="s">
        <v>44</v>
      </c>
      <c r="G4345" s="6">
        <v>0</v>
      </c>
      <c r="H4345" s="6"/>
    </row>
    <row r="4346" ht="15" customHeight="1" spans="1:8">
      <c r="A4346" s="5">
        <v>4344</v>
      </c>
      <c r="B4346" s="6" t="s">
        <v>4782</v>
      </c>
      <c r="C4346" s="6">
        <v>1600830503</v>
      </c>
      <c r="D4346" s="6" t="s">
        <v>38</v>
      </c>
      <c r="E4346" s="6" t="s">
        <v>44</v>
      </c>
      <c r="F4346" s="6" t="s">
        <v>44</v>
      </c>
      <c r="G4346" s="6">
        <v>0</v>
      </c>
      <c r="H4346" s="6"/>
    </row>
    <row r="4347" ht="15" customHeight="1" spans="1:8">
      <c r="A4347" s="5">
        <v>4345</v>
      </c>
      <c r="B4347" s="6" t="s">
        <v>4783</v>
      </c>
      <c r="C4347" s="6">
        <v>1700800303</v>
      </c>
      <c r="D4347" s="6" t="s">
        <v>9</v>
      </c>
      <c r="E4347" s="6" t="s">
        <v>44</v>
      </c>
      <c r="F4347" s="6" t="s">
        <v>44</v>
      </c>
      <c r="G4347" s="6">
        <v>0</v>
      </c>
      <c r="H4347" s="6"/>
    </row>
    <row r="4348" ht="15" customHeight="1" spans="1:8">
      <c r="A4348" s="5">
        <v>4346</v>
      </c>
      <c r="B4348" s="6" t="s">
        <v>3769</v>
      </c>
      <c r="C4348" s="6">
        <v>1901000233</v>
      </c>
      <c r="D4348" s="6" t="s">
        <v>18</v>
      </c>
      <c r="E4348" s="6" t="s">
        <v>10</v>
      </c>
      <c r="F4348" s="6" t="s">
        <v>10</v>
      </c>
      <c r="G4348" s="6">
        <v>0</v>
      </c>
      <c r="H4348" s="6"/>
    </row>
    <row r="4349" ht="15" customHeight="1" spans="1:8">
      <c r="A4349" s="5">
        <v>4347</v>
      </c>
      <c r="B4349" s="6" t="s">
        <v>3037</v>
      </c>
      <c r="C4349" s="6">
        <v>1700800426</v>
      </c>
      <c r="D4349" s="6" t="s">
        <v>9</v>
      </c>
      <c r="E4349" s="6" t="s">
        <v>44</v>
      </c>
      <c r="F4349" s="6" t="s">
        <v>44</v>
      </c>
      <c r="G4349" s="6">
        <v>0</v>
      </c>
      <c r="H4349" s="6"/>
    </row>
    <row r="4350" ht="15" customHeight="1" spans="1:8">
      <c r="A4350" s="5">
        <v>4348</v>
      </c>
      <c r="B4350" s="6" t="s">
        <v>1250</v>
      </c>
      <c r="C4350" s="6">
        <v>1700800905</v>
      </c>
      <c r="D4350" s="6" t="s">
        <v>9</v>
      </c>
      <c r="E4350" s="6" t="s">
        <v>44</v>
      </c>
      <c r="F4350" s="6" t="s">
        <v>44</v>
      </c>
      <c r="G4350" s="6">
        <v>0</v>
      </c>
      <c r="H4350" s="6"/>
    </row>
    <row r="4351" ht="15" customHeight="1" spans="1:8">
      <c r="A4351" s="5">
        <v>4349</v>
      </c>
      <c r="B4351" s="6" t="s">
        <v>729</v>
      </c>
      <c r="C4351" s="6">
        <v>1700801001</v>
      </c>
      <c r="D4351" s="6" t="s">
        <v>9</v>
      </c>
      <c r="E4351" s="6" t="s">
        <v>44</v>
      </c>
      <c r="F4351" s="6" t="s">
        <v>44</v>
      </c>
      <c r="G4351" s="6">
        <v>0</v>
      </c>
      <c r="H4351" s="6"/>
    </row>
    <row r="4352" ht="15" customHeight="1" spans="1:8">
      <c r="A4352" s="5">
        <v>4350</v>
      </c>
      <c r="B4352" s="6" t="s">
        <v>348</v>
      </c>
      <c r="C4352" s="6">
        <v>1700801015</v>
      </c>
      <c r="D4352" s="6" t="s">
        <v>9</v>
      </c>
      <c r="E4352" s="6" t="s">
        <v>44</v>
      </c>
      <c r="F4352" s="6" t="s">
        <v>44</v>
      </c>
      <c r="G4352" s="6">
        <v>0</v>
      </c>
      <c r="H4352" s="6"/>
    </row>
    <row r="4353" ht="15" customHeight="1" spans="1:8">
      <c r="A4353" s="5">
        <v>4351</v>
      </c>
      <c r="B4353" s="6" t="s">
        <v>169</v>
      </c>
      <c r="C4353" s="6">
        <v>1700801033</v>
      </c>
      <c r="D4353" s="6" t="s">
        <v>9</v>
      </c>
      <c r="E4353" s="6" t="s">
        <v>44</v>
      </c>
      <c r="F4353" s="6" t="s">
        <v>44</v>
      </c>
      <c r="G4353" s="6">
        <v>0</v>
      </c>
      <c r="H4353" s="6"/>
    </row>
    <row r="4354" ht="15" customHeight="1" spans="1:8">
      <c r="A4354" s="5">
        <v>4352</v>
      </c>
      <c r="B4354" s="6" t="s">
        <v>4784</v>
      </c>
      <c r="C4354" s="6">
        <v>1800800406</v>
      </c>
      <c r="D4354" s="6" t="s">
        <v>14</v>
      </c>
      <c r="E4354" s="6" t="s">
        <v>44</v>
      </c>
      <c r="F4354" s="6" t="s">
        <v>44</v>
      </c>
      <c r="G4354" s="6">
        <v>0</v>
      </c>
      <c r="H4354" s="6"/>
    </row>
    <row r="4355" ht="15" customHeight="1" spans="1:8">
      <c r="A4355" s="5">
        <v>4353</v>
      </c>
      <c r="B4355" s="6" t="s">
        <v>4786</v>
      </c>
      <c r="C4355" s="6">
        <v>1800800413</v>
      </c>
      <c r="D4355" s="6" t="s">
        <v>14</v>
      </c>
      <c r="E4355" s="6" t="s">
        <v>44</v>
      </c>
      <c r="F4355" s="6" t="s">
        <v>44</v>
      </c>
      <c r="G4355" s="6">
        <v>0</v>
      </c>
      <c r="H4355" s="6"/>
    </row>
    <row r="4356" ht="15" customHeight="1" spans="1:8">
      <c r="A4356" s="5">
        <v>4354</v>
      </c>
      <c r="B4356" s="6" t="s">
        <v>4787</v>
      </c>
      <c r="C4356" s="6">
        <v>1800800414</v>
      </c>
      <c r="D4356" s="6" t="s">
        <v>14</v>
      </c>
      <c r="E4356" s="6" t="s">
        <v>44</v>
      </c>
      <c r="F4356" s="6" t="s">
        <v>44</v>
      </c>
      <c r="G4356" s="6">
        <v>0</v>
      </c>
      <c r="H4356" s="6"/>
    </row>
    <row r="4357" ht="15" customHeight="1" spans="1:8">
      <c r="A4357" s="5">
        <v>4355</v>
      </c>
      <c r="B4357" s="6" t="s">
        <v>2179</v>
      </c>
      <c r="C4357" s="6">
        <v>1800800619</v>
      </c>
      <c r="D4357" s="6" t="s">
        <v>14</v>
      </c>
      <c r="E4357" s="6" t="s">
        <v>44</v>
      </c>
      <c r="F4357" s="6" t="s">
        <v>44</v>
      </c>
      <c r="G4357" s="6">
        <v>0</v>
      </c>
      <c r="H4357" s="6"/>
    </row>
    <row r="4358" ht="15" customHeight="1" spans="1:8">
      <c r="A4358" s="5">
        <v>4356</v>
      </c>
      <c r="B4358" s="6" t="s">
        <v>1252</v>
      </c>
      <c r="C4358" s="6">
        <v>1800800630</v>
      </c>
      <c r="D4358" s="6" t="s">
        <v>14</v>
      </c>
      <c r="E4358" s="6" t="s">
        <v>44</v>
      </c>
      <c r="F4358" s="6" t="s">
        <v>44</v>
      </c>
      <c r="G4358" s="6">
        <v>0</v>
      </c>
      <c r="H4358" s="6"/>
    </row>
    <row r="4359" ht="15" customHeight="1" spans="1:8">
      <c r="A4359" s="5">
        <v>4357</v>
      </c>
      <c r="B4359" s="6" t="s">
        <v>4791</v>
      </c>
      <c r="C4359" s="6">
        <v>1800800807</v>
      </c>
      <c r="D4359" s="6" t="s">
        <v>14</v>
      </c>
      <c r="E4359" s="6" t="s">
        <v>44</v>
      </c>
      <c r="F4359" s="6" t="s">
        <v>44</v>
      </c>
      <c r="G4359" s="6">
        <v>0</v>
      </c>
      <c r="H4359" s="6"/>
    </row>
    <row r="4360" ht="15" customHeight="1" spans="1:8">
      <c r="A4360" s="5">
        <v>4358</v>
      </c>
      <c r="B4360" s="6" t="s">
        <v>3871</v>
      </c>
      <c r="C4360" s="6">
        <v>1901000720</v>
      </c>
      <c r="D4360" s="6" t="s">
        <v>18</v>
      </c>
      <c r="E4360" s="6" t="s">
        <v>10</v>
      </c>
      <c r="F4360" s="6" t="s">
        <v>10</v>
      </c>
      <c r="G4360" s="6">
        <v>0</v>
      </c>
      <c r="H4360" s="6"/>
    </row>
    <row r="4361" ht="15" customHeight="1" spans="1:8">
      <c r="A4361" s="5">
        <v>4359</v>
      </c>
      <c r="B4361" s="6" t="s">
        <v>4792</v>
      </c>
      <c r="C4361" s="6">
        <v>1901000807</v>
      </c>
      <c r="D4361" s="6" t="s">
        <v>18</v>
      </c>
      <c r="E4361" s="6" t="s">
        <v>10</v>
      </c>
      <c r="F4361" s="6" t="s">
        <v>10</v>
      </c>
      <c r="G4361" s="6">
        <v>0</v>
      </c>
      <c r="H4361" s="6"/>
    </row>
    <row r="4362" ht="15" customHeight="1" spans="1:8">
      <c r="A4362" s="5">
        <v>4360</v>
      </c>
      <c r="B4362" s="6" t="s">
        <v>4132</v>
      </c>
      <c r="C4362" s="6">
        <v>1901000833</v>
      </c>
      <c r="D4362" s="6" t="s">
        <v>18</v>
      </c>
      <c r="E4362" s="6" t="s">
        <v>10</v>
      </c>
      <c r="F4362" s="6" t="s">
        <v>10</v>
      </c>
      <c r="G4362" s="6">
        <v>0</v>
      </c>
      <c r="H4362" s="6"/>
    </row>
    <row r="4363" ht="15" customHeight="1" spans="1:8">
      <c r="A4363" s="5">
        <v>4361</v>
      </c>
      <c r="B4363" s="6" t="s">
        <v>3195</v>
      </c>
      <c r="C4363" s="6">
        <v>1901000909</v>
      </c>
      <c r="D4363" s="6" t="s">
        <v>18</v>
      </c>
      <c r="E4363" s="6" t="s">
        <v>10</v>
      </c>
      <c r="F4363" s="6" t="s">
        <v>10</v>
      </c>
      <c r="G4363" s="6">
        <v>0</v>
      </c>
      <c r="H4363" s="6"/>
    </row>
    <row r="4364" ht="15" customHeight="1" spans="1:8">
      <c r="A4364" s="5">
        <v>4362</v>
      </c>
      <c r="B4364" s="6" t="s">
        <v>2310</v>
      </c>
      <c r="C4364" s="6">
        <v>1901000918</v>
      </c>
      <c r="D4364" s="6" t="s">
        <v>18</v>
      </c>
      <c r="E4364" s="6" t="s">
        <v>10</v>
      </c>
      <c r="F4364" s="6" t="s">
        <v>10</v>
      </c>
      <c r="G4364" s="6">
        <v>0</v>
      </c>
      <c r="H4364" s="6"/>
    </row>
    <row r="4365" ht="15" customHeight="1" spans="1:8">
      <c r="A4365" s="5">
        <v>4363</v>
      </c>
      <c r="B4365" s="6" t="s">
        <v>4793</v>
      </c>
      <c r="C4365" s="6">
        <v>1901000930</v>
      </c>
      <c r="D4365" s="6" t="s">
        <v>18</v>
      </c>
      <c r="E4365" s="6" t="s">
        <v>10</v>
      </c>
      <c r="F4365" s="6" t="s">
        <v>10</v>
      </c>
      <c r="G4365" s="6">
        <v>0</v>
      </c>
      <c r="H4365" s="6"/>
    </row>
    <row r="4366" ht="15" customHeight="1" spans="1:8">
      <c r="A4366" s="5">
        <v>4364</v>
      </c>
      <c r="B4366" s="6" t="s">
        <v>4796</v>
      </c>
      <c r="C4366" s="6">
        <v>1800801324</v>
      </c>
      <c r="D4366" s="6" t="s">
        <v>14</v>
      </c>
      <c r="E4366" s="6" t="s">
        <v>44</v>
      </c>
      <c r="F4366" s="6" t="s">
        <v>44</v>
      </c>
      <c r="G4366" s="6">
        <v>0</v>
      </c>
      <c r="H4366" s="6"/>
    </row>
    <row r="4367" ht="15" customHeight="1" spans="1:8">
      <c r="A4367" s="5">
        <v>4365</v>
      </c>
      <c r="B4367" s="6" t="s">
        <v>3102</v>
      </c>
      <c r="C4367" s="6">
        <v>1800801411</v>
      </c>
      <c r="D4367" s="6" t="s">
        <v>14</v>
      </c>
      <c r="E4367" s="6" t="s">
        <v>44</v>
      </c>
      <c r="F4367" s="6" t="s">
        <v>44</v>
      </c>
      <c r="G4367" s="6">
        <v>0</v>
      </c>
      <c r="H4367" s="6"/>
    </row>
    <row r="4368" ht="15" customHeight="1" spans="1:8">
      <c r="A4368" s="5">
        <v>4366</v>
      </c>
      <c r="B4368" s="6" t="s">
        <v>2311</v>
      </c>
      <c r="C4368" s="6">
        <v>1800801727</v>
      </c>
      <c r="D4368" s="6" t="s">
        <v>14</v>
      </c>
      <c r="E4368" s="6" t="s">
        <v>44</v>
      </c>
      <c r="F4368" s="6" t="s">
        <v>44</v>
      </c>
      <c r="G4368" s="6">
        <v>0</v>
      </c>
      <c r="H4368" s="6"/>
    </row>
    <row r="4369" ht="15" customHeight="1" spans="1:8">
      <c r="A4369" s="5">
        <v>4367</v>
      </c>
      <c r="B4369" s="6" t="s">
        <v>3462</v>
      </c>
      <c r="C4369" s="6">
        <v>1900800709</v>
      </c>
      <c r="D4369" s="6" t="s">
        <v>18</v>
      </c>
      <c r="E4369" s="6" t="s">
        <v>44</v>
      </c>
      <c r="F4369" s="6" t="s">
        <v>44</v>
      </c>
      <c r="G4369" s="6">
        <v>0</v>
      </c>
      <c r="H4369" s="6"/>
    </row>
    <row r="4370" ht="15" customHeight="1" spans="1:8">
      <c r="A4370" s="5">
        <v>4368</v>
      </c>
      <c r="B4370" s="6" t="s">
        <v>4797</v>
      </c>
      <c r="C4370" s="6">
        <v>1600810222</v>
      </c>
      <c r="D4370" s="6" t="s">
        <v>38</v>
      </c>
      <c r="E4370" s="6" t="s">
        <v>44</v>
      </c>
      <c r="F4370" s="6" t="s">
        <v>44</v>
      </c>
      <c r="G4370" s="6">
        <v>0</v>
      </c>
      <c r="H4370" s="6"/>
    </row>
    <row r="4371" ht="15" customHeight="1" spans="1:8">
      <c r="A4371" s="5">
        <v>4369</v>
      </c>
      <c r="B4371" s="6" t="s">
        <v>4798</v>
      </c>
      <c r="C4371" s="6">
        <v>1600810303</v>
      </c>
      <c r="D4371" s="6" t="s">
        <v>38</v>
      </c>
      <c r="E4371" s="6" t="s">
        <v>44</v>
      </c>
      <c r="F4371" s="6" t="s">
        <v>44</v>
      </c>
      <c r="G4371" s="6">
        <v>0</v>
      </c>
      <c r="H4371" s="6"/>
    </row>
    <row r="4372" ht="15" customHeight="1" spans="1:8">
      <c r="A4372" s="5">
        <v>4370</v>
      </c>
      <c r="B4372" s="6" t="s">
        <v>4799</v>
      </c>
      <c r="C4372" s="6">
        <v>1600810404</v>
      </c>
      <c r="D4372" s="6" t="s">
        <v>38</v>
      </c>
      <c r="E4372" s="6" t="s">
        <v>44</v>
      </c>
      <c r="F4372" s="6" t="s">
        <v>44</v>
      </c>
      <c r="G4372" s="6">
        <v>0</v>
      </c>
      <c r="H4372" s="6"/>
    </row>
    <row r="4373" ht="15" customHeight="1" spans="1:8">
      <c r="A4373" s="5">
        <v>4371</v>
      </c>
      <c r="B4373" s="6" t="s">
        <v>2657</v>
      </c>
      <c r="C4373" s="6">
        <v>1900801128</v>
      </c>
      <c r="D4373" s="6" t="s">
        <v>18</v>
      </c>
      <c r="E4373" s="6" t="s">
        <v>44</v>
      </c>
      <c r="F4373" s="6" t="s">
        <v>44</v>
      </c>
      <c r="G4373" s="6">
        <v>0</v>
      </c>
      <c r="H4373" s="6"/>
    </row>
    <row r="4374" ht="15" customHeight="1" spans="1:8">
      <c r="A4374" s="5">
        <v>4372</v>
      </c>
      <c r="B4374" s="6" t="s">
        <v>2437</v>
      </c>
      <c r="C4374" s="6">
        <v>1900801129</v>
      </c>
      <c r="D4374" s="6" t="s">
        <v>18</v>
      </c>
      <c r="E4374" s="6" t="s">
        <v>44</v>
      </c>
      <c r="F4374" s="6" t="s">
        <v>44</v>
      </c>
      <c r="G4374" s="6">
        <v>0</v>
      </c>
      <c r="H4374" s="6"/>
    </row>
    <row r="4375" ht="15" customHeight="1" spans="1:8">
      <c r="A4375" s="5">
        <v>4373</v>
      </c>
      <c r="B4375" s="6" t="s">
        <v>1253</v>
      </c>
      <c r="C4375" s="6">
        <v>1900801208</v>
      </c>
      <c r="D4375" s="6" t="s">
        <v>18</v>
      </c>
      <c r="E4375" s="6" t="s">
        <v>44</v>
      </c>
      <c r="F4375" s="6" t="s">
        <v>44</v>
      </c>
      <c r="G4375" s="6">
        <v>0</v>
      </c>
      <c r="H4375" s="6"/>
    </row>
    <row r="4376" ht="15" customHeight="1" spans="1:8">
      <c r="A4376" s="5">
        <v>4374</v>
      </c>
      <c r="B4376" s="6" t="s">
        <v>4803</v>
      </c>
      <c r="C4376" s="6">
        <v>1900801431</v>
      </c>
      <c r="D4376" s="6" t="s">
        <v>18</v>
      </c>
      <c r="E4376" s="6" t="s">
        <v>44</v>
      </c>
      <c r="F4376" s="6" t="s">
        <v>44</v>
      </c>
      <c r="G4376" s="6">
        <v>0</v>
      </c>
      <c r="H4376" s="6"/>
    </row>
    <row r="4377" ht="15" customHeight="1" spans="1:8">
      <c r="A4377" s="5">
        <v>4375</v>
      </c>
      <c r="B4377" s="6" t="s">
        <v>4804</v>
      </c>
      <c r="C4377" s="6">
        <v>1900801511</v>
      </c>
      <c r="D4377" s="6" t="s">
        <v>18</v>
      </c>
      <c r="E4377" s="6" t="s">
        <v>44</v>
      </c>
      <c r="F4377" s="6" t="s">
        <v>44</v>
      </c>
      <c r="G4377" s="6">
        <v>0</v>
      </c>
      <c r="H4377" s="6"/>
    </row>
    <row r="4378" ht="15" customHeight="1" spans="1:8">
      <c r="A4378" s="5">
        <v>4376</v>
      </c>
      <c r="B4378" s="6" t="s">
        <v>4805</v>
      </c>
      <c r="C4378" s="6">
        <v>1900801602</v>
      </c>
      <c r="D4378" s="6" t="s">
        <v>18</v>
      </c>
      <c r="E4378" s="6" t="s">
        <v>44</v>
      </c>
      <c r="F4378" s="6" t="s">
        <v>44</v>
      </c>
      <c r="G4378" s="6">
        <v>0</v>
      </c>
      <c r="H4378" s="6"/>
    </row>
    <row r="4379" ht="15" customHeight="1" spans="1:8">
      <c r="A4379" s="5">
        <v>4377</v>
      </c>
      <c r="B4379" s="6" t="s">
        <v>4806</v>
      </c>
      <c r="C4379" s="6">
        <v>1800900101</v>
      </c>
      <c r="D4379" s="6" t="s">
        <v>14</v>
      </c>
      <c r="E4379" s="6" t="s">
        <v>32</v>
      </c>
      <c r="F4379" s="6" t="s">
        <v>32</v>
      </c>
      <c r="G4379" s="6">
        <v>0</v>
      </c>
      <c r="H4379" s="6"/>
    </row>
    <row r="4380" ht="15" customHeight="1" spans="1:8">
      <c r="A4380" s="5">
        <v>4378</v>
      </c>
      <c r="B4380" s="6" t="s">
        <v>3873</v>
      </c>
      <c r="C4380" s="6">
        <v>1600820114</v>
      </c>
      <c r="D4380" s="6" t="s">
        <v>38</v>
      </c>
      <c r="E4380" s="6" t="s">
        <v>44</v>
      </c>
      <c r="F4380" s="6" t="s">
        <v>44</v>
      </c>
      <c r="G4380" s="6">
        <v>0</v>
      </c>
      <c r="H4380" s="6"/>
    </row>
    <row r="4381" ht="15" customHeight="1" spans="1:8">
      <c r="A4381" s="5">
        <v>4379</v>
      </c>
      <c r="B4381" s="6" t="s">
        <v>4807</v>
      </c>
      <c r="C4381" s="6">
        <v>1600820231</v>
      </c>
      <c r="D4381" s="6" t="s">
        <v>38</v>
      </c>
      <c r="E4381" s="6" t="s">
        <v>44</v>
      </c>
      <c r="F4381" s="6" t="s">
        <v>44</v>
      </c>
      <c r="G4381" s="6">
        <v>0</v>
      </c>
      <c r="H4381" s="6"/>
    </row>
    <row r="4382" ht="15" customHeight="1" spans="1:8">
      <c r="A4382" s="5">
        <v>4380</v>
      </c>
      <c r="B4382" s="6" t="s">
        <v>4810</v>
      </c>
      <c r="C4382" s="6">
        <v>1603210111</v>
      </c>
      <c r="D4382" s="6" t="s">
        <v>38</v>
      </c>
      <c r="E4382" s="6" t="s">
        <v>497</v>
      </c>
      <c r="F4382" s="6" t="s">
        <v>497</v>
      </c>
      <c r="G4382" s="6">
        <v>0</v>
      </c>
      <c r="H4382" s="6"/>
    </row>
    <row r="4383" ht="15" customHeight="1" spans="1:8">
      <c r="A4383" s="5">
        <v>4381</v>
      </c>
      <c r="B4383" s="6" t="s">
        <v>4811</v>
      </c>
      <c r="C4383" s="6">
        <v>1661130428</v>
      </c>
      <c r="D4383" s="6" t="s">
        <v>38</v>
      </c>
      <c r="E4383" s="6" t="s">
        <v>85</v>
      </c>
      <c r="F4383" s="6" t="s">
        <v>85</v>
      </c>
      <c r="G4383" s="6">
        <v>0</v>
      </c>
      <c r="H4383" s="6"/>
    </row>
    <row r="4384" ht="15" customHeight="1" spans="1:8">
      <c r="A4384" s="5">
        <v>4382</v>
      </c>
      <c r="B4384" s="6" t="s">
        <v>4812</v>
      </c>
      <c r="C4384" s="6">
        <v>1600110228</v>
      </c>
      <c r="D4384" s="6" t="s">
        <v>38</v>
      </c>
      <c r="E4384" s="6" t="s">
        <v>28</v>
      </c>
      <c r="F4384" s="6" t="s">
        <v>28</v>
      </c>
      <c r="G4384" s="6">
        <v>0</v>
      </c>
      <c r="H4384" s="6"/>
    </row>
    <row r="4385" ht="15" customHeight="1" spans="1:8">
      <c r="A4385" s="5">
        <v>4383</v>
      </c>
      <c r="B4385" s="6" t="s">
        <v>3571</v>
      </c>
      <c r="C4385" s="6">
        <v>1600110308</v>
      </c>
      <c r="D4385" s="6" t="s">
        <v>38</v>
      </c>
      <c r="E4385" s="6" t="s">
        <v>28</v>
      </c>
      <c r="F4385" s="6" t="s">
        <v>28</v>
      </c>
      <c r="G4385" s="6">
        <v>0</v>
      </c>
      <c r="H4385" s="6"/>
    </row>
    <row r="4386" ht="15" customHeight="1" spans="1:8">
      <c r="A4386" s="5">
        <v>4384</v>
      </c>
      <c r="B4386" s="6" t="s">
        <v>660</v>
      </c>
      <c r="C4386" s="6">
        <v>1600110313</v>
      </c>
      <c r="D4386" s="6" t="s">
        <v>38</v>
      </c>
      <c r="E4386" s="6" t="s">
        <v>28</v>
      </c>
      <c r="F4386" s="6" t="s">
        <v>28</v>
      </c>
      <c r="G4386" s="6">
        <v>0</v>
      </c>
      <c r="H4386" s="6"/>
    </row>
    <row r="4387" ht="15" customHeight="1" spans="1:8">
      <c r="A4387" s="5">
        <v>4385</v>
      </c>
      <c r="B4387" s="6" t="s">
        <v>4813</v>
      </c>
      <c r="C4387" s="6">
        <v>1600110316</v>
      </c>
      <c r="D4387" s="6" t="s">
        <v>38</v>
      </c>
      <c r="E4387" s="6" t="s">
        <v>28</v>
      </c>
      <c r="F4387" s="6" t="s">
        <v>28</v>
      </c>
      <c r="G4387" s="6">
        <v>0</v>
      </c>
      <c r="H4387" s="6"/>
    </row>
    <row r="4388" ht="15" customHeight="1" spans="1:8">
      <c r="A4388" s="5">
        <v>4386</v>
      </c>
      <c r="B4388" s="6" t="s">
        <v>4814</v>
      </c>
      <c r="C4388" s="6">
        <v>1600110328</v>
      </c>
      <c r="D4388" s="6" t="s">
        <v>38</v>
      </c>
      <c r="E4388" s="6" t="s">
        <v>28</v>
      </c>
      <c r="F4388" s="6" t="s">
        <v>28</v>
      </c>
      <c r="G4388" s="6">
        <v>0</v>
      </c>
      <c r="H4388" s="6"/>
    </row>
    <row r="4389" ht="15" customHeight="1" spans="1:8">
      <c r="A4389" s="5">
        <v>4387</v>
      </c>
      <c r="B4389" s="6" t="s">
        <v>4093</v>
      </c>
      <c r="C4389" s="6">
        <v>1600110433</v>
      </c>
      <c r="D4389" s="6" t="s">
        <v>38</v>
      </c>
      <c r="E4389" s="6" t="s">
        <v>28</v>
      </c>
      <c r="F4389" s="6" t="s">
        <v>28</v>
      </c>
      <c r="G4389" s="6">
        <v>0</v>
      </c>
      <c r="H4389" s="6"/>
    </row>
    <row r="4390" ht="15" customHeight="1" spans="1:8">
      <c r="A4390" s="5">
        <v>4388</v>
      </c>
      <c r="B4390" s="6" t="s">
        <v>4815</v>
      </c>
      <c r="C4390" s="6">
        <v>1600120123</v>
      </c>
      <c r="D4390" s="6" t="s">
        <v>38</v>
      </c>
      <c r="E4390" s="6" t="s">
        <v>28</v>
      </c>
      <c r="F4390" s="6" t="s">
        <v>28</v>
      </c>
      <c r="G4390" s="6">
        <v>0</v>
      </c>
      <c r="H4390" s="6"/>
    </row>
    <row r="4391" ht="15" customHeight="1" spans="1:8">
      <c r="A4391" s="5">
        <v>4389</v>
      </c>
      <c r="B4391" s="6" t="s">
        <v>4816</v>
      </c>
      <c r="C4391" s="6">
        <v>1600120201</v>
      </c>
      <c r="D4391" s="6" t="s">
        <v>38</v>
      </c>
      <c r="E4391" s="6" t="s">
        <v>28</v>
      </c>
      <c r="F4391" s="6" t="s">
        <v>28</v>
      </c>
      <c r="G4391" s="6">
        <v>0</v>
      </c>
      <c r="H4391" s="6"/>
    </row>
    <row r="4392" ht="15" customHeight="1" spans="1:8">
      <c r="A4392" s="5">
        <v>4390</v>
      </c>
      <c r="B4392" s="6" t="s">
        <v>4817</v>
      </c>
      <c r="C4392" s="6">
        <v>1600120307</v>
      </c>
      <c r="D4392" s="6" t="s">
        <v>38</v>
      </c>
      <c r="E4392" s="6" t="s">
        <v>28</v>
      </c>
      <c r="F4392" s="6" t="s">
        <v>28</v>
      </c>
      <c r="G4392" s="6">
        <v>0</v>
      </c>
      <c r="H4392" s="6"/>
    </row>
    <row r="4393" ht="15" customHeight="1" spans="1:8">
      <c r="A4393" s="5">
        <v>4391</v>
      </c>
      <c r="B4393" s="6" t="s">
        <v>4818</v>
      </c>
      <c r="C4393" s="6">
        <v>1600130101</v>
      </c>
      <c r="D4393" s="6" t="s">
        <v>38</v>
      </c>
      <c r="E4393" s="6" t="s">
        <v>28</v>
      </c>
      <c r="F4393" s="6" t="s">
        <v>28</v>
      </c>
      <c r="G4393" s="6">
        <v>0</v>
      </c>
      <c r="H4393" s="6"/>
    </row>
    <row r="4394" ht="15" customHeight="1" spans="1:8">
      <c r="A4394" s="5">
        <v>4392</v>
      </c>
      <c r="B4394" s="6" t="s">
        <v>562</v>
      </c>
      <c r="C4394" s="6">
        <v>1600130214</v>
      </c>
      <c r="D4394" s="6" t="s">
        <v>38</v>
      </c>
      <c r="E4394" s="6" t="s">
        <v>28</v>
      </c>
      <c r="F4394" s="6" t="s">
        <v>28</v>
      </c>
      <c r="G4394" s="6">
        <v>0</v>
      </c>
      <c r="H4394" s="6"/>
    </row>
    <row r="4395" ht="15" customHeight="1" spans="1:8">
      <c r="A4395" s="5">
        <v>4393</v>
      </c>
      <c r="B4395" s="6" t="s">
        <v>4819</v>
      </c>
      <c r="C4395" s="6">
        <v>1600140228</v>
      </c>
      <c r="D4395" s="6" t="s">
        <v>38</v>
      </c>
      <c r="E4395" s="6" t="s">
        <v>28</v>
      </c>
      <c r="F4395" s="6" t="s">
        <v>28</v>
      </c>
      <c r="G4395" s="6">
        <v>0</v>
      </c>
      <c r="H4395" s="6"/>
    </row>
    <row r="4396" ht="15" customHeight="1" spans="1:8">
      <c r="A4396" s="5">
        <v>4394</v>
      </c>
      <c r="B4396" s="6" t="s">
        <v>4820</v>
      </c>
      <c r="C4396" s="6">
        <v>1600140301</v>
      </c>
      <c r="D4396" s="6" t="s">
        <v>38</v>
      </c>
      <c r="E4396" s="6" t="s">
        <v>28</v>
      </c>
      <c r="F4396" s="6" t="s">
        <v>28</v>
      </c>
      <c r="G4396" s="6">
        <v>0</v>
      </c>
      <c r="H4396" s="6"/>
    </row>
    <row r="4397" ht="15" customHeight="1" spans="1:8">
      <c r="A4397" s="5">
        <v>4395</v>
      </c>
      <c r="B4397" s="6" t="s">
        <v>4821</v>
      </c>
      <c r="C4397" s="6">
        <v>1600140327</v>
      </c>
      <c r="D4397" s="6" t="s">
        <v>38</v>
      </c>
      <c r="E4397" s="6" t="s">
        <v>28</v>
      </c>
      <c r="F4397" s="6" t="s">
        <v>28</v>
      </c>
      <c r="G4397" s="6">
        <v>0</v>
      </c>
      <c r="H4397" s="6"/>
    </row>
    <row r="4398" ht="15" customHeight="1" spans="1:8">
      <c r="A4398" s="5">
        <v>4396</v>
      </c>
      <c r="B4398" s="6" t="s">
        <v>4822</v>
      </c>
      <c r="C4398" s="6">
        <v>1600150211</v>
      </c>
      <c r="D4398" s="6" t="s">
        <v>38</v>
      </c>
      <c r="E4398" s="6" t="s">
        <v>28</v>
      </c>
      <c r="F4398" s="6" t="s">
        <v>28</v>
      </c>
      <c r="G4398" s="6">
        <v>0</v>
      </c>
      <c r="H4398" s="6"/>
    </row>
    <row r="4399" ht="15" customHeight="1" spans="1:8">
      <c r="A4399" s="5">
        <v>4397</v>
      </c>
      <c r="B4399" s="6" t="s">
        <v>4823</v>
      </c>
      <c r="C4399" s="6">
        <v>1600150222</v>
      </c>
      <c r="D4399" s="6" t="s">
        <v>38</v>
      </c>
      <c r="E4399" s="6" t="s">
        <v>28</v>
      </c>
      <c r="F4399" s="6" t="s">
        <v>28</v>
      </c>
      <c r="G4399" s="6">
        <v>0</v>
      </c>
      <c r="H4399" s="6"/>
    </row>
    <row r="4400" ht="15" customHeight="1" spans="1:8">
      <c r="A4400" s="5">
        <v>4398</v>
      </c>
      <c r="B4400" s="6" t="s">
        <v>4824</v>
      </c>
      <c r="C4400" s="6">
        <v>1600830201</v>
      </c>
      <c r="D4400" s="6" t="s">
        <v>38</v>
      </c>
      <c r="E4400" s="6" t="s">
        <v>44</v>
      </c>
      <c r="F4400" s="6" t="s">
        <v>44</v>
      </c>
      <c r="G4400" s="6">
        <v>0</v>
      </c>
      <c r="H4400" s="6"/>
    </row>
    <row r="4401" ht="15" customHeight="1" spans="1:8">
      <c r="A4401" s="5">
        <v>4399</v>
      </c>
      <c r="B4401" s="6" t="s">
        <v>4827</v>
      </c>
      <c r="C4401" s="6">
        <v>1600150223</v>
      </c>
      <c r="D4401" s="6" t="s">
        <v>38</v>
      </c>
      <c r="E4401" s="6" t="s">
        <v>28</v>
      </c>
      <c r="F4401" s="6" t="s">
        <v>28</v>
      </c>
      <c r="G4401" s="6">
        <v>0</v>
      </c>
      <c r="H4401" s="6"/>
    </row>
    <row r="4402" ht="15" customHeight="1" spans="1:8">
      <c r="A4402" s="5">
        <v>4400</v>
      </c>
      <c r="B4402" s="6" t="s">
        <v>2515</v>
      </c>
      <c r="C4402" s="6">
        <v>1700100302</v>
      </c>
      <c r="D4402" s="6" t="s">
        <v>9</v>
      </c>
      <c r="E4402" s="6" t="s">
        <v>28</v>
      </c>
      <c r="F4402" s="6" t="s">
        <v>28</v>
      </c>
      <c r="G4402" s="6">
        <v>0</v>
      </c>
      <c r="H4402" s="6"/>
    </row>
    <row r="4403" ht="15" customHeight="1" spans="1:8">
      <c r="A4403" s="5">
        <v>4401</v>
      </c>
      <c r="B4403" s="6" t="s">
        <v>4828</v>
      </c>
      <c r="C4403" s="6">
        <v>1700100408</v>
      </c>
      <c r="D4403" s="6" t="s">
        <v>9</v>
      </c>
      <c r="E4403" s="6" t="s">
        <v>28</v>
      </c>
      <c r="F4403" s="6" t="s">
        <v>28</v>
      </c>
      <c r="G4403" s="6">
        <v>0</v>
      </c>
      <c r="H4403" s="6"/>
    </row>
    <row r="4404" ht="15" customHeight="1" spans="1:8">
      <c r="A4404" s="5">
        <v>4402</v>
      </c>
      <c r="B4404" s="6" t="s">
        <v>1034</v>
      </c>
      <c r="C4404" s="6">
        <v>1700100527</v>
      </c>
      <c r="D4404" s="6" t="s">
        <v>9</v>
      </c>
      <c r="E4404" s="6" t="s">
        <v>28</v>
      </c>
      <c r="F4404" s="6" t="s">
        <v>28</v>
      </c>
      <c r="G4404" s="6">
        <v>0</v>
      </c>
      <c r="H4404" s="6"/>
    </row>
    <row r="4405" ht="15" customHeight="1" spans="1:8">
      <c r="A4405" s="5">
        <v>4403</v>
      </c>
      <c r="B4405" s="6" t="s">
        <v>1596</v>
      </c>
      <c r="C4405" s="6">
        <v>1700100621</v>
      </c>
      <c r="D4405" s="6" t="s">
        <v>9</v>
      </c>
      <c r="E4405" s="6" t="s">
        <v>28</v>
      </c>
      <c r="F4405" s="6" t="s">
        <v>28</v>
      </c>
      <c r="G4405" s="6">
        <v>0</v>
      </c>
      <c r="H4405" s="6"/>
    </row>
    <row r="4406" ht="15" customHeight="1" spans="1:8">
      <c r="A4406" s="5">
        <v>4404</v>
      </c>
      <c r="B4406" s="6" t="s">
        <v>1802</v>
      </c>
      <c r="C4406" s="6">
        <v>1700100624</v>
      </c>
      <c r="D4406" s="6" t="s">
        <v>9</v>
      </c>
      <c r="E4406" s="6" t="s">
        <v>28</v>
      </c>
      <c r="F4406" s="6" t="s">
        <v>28</v>
      </c>
      <c r="G4406" s="6">
        <v>0</v>
      </c>
      <c r="H4406" s="6"/>
    </row>
    <row r="4407" ht="15" customHeight="1" spans="1:8">
      <c r="A4407" s="5">
        <v>4405</v>
      </c>
      <c r="B4407" s="6" t="s">
        <v>1936</v>
      </c>
      <c r="C4407" s="6">
        <v>1700100701</v>
      </c>
      <c r="D4407" s="6" t="s">
        <v>9</v>
      </c>
      <c r="E4407" s="6" t="s">
        <v>28</v>
      </c>
      <c r="F4407" s="6" t="s">
        <v>28</v>
      </c>
      <c r="G4407" s="6">
        <v>0</v>
      </c>
      <c r="H4407" s="6"/>
    </row>
    <row r="4408" ht="15" customHeight="1" spans="1:8">
      <c r="A4408" s="5">
        <v>4406</v>
      </c>
      <c r="B4408" s="6" t="s">
        <v>354</v>
      </c>
      <c r="C4408" s="6">
        <v>1700100717</v>
      </c>
      <c r="D4408" s="6" t="s">
        <v>9</v>
      </c>
      <c r="E4408" s="6" t="s">
        <v>28</v>
      </c>
      <c r="F4408" s="6" t="s">
        <v>28</v>
      </c>
      <c r="G4408" s="6">
        <v>0</v>
      </c>
      <c r="H4408" s="6"/>
    </row>
    <row r="4409" ht="15" customHeight="1" spans="1:8">
      <c r="A4409" s="5">
        <v>4407</v>
      </c>
      <c r="B4409" s="6" t="s">
        <v>4829</v>
      </c>
      <c r="C4409" s="6">
        <v>1700100723</v>
      </c>
      <c r="D4409" s="6" t="s">
        <v>9</v>
      </c>
      <c r="E4409" s="6" t="s">
        <v>28</v>
      </c>
      <c r="F4409" s="6" t="s">
        <v>28</v>
      </c>
      <c r="G4409" s="6">
        <v>0</v>
      </c>
      <c r="H4409" s="6"/>
    </row>
    <row r="4410" ht="15" customHeight="1" spans="1:8">
      <c r="A4410" s="5">
        <v>4408</v>
      </c>
      <c r="B4410" s="6" t="s">
        <v>3269</v>
      </c>
      <c r="C4410" s="6">
        <v>1700100812</v>
      </c>
      <c r="D4410" s="6" t="s">
        <v>9</v>
      </c>
      <c r="E4410" s="6" t="s">
        <v>28</v>
      </c>
      <c r="F4410" s="6" t="s">
        <v>28</v>
      </c>
      <c r="G4410" s="6">
        <v>0</v>
      </c>
      <c r="H4410" s="6"/>
    </row>
    <row r="4411" ht="15" customHeight="1" spans="1:8">
      <c r="A4411" s="5">
        <v>4409</v>
      </c>
      <c r="B4411" s="6" t="s">
        <v>1035</v>
      </c>
      <c r="C4411" s="6">
        <v>1700100901</v>
      </c>
      <c r="D4411" s="6" t="s">
        <v>9</v>
      </c>
      <c r="E4411" s="6" t="s">
        <v>28</v>
      </c>
      <c r="F4411" s="6" t="s">
        <v>28</v>
      </c>
      <c r="G4411" s="6">
        <v>0</v>
      </c>
      <c r="H4411" s="6"/>
    </row>
    <row r="4412" ht="15" customHeight="1" spans="1:8">
      <c r="A4412" s="5">
        <v>4410</v>
      </c>
      <c r="B4412" s="6" t="s">
        <v>2940</v>
      </c>
      <c r="C4412" s="6">
        <v>1700101026</v>
      </c>
      <c r="D4412" s="6" t="s">
        <v>9</v>
      </c>
      <c r="E4412" s="6" t="s">
        <v>28</v>
      </c>
      <c r="F4412" s="6" t="s">
        <v>28</v>
      </c>
      <c r="G4412" s="6">
        <v>0</v>
      </c>
      <c r="H4412" s="6"/>
    </row>
    <row r="4413" ht="15" customHeight="1" spans="1:8">
      <c r="A4413" s="5">
        <v>4411</v>
      </c>
      <c r="B4413" s="6" t="s">
        <v>735</v>
      </c>
      <c r="C4413" s="6">
        <v>1700101102</v>
      </c>
      <c r="D4413" s="6" t="s">
        <v>9</v>
      </c>
      <c r="E4413" s="6" t="s">
        <v>28</v>
      </c>
      <c r="F4413" s="6" t="s">
        <v>28</v>
      </c>
      <c r="G4413" s="6">
        <v>0</v>
      </c>
      <c r="H4413" s="6"/>
    </row>
    <row r="4414" ht="15" customHeight="1" spans="1:8">
      <c r="A4414" s="5">
        <v>4412</v>
      </c>
      <c r="B4414" s="6" t="s">
        <v>1371</v>
      </c>
      <c r="C4414" s="6">
        <v>1700101127</v>
      </c>
      <c r="D4414" s="6" t="s">
        <v>9</v>
      </c>
      <c r="E4414" s="6" t="s">
        <v>28</v>
      </c>
      <c r="F4414" s="6" t="s">
        <v>28</v>
      </c>
      <c r="G4414" s="6">
        <v>0</v>
      </c>
      <c r="H4414" s="6"/>
    </row>
    <row r="4415" ht="15" customHeight="1" spans="1:8">
      <c r="A4415" s="5">
        <v>4413</v>
      </c>
      <c r="B4415" s="6" t="s">
        <v>1987</v>
      </c>
      <c r="C4415" s="6">
        <v>1700101205</v>
      </c>
      <c r="D4415" s="6" t="s">
        <v>9</v>
      </c>
      <c r="E4415" s="6" t="s">
        <v>28</v>
      </c>
      <c r="F4415" s="6" t="s">
        <v>28</v>
      </c>
      <c r="G4415" s="6">
        <v>0</v>
      </c>
      <c r="H4415" s="6"/>
    </row>
    <row r="4416" ht="15" customHeight="1" spans="1:8">
      <c r="A4416" s="5">
        <v>4414</v>
      </c>
      <c r="B4416" s="6" t="s">
        <v>2828</v>
      </c>
      <c r="C4416" s="6">
        <v>1700101308</v>
      </c>
      <c r="D4416" s="6" t="s">
        <v>9</v>
      </c>
      <c r="E4416" s="6" t="s">
        <v>28</v>
      </c>
      <c r="F4416" s="6" t="s">
        <v>28</v>
      </c>
      <c r="G4416" s="6">
        <v>0</v>
      </c>
      <c r="H4416" s="6"/>
    </row>
    <row r="4417" ht="15" customHeight="1" spans="1:8">
      <c r="A4417" s="5">
        <v>4415</v>
      </c>
      <c r="B4417" s="6" t="s">
        <v>1256</v>
      </c>
      <c r="C4417" s="6">
        <v>1700110101</v>
      </c>
      <c r="D4417" s="6" t="s">
        <v>9</v>
      </c>
      <c r="E4417" s="6" t="s">
        <v>28</v>
      </c>
      <c r="F4417" s="6" t="s">
        <v>28</v>
      </c>
      <c r="G4417" s="6">
        <v>0</v>
      </c>
      <c r="H4417" s="6"/>
    </row>
    <row r="4418" ht="15" customHeight="1" spans="1:8">
      <c r="A4418" s="5">
        <v>4416</v>
      </c>
      <c r="B4418" s="6" t="s">
        <v>3042</v>
      </c>
      <c r="C4418" s="6">
        <v>1700110104</v>
      </c>
      <c r="D4418" s="6" t="s">
        <v>9</v>
      </c>
      <c r="E4418" s="6" t="s">
        <v>28</v>
      </c>
      <c r="F4418" s="6" t="s">
        <v>28</v>
      </c>
      <c r="G4418" s="6">
        <v>0</v>
      </c>
      <c r="H4418" s="6"/>
    </row>
    <row r="4419" ht="15" customHeight="1" spans="1:8">
      <c r="A4419" s="5">
        <v>4417</v>
      </c>
      <c r="B4419" s="6" t="s">
        <v>2753</v>
      </c>
      <c r="C4419" s="6">
        <v>1700110126</v>
      </c>
      <c r="D4419" s="6" t="s">
        <v>9</v>
      </c>
      <c r="E4419" s="6" t="s">
        <v>28</v>
      </c>
      <c r="F4419" s="6" t="s">
        <v>28</v>
      </c>
      <c r="G4419" s="6">
        <v>0</v>
      </c>
      <c r="H4419" s="6"/>
    </row>
    <row r="4420" ht="15" customHeight="1" spans="1:8">
      <c r="A4420" s="5">
        <v>4418</v>
      </c>
      <c r="B4420" s="6" t="s">
        <v>2966</v>
      </c>
      <c r="C4420" s="6">
        <v>1700110127</v>
      </c>
      <c r="D4420" s="6" t="s">
        <v>9</v>
      </c>
      <c r="E4420" s="6" t="s">
        <v>28</v>
      </c>
      <c r="F4420" s="6" t="s">
        <v>28</v>
      </c>
      <c r="G4420" s="6">
        <v>0</v>
      </c>
      <c r="H4420" s="6"/>
    </row>
    <row r="4421" ht="15" customHeight="1" spans="1:8">
      <c r="A4421" s="5">
        <v>4419</v>
      </c>
      <c r="B4421" s="6" t="s">
        <v>621</v>
      </c>
      <c r="C4421" s="6">
        <v>1700110128</v>
      </c>
      <c r="D4421" s="6" t="s">
        <v>9</v>
      </c>
      <c r="E4421" s="6" t="s">
        <v>28</v>
      </c>
      <c r="F4421" s="6" t="s">
        <v>28</v>
      </c>
      <c r="G4421" s="6">
        <v>0</v>
      </c>
      <c r="H4421" s="6"/>
    </row>
    <row r="4422" ht="15" customHeight="1" spans="1:8">
      <c r="A4422" s="5">
        <v>4420</v>
      </c>
      <c r="B4422" s="6" t="s">
        <v>1749</v>
      </c>
      <c r="C4422" s="6">
        <v>1700110130</v>
      </c>
      <c r="D4422" s="6" t="s">
        <v>9</v>
      </c>
      <c r="E4422" s="6" t="s">
        <v>28</v>
      </c>
      <c r="F4422" s="6" t="s">
        <v>28</v>
      </c>
      <c r="G4422" s="6">
        <v>0</v>
      </c>
      <c r="H4422" s="6"/>
    </row>
    <row r="4423" ht="15" customHeight="1" spans="1:8">
      <c r="A4423" s="5">
        <v>4421</v>
      </c>
      <c r="B4423" s="6" t="s">
        <v>1452</v>
      </c>
      <c r="C4423" s="6">
        <v>1700110211</v>
      </c>
      <c r="D4423" s="6" t="s">
        <v>9</v>
      </c>
      <c r="E4423" s="6" t="s">
        <v>28</v>
      </c>
      <c r="F4423" s="6" t="s">
        <v>28</v>
      </c>
      <c r="G4423" s="6">
        <v>0</v>
      </c>
      <c r="H4423" s="6"/>
    </row>
    <row r="4424" ht="15" customHeight="1" spans="1:8">
      <c r="A4424" s="5">
        <v>4422</v>
      </c>
      <c r="B4424" s="6" t="s">
        <v>2702</v>
      </c>
      <c r="C4424" s="6">
        <v>1700110222</v>
      </c>
      <c r="D4424" s="6" t="s">
        <v>9</v>
      </c>
      <c r="E4424" s="6" t="s">
        <v>28</v>
      </c>
      <c r="F4424" s="6" t="s">
        <v>28</v>
      </c>
      <c r="G4424" s="6">
        <v>0</v>
      </c>
      <c r="H4424" s="6"/>
    </row>
    <row r="4425" ht="15" customHeight="1" spans="1:8">
      <c r="A4425" s="5">
        <v>4423</v>
      </c>
      <c r="B4425" s="6" t="s">
        <v>2967</v>
      </c>
      <c r="C4425" s="6">
        <v>1700110224</v>
      </c>
      <c r="D4425" s="6" t="s">
        <v>9</v>
      </c>
      <c r="E4425" s="6" t="s">
        <v>28</v>
      </c>
      <c r="F4425" s="6" t="s">
        <v>28</v>
      </c>
      <c r="G4425" s="6">
        <v>0</v>
      </c>
      <c r="H4425" s="6"/>
    </row>
    <row r="4426" ht="15" customHeight="1" spans="1:8">
      <c r="A4426" s="5">
        <v>4424</v>
      </c>
      <c r="B4426" s="6" t="s">
        <v>1476</v>
      </c>
      <c r="C4426" s="6">
        <v>1700110225</v>
      </c>
      <c r="D4426" s="6" t="s">
        <v>9</v>
      </c>
      <c r="E4426" s="6" t="s">
        <v>28</v>
      </c>
      <c r="F4426" s="6" t="s">
        <v>28</v>
      </c>
      <c r="G4426" s="6">
        <v>0</v>
      </c>
      <c r="H4426" s="6"/>
    </row>
    <row r="4427" ht="15" customHeight="1" spans="1:8">
      <c r="A4427" s="5">
        <v>4425</v>
      </c>
      <c r="B4427" s="6" t="s">
        <v>1135</v>
      </c>
      <c r="C4427" s="6">
        <v>1700110229</v>
      </c>
      <c r="D4427" s="6" t="s">
        <v>9</v>
      </c>
      <c r="E4427" s="6" t="s">
        <v>28</v>
      </c>
      <c r="F4427" s="6" t="s">
        <v>28</v>
      </c>
      <c r="G4427" s="6">
        <v>0</v>
      </c>
      <c r="H4427" s="6"/>
    </row>
    <row r="4428" ht="15" customHeight="1" spans="1:8">
      <c r="A4428" s="5">
        <v>4426</v>
      </c>
      <c r="B4428" s="6" t="s">
        <v>2315</v>
      </c>
      <c r="C4428" s="6">
        <v>1700110323</v>
      </c>
      <c r="D4428" s="6" t="s">
        <v>9</v>
      </c>
      <c r="E4428" s="6" t="s">
        <v>28</v>
      </c>
      <c r="F4428" s="6" t="s">
        <v>28</v>
      </c>
      <c r="G4428" s="6">
        <v>0</v>
      </c>
      <c r="H4428" s="6"/>
    </row>
    <row r="4429" ht="15" customHeight="1" spans="1:8">
      <c r="A4429" s="5">
        <v>4427</v>
      </c>
      <c r="B4429" s="6" t="s">
        <v>439</v>
      </c>
      <c r="C4429" s="6">
        <v>1700110431</v>
      </c>
      <c r="D4429" s="6" t="s">
        <v>9</v>
      </c>
      <c r="E4429" s="6" t="s">
        <v>28</v>
      </c>
      <c r="F4429" s="6" t="s">
        <v>28</v>
      </c>
      <c r="G4429" s="6">
        <v>0</v>
      </c>
      <c r="H4429" s="6"/>
    </row>
    <row r="4430" ht="15" customHeight="1" spans="1:8">
      <c r="A4430" s="5">
        <v>4428</v>
      </c>
      <c r="B4430" s="6" t="s">
        <v>3653</v>
      </c>
      <c r="C4430" s="6">
        <v>1700110432</v>
      </c>
      <c r="D4430" s="6" t="s">
        <v>9</v>
      </c>
      <c r="E4430" s="6" t="s">
        <v>28</v>
      </c>
      <c r="F4430" s="6" t="s">
        <v>28</v>
      </c>
      <c r="G4430" s="6">
        <v>0</v>
      </c>
      <c r="H4430" s="6"/>
    </row>
    <row r="4431" ht="15" customHeight="1" spans="1:8">
      <c r="A4431" s="5">
        <v>4429</v>
      </c>
      <c r="B4431" s="6" t="s">
        <v>1036</v>
      </c>
      <c r="C4431" s="6">
        <v>1600830333</v>
      </c>
      <c r="D4431" s="6" t="s">
        <v>38</v>
      </c>
      <c r="E4431" s="6" t="s">
        <v>44</v>
      </c>
      <c r="F4431" s="6" t="s">
        <v>44</v>
      </c>
      <c r="G4431" s="6">
        <v>0</v>
      </c>
      <c r="H4431" s="6"/>
    </row>
    <row r="4432" ht="15" customHeight="1" spans="1:8">
      <c r="A4432" s="5">
        <v>4430</v>
      </c>
      <c r="B4432" s="6" t="s">
        <v>2568</v>
      </c>
      <c r="C4432" s="6">
        <v>1600830334</v>
      </c>
      <c r="D4432" s="6" t="s">
        <v>38</v>
      </c>
      <c r="E4432" s="6" t="s">
        <v>44</v>
      </c>
      <c r="F4432" s="6" t="s">
        <v>44</v>
      </c>
      <c r="G4432" s="6">
        <v>0</v>
      </c>
      <c r="H4432" s="6"/>
    </row>
    <row r="4433" ht="15" customHeight="1" spans="1:8">
      <c r="A4433" s="5">
        <v>4431</v>
      </c>
      <c r="B4433" s="6" t="s">
        <v>2184</v>
      </c>
      <c r="C4433" s="6">
        <v>1600830405</v>
      </c>
      <c r="D4433" s="6" t="s">
        <v>38</v>
      </c>
      <c r="E4433" s="6" t="s">
        <v>44</v>
      </c>
      <c r="F4433" s="6" t="s">
        <v>44</v>
      </c>
      <c r="G4433" s="6">
        <v>0</v>
      </c>
      <c r="H4433" s="6"/>
    </row>
    <row r="4434" ht="15" customHeight="1" spans="1:8">
      <c r="A4434" s="5">
        <v>4432</v>
      </c>
      <c r="B4434" s="6" t="s">
        <v>4097</v>
      </c>
      <c r="C4434" s="6">
        <v>1600830409</v>
      </c>
      <c r="D4434" s="6" t="s">
        <v>38</v>
      </c>
      <c r="E4434" s="6" t="s">
        <v>44</v>
      </c>
      <c r="F4434" s="6" t="s">
        <v>44</v>
      </c>
      <c r="G4434" s="6">
        <v>0</v>
      </c>
      <c r="H4434" s="6"/>
    </row>
    <row r="4435" ht="15" customHeight="1" spans="1:8">
      <c r="A4435" s="5">
        <v>4433</v>
      </c>
      <c r="B4435" s="6" t="s">
        <v>3973</v>
      </c>
      <c r="C4435" s="6">
        <v>1600830413</v>
      </c>
      <c r="D4435" s="6" t="s">
        <v>38</v>
      </c>
      <c r="E4435" s="6" t="s">
        <v>44</v>
      </c>
      <c r="F4435" s="6" t="s">
        <v>44</v>
      </c>
      <c r="G4435" s="6">
        <v>0</v>
      </c>
      <c r="H4435" s="6"/>
    </row>
    <row r="4436" ht="15" customHeight="1" spans="1:8">
      <c r="A4436" s="5">
        <v>4434</v>
      </c>
      <c r="B4436" s="6" t="s">
        <v>4830</v>
      </c>
      <c r="C4436" s="6">
        <v>1600830422</v>
      </c>
      <c r="D4436" s="6" t="s">
        <v>38</v>
      </c>
      <c r="E4436" s="6" t="s">
        <v>44</v>
      </c>
      <c r="F4436" s="6" t="s">
        <v>44</v>
      </c>
      <c r="G4436" s="6">
        <v>0</v>
      </c>
      <c r="H4436" s="6"/>
    </row>
    <row r="4437" ht="15" customHeight="1" spans="1:8">
      <c r="A4437" s="5">
        <v>4435</v>
      </c>
      <c r="B4437" s="6" t="s">
        <v>3357</v>
      </c>
      <c r="C4437" s="6">
        <v>1600830501</v>
      </c>
      <c r="D4437" s="6" t="s">
        <v>38</v>
      </c>
      <c r="E4437" s="6" t="s">
        <v>44</v>
      </c>
      <c r="F4437" s="6" t="s">
        <v>44</v>
      </c>
      <c r="G4437" s="6">
        <v>0</v>
      </c>
      <c r="H4437" s="6"/>
    </row>
    <row r="4438" ht="15" customHeight="1" spans="1:8">
      <c r="A4438" s="5">
        <v>4436</v>
      </c>
      <c r="B4438" s="6" t="s">
        <v>3777</v>
      </c>
      <c r="C4438" s="6">
        <v>1600830505</v>
      </c>
      <c r="D4438" s="6" t="s">
        <v>38</v>
      </c>
      <c r="E4438" s="6" t="s">
        <v>44</v>
      </c>
      <c r="F4438" s="6" t="s">
        <v>44</v>
      </c>
      <c r="G4438" s="6">
        <v>0</v>
      </c>
      <c r="H4438" s="6"/>
    </row>
    <row r="4439" ht="15" customHeight="1" spans="1:8">
      <c r="A4439" s="5">
        <v>4437</v>
      </c>
      <c r="B4439" s="6" t="s">
        <v>3382</v>
      </c>
      <c r="C4439" s="6">
        <v>1600830507</v>
      </c>
      <c r="D4439" s="6" t="s">
        <v>38</v>
      </c>
      <c r="E4439" s="6" t="s">
        <v>44</v>
      </c>
      <c r="F4439" s="6" t="s">
        <v>44</v>
      </c>
      <c r="G4439" s="6">
        <v>0</v>
      </c>
      <c r="H4439" s="6"/>
    </row>
    <row r="4440" ht="15" customHeight="1" spans="1:8">
      <c r="A4440" s="5">
        <v>4438</v>
      </c>
      <c r="B4440" s="6" t="s">
        <v>3824</v>
      </c>
      <c r="C4440" s="6">
        <v>1600830512</v>
      </c>
      <c r="D4440" s="6" t="s">
        <v>38</v>
      </c>
      <c r="E4440" s="6" t="s">
        <v>44</v>
      </c>
      <c r="F4440" s="6" t="s">
        <v>44</v>
      </c>
      <c r="G4440" s="6">
        <v>0</v>
      </c>
      <c r="H4440" s="6"/>
    </row>
    <row r="4441" ht="15" customHeight="1" spans="1:8">
      <c r="A4441" s="5">
        <v>4439</v>
      </c>
      <c r="B4441" s="6" t="s">
        <v>4038</v>
      </c>
      <c r="C4441" s="6">
        <v>1600830515</v>
      </c>
      <c r="D4441" s="6" t="s">
        <v>38</v>
      </c>
      <c r="E4441" s="6" t="s">
        <v>44</v>
      </c>
      <c r="F4441" s="6" t="s">
        <v>44</v>
      </c>
      <c r="G4441" s="6">
        <v>0</v>
      </c>
      <c r="H4441" s="6"/>
    </row>
    <row r="4442" ht="15" customHeight="1" spans="1:8">
      <c r="A4442" s="5">
        <v>4440</v>
      </c>
      <c r="B4442" s="6" t="s">
        <v>4153</v>
      </c>
      <c r="C4442" s="6">
        <v>1600830518</v>
      </c>
      <c r="D4442" s="6" t="s">
        <v>38</v>
      </c>
      <c r="E4442" s="6" t="s">
        <v>44</v>
      </c>
      <c r="F4442" s="6" t="s">
        <v>44</v>
      </c>
      <c r="G4442" s="6">
        <v>0</v>
      </c>
      <c r="H4442" s="6"/>
    </row>
    <row r="4443" ht="15" customHeight="1" spans="1:8">
      <c r="A4443" s="5">
        <v>4441</v>
      </c>
      <c r="B4443" s="6" t="s">
        <v>3713</v>
      </c>
      <c r="C4443" s="6">
        <v>1600830525</v>
      </c>
      <c r="D4443" s="6" t="s">
        <v>38</v>
      </c>
      <c r="E4443" s="6" t="s">
        <v>44</v>
      </c>
      <c r="F4443" s="6" t="s">
        <v>44</v>
      </c>
      <c r="G4443" s="6">
        <v>0</v>
      </c>
      <c r="H4443" s="6"/>
    </row>
    <row r="4444" ht="15" customHeight="1" spans="1:8">
      <c r="A4444" s="5">
        <v>4442</v>
      </c>
      <c r="B4444" s="6" t="s">
        <v>3877</v>
      </c>
      <c r="C4444" s="6">
        <v>1600830527</v>
      </c>
      <c r="D4444" s="6" t="s">
        <v>38</v>
      </c>
      <c r="E4444" s="6" t="s">
        <v>44</v>
      </c>
      <c r="F4444" s="6" t="s">
        <v>44</v>
      </c>
      <c r="G4444" s="6">
        <v>0</v>
      </c>
      <c r="H4444" s="6"/>
    </row>
    <row r="4445" ht="15" customHeight="1" spans="1:8">
      <c r="A4445" s="5">
        <v>4443</v>
      </c>
      <c r="B4445" s="6" t="s">
        <v>4174</v>
      </c>
      <c r="C4445" s="6">
        <v>1600830528</v>
      </c>
      <c r="D4445" s="6" t="s">
        <v>38</v>
      </c>
      <c r="E4445" s="6" t="s">
        <v>44</v>
      </c>
      <c r="F4445" s="6" t="s">
        <v>44</v>
      </c>
      <c r="G4445" s="6">
        <v>0</v>
      </c>
      <c r="H4445" s="6"/>
    </row>
    <row r="4446" ht="15" customHeight="1" spans="1:8">
      <c r="A4446" s="5">
        <v>4444</v>
      </c>
      <c r="B4446" s="6" t="s">
        <v>3974</v>
      </c>
      <c r="C4446" s="6">
        <v>1600830532</v>
      </c>
      <c r="D4446" s="6" t="s">
        <v>38</v>
      </c>
      <c r="E4446" s="6" t="s">
        <v>44</v>
      </c>
      <c r="F4446" s="6" t="s">
        <v>44</v>
      </c>
      <c r="G4446" s="6">
        <v>0</v>
      </c>
      <c r="H4446" s="6"/>
    </row>
    <row r="4447" ht="15" customHeight="1" spans="1:8">
      <c r="A4447" s="5">
        <v>4445</v>
      </c>
      <c r="B4447" s="6" t="s">
        <v>3467</v>
      </c>
      <c r="C4447" s="6">
        <v>1700800133</v>
      </c>
      <c r="D4447" s="6" t="s">
        <v>9</v>
      </c>
      <c r="E4447" s="6" t="s">
        <v>44</v>
      </c>
      <c r="F4447" s="6" t="s">
        <v>44</v>
      </c>
      <c r="G4447" s="6">
        <v>0</v>
      </c>
      <c r="H4447" s="6"/>
    </row>
    <row r="4448" ht="15" customHeight="1" spans="1:8">
      <c r="A4448" s="5">
        <v>4446</v>
      </c>
      <c r="B4448" s="6" t="s">
        <v>1108</v>
      </c>
      <c r="C4448" s="6">
        <v>1700800201</v>
      </c>
      <c r="D4448" s="6" t="s">
        <v>9</v>
      </c>
      <c r="E4448" s="6" t="s">
        <v>44</v>
      </c>
      <c r="F4448" s="6" t="s">
        <v>44</v>
      </c>
      <c r="G4448" s="6">
        <v>0</v>
      </c>
      <c r="H4448" s="6"/>
    </row>
    <row r="4449" ht="15" customHeight="1" spans="1:8">
      <c r="A4449" s="5">
        <v>4447</v>
      </c>
      <c r="B4449" s="6" t="s">
        <v>4123</v>
      </c>
      <c r="C4449" s="6">
        <v>1700800206</v>
      </c>
      <c r="D4449" s="6" t="s">
        <v>9</v>
      </c>
      <c r="E4449" s="6" t="s">
        <v>44</v>
      </c>
      <c r="F4449" s="6" t="s">
        <v>44</v>
      </c>
      <c r="G4449" s="6">
        <v>0</v>
      </c>
      <c r="H4449" s="6"/>
    </row>
    <row r="4450" ht="15" customHeight="1" spans="1:8">
      <c r="A4450" s="5">
        <v>4448</v>
      </c>
      <c r="B4450" s="6" t="s">
        <v>4831</v>
      </c>
      <c r="C4450" s="6">
        <v>1800100211</v>
      </c>
      <c r="D4450" s="6" t="s">
        <v>14</v>
      </c>
      <c r="E4450" s="6" t="s">
        <v>28</v>
      </c>
      <c r="F4450" s="6" t="s">
        <v>28</v>
      </c>
      <c r="G4450" s="6">
        <v>0</v>
      </c>
      <c r="H4450" s="6"/>
    </row>
    <row r="4451" ht="15" customHeight="1" spans="1:8">
      <c r="A4451" s="5">
        <v>4449</v>
      </c>
      <c r="B4451" s="6" t="s">
        <v>4832</v>
      </c>
      <c r="C4451" s="6">
        <v>1800100523</v>
      </c>
      <c r="D4451" s="6" t="s">
        <v>14</v>
      </c>
      <c r="E4451" s="6" t="s">
        <v>28</v>
      </c>
      <c r="F4451" s="6" t="s">
        <v>28</v>
      </c>
      <c r="G4451" s="6">
        <v>0</v>
      </c>
      <c r="H4451" s="6"/>
    </row>
    <row r="4452" ht="15" customHeight="1" spans="1:8">
      <c r="A4452" s="5">
        <v>4450</v>
      </c>
      <c r="B4452" s="6" t="s">
        <v>3115</v>
      </c>
      <c r="C4452" s="6">
        <v>1800100821</v>
      </c>
      <c r="D4452" s="6" t="s">
        <v>14</v>
      </c>
      <c r="E4452" s="6" t="s">
        <v>28</v>
      </c>
      <c r="F4452" s="6" t="s">
        <v>28</v>
      </c>
      <c r="G4452" s="6">
        <v>0</v>
      </c>
      <c r="H4452" s="6"/>
    </row>
    <row r="4453" ht="15" customHeight="1" spans="1:8">
      <c r="A4453" s="5">
        <v>4451</v>
      </c>
      <c r="B4453" s="6" t="s">
        <v>4835</v>
      </c>
      <c r="C4453" s="6">
        <v>1700800314</v>
      </c>
      <c r="D4453" s="6" t="s">
        <v>9</v>
      </c>
      <c r="E4453" s="6" t="s">
        <v>44</v>
      </c>
      <c r="F4453" s="6" t="s">
        <v>44</v>
      </c>
      <c r="G4453" s="6">
        <v>0</v>
      </c>
      <c r="H4453" s="6"/>
    </row>
    <row r="4454" ht="15" customHeight="1" spans="1:8">
      <c r="A4454" s="5">
        <v>4452</v>
      </c>
      <c r="B4454" s="6" t="s">
        <v>4836</v>
      </c>
      <c r="C4454" s="6">
        <v>1700800319</v>
      </c>
      <c r="D4454" s="6" t="s">
        <v>9</v>
      </c>
      <c r="E4454" s="6" t="s">
        <v>44</v>
      </c>
      <c r="F4454" s="6" t="s">
        <v>44</v>
      </c>
      <c r="G4454" s="6">
        <v>0</v>
      </c>
      <c r="H4454" s="6"/>
    </row>
    <row r="4455" ht="15" customHeight="1" spans="1:8">
      <c r="A4455" s="5">
        <v>4453</v>
      </c>
      <c r="B4455" s="6" t="s">
        <v>4837</v>
      </c>
      <c r="C4455" s="6">
        <v>1700801012</v>
      </c>
      <c r="D4455" s="6" t="s">
        <v>9</v>
      </c>
      <c r="E4455" s="6" t="s">
        <v>44</v>
      </c>
      <c r="F4455" s="6" t="s">
        <v>44</v>
      </c>
      <c r="G4455" s="6">
        <v>0</v>
      </c>
      <c r="H4455" s="6"/>
    </row>
    <row r="4456" ht="15" customHeight="1" spans="1:8">
      <c r="A4456" s="5">
        <v>4454</v>
      </c>
      <c r="B4456" s="6" t="s">
        <v>4838</v>
      </c>
      <c r="C4456" s="6">
        <v>1700801106</v>
      </c>
      <c r="D4456" s="6" t="s">
        <v>9</v>
      </c>
      <c r="E4456" s="6" t="s">
        <v>44</v>
      </c>
      <c r="F4456" s="6" t="s">
        <v>44</v>
      </c>
      <c r="G4456" s="6">
        <v>0</v>
      </c>
      <c r="H4456" s="6"/>
    </row>
    <row r="4457" ht="15" customHeight="1" spans="1:8">
      <c r="A4457" s="5">
        <v>4455</v>
      </c>
      <c r="B4457" s="6" t="s">
        <v>4839</v>
      </c>
      <c r="C4457" s="6">
        <v>1800101415</v>
      </c>
      <c r="D4457" s="6" t="s">
        <v>14</v>
      </c>
      <c r="E4457" s="6" t="s">
        <v>28</v>
      </c>
      <c r="F4457" s="6" t="s">
        <v>28</v>
      </c>
      <c r="G4457" s="6">
        <v>0</v>
      </c>
      <c r="H4457" s="6"/>
    </row>
    <row r="4458" ht="15" customHeight="1" spans="1:8">
      <c r="A4458" s="5">
        <v>4456</v>
      </c>
      <c r="B4458" s="6" t="s">
        <v>4840</v>
      </c>
      <c r="C4458" s="6">
        <v>1800110210</v>
      </c>
      <c r="D4458" s="6" t="s">
        <v>14</v>
      </c>
      <c r="E4458" s="6" t="s">
        <v>28</v>
      </c>
      <c r="F4458" s="6" t="s">
        <v>28</v>
      </c>
      <c r="G4458" s="6">
        <v>0</v>
      </c>
      <c r="H4458" s="6"/>
    </row>
    <row r="4459" ht="15" customHeight="1" spans="1:8">
      <c r="A4459" s="5">
        <v>4457</v>
      </c>
      <c r="B4459" s="6" t="s">
        <v>4841</v>
      </c>
      <c r="C4459" s="6">
        <v>1800110302</v>
      </c>
      <c r="D4459" s="6" t="s">
        <v>14</v>
      </c>
      <c r="E4459" s="6" t="s">
        <v>28</v>
      </c>
      <c r="F4459" s="6" t="s">
        <v>28</v>
      </c>
      <c r="G4459" s="6">
        <v>0</v>
      </c>
      <c r="H4459" s="6"/>
    </row>
    <row r="4460" ht="15" customHeight="1" spans="1:8">
      <c r="A4460" s="5">
        <v>4458</v>
      </c>
      <c r="B4460" s="6" t="s">
        <v>2569</v>
      </c>
      <c r="C4460" s="6">
        <v>1900100223</v>
      </c>
      <c r="D4460" s="6" t="s">
        <v>18</v>
      </c>
      <c r="E4460" s="6" t="s">
        <v>28</v>
      </c>
      <c r="F4460" s="6" t="s">
        <v>28</v>
      </c>
      <c r="G4460" s="6">
        <v>0</v>
      </c>
      <c r="H4460" s="6"/>
    </row>
    <row r="4461" ht="15" customHeight="1" spans="1:8">
      <c r="A4461" s="5">
        <v>4459</v>
      </c>
      <c r="B4461" s="6" t="s">
        <v>4847</v>
      </c>
      <c r="C4461" s="6">
        <v>1900100527</v>
      </c>
      <c r="D4461" s="6" t="s">
        <v>18</v>
      </c>
      <c r="E4461" s="6" t="s">
        <v>28</v>
      </c>
      <c r="F4461" s="6" t="s">
        <v>28</v>
      </c>
      <c r="G4461" s="6">
        <v>0</v>
      </c>
      <c r="H4461" s="6"/>
    </row>
    <row r="4462" ht="15" customHeight="1" spans="1:8">
      <c r="A4462" s="5">
        <v>4460</v>
      </c>
      <c r="B4462" s="6" t="s">
        <v>4849</v>
      </c>
      <c r="C4462" s="6">
        <v>1900100717</v>
      </c>
      <c r="D4462" s="6" t="s">
        <v>18</v>
      </c>
      <c r="E4462" s="6" t="s">
        <v>28</v>
      </c>
      <c r="F4462" s="6" t="s">
        <v>28</v>
      </c>
      <c r="G4462" s="6">
        <v>0</v>
      </c>
      <c r="H4462" s="6"/>
    </row>
    <row r="4463" ht="15" customHeight="1" spans="1:8">
      <c r="A4463" s="5">
        <v>4461</v>
      </c>
      <c r="B4463" s="6" t="s">
        <v>4850</v>
      </c>
      <c r="C4463" s="6">
        <v>1900100718</v>
      </c>
      <c r="D4463" s="6" t="s">
        <v>18</v>
      </c>
      <c r="E4463" s="6" t="s">
        <v>28</v>
      </c>
      <c r="F4463" s="6" t="s">
        <v>28</v>
      </c>
      <c r="G4463" s="6">
        <v>0</v>
      </c>
      <c r="H4463" s="6"/>
    </row>
    <row r="4464" ht="15" customHeight="1" spans="1:8">
      <c r="A4464" s="5">
        <v>4462</v>
      </c>
      <c r="B4464" s="6" t="s">
        <v>4851</v>
      </c>
      <c r="C4464" s="6">
        <v>1900100720</v>
      </c>
      <c r="D4464" s="6" t="s">
        <v>18</v>
      </c>
      <c r="E4464" s="6" t="s">
        <v>28</v>
      </c>
      <c r="F4464" s="6" t="s">
        <v>28</v>
      </c>
      <c r="G4464" s="6">
        <v>0</v>
      </c>
      <c r="H4464" s="6"/>
    </row>
    <row r="4465" ht="15" customHeight="1" spans="1:8">
      <c r="A4465" s="5">
        <v>4463</v>
      </c>
      <c r="B4465" s="6" t="s">
        <v>4852</v>
      </c>
      <c r="C4465" s="6">
        <v>1900100721</v>
      </c>
      <c r="D4465" s="6" t="s">
        <v>18</v>
      </c>
      <c r="E4465" s="6" t="s">
        <v>28</v>
      </c>
      <c r="F4465" s="6" t="s">
        <v>28</v>
      </c>
      <c r="G4465" s="6">
        <v>0</v>
      </c>
      <c r="H4465" s="6"/>
    </row>
    <row r="4466" ht="15" customHeight="1" spans="1:8">
      <c r="A4466" s="5">
        <v>4464</v>
      </c>
      <c r="B4466" s="6" t="s">
        <v>4853</v>
      </c>
      <c r="C4466" s="6">
        <v>1900100722</v>
      </c>
      <c r="D4466" s="6" t="s">
        <v>18</v>
      </c>
      <c r="E4466" s="6" t="s">
        <v>28</v>
      </c>
      <c r="F4466" s="6" t="s">
        <v>28</v>
      </c>
      <c r="G4466" s="6">
        <v>0</v>
      </c>
      <c r="H4466" s="6"/>
    </row>
    <row r="4467" ht="15" customHeight="1" spans="1:8">
      <c r="A4467" s="5">
        <v>4465</v>
      </c>
      <c r="B4467" s="6" t="s">
        <v>4854</v>
      </c>
      <c r="C4467" s="6">
        <v>1900100813</v>
      </c>
      <c r="D4467" s="6" t="s">
        <v>18</v>
      </c>
      <c r="E4467" s="6" t="s">
        <v>28</v>
      </c>
      <c r="F4467" s="6" t="s">
        <v>28</v>
      </c>
      <c r="G4467" s="6">
        <v>0</v>
      </c>
      <c r="H4467" s="6"/>
    </row>
    <row r="4468" ht="15" customHeight="1" spans="1:8">
      <c r="A4468" s="5">
        <v>4466</v>
      </c>
      <c r="B4468" s="6" t="s">
        <v>4855</v>
      </c>
      <c r="C4468" s="6">
        <v>1900100827</v>
      </c>
      <c r="D4468" s="6" t="s">
        <v>18</v>
      </c>
      <c r="E4468" s="6" t="s">
        <v>28</v>
      </c>
      <c r="F4468" s="6" t="s">
        <v>28</v>
      </c>
      <c r="G4468" s="6">
        <v>0</v>
      </c>
      <c r="H4468" s="6"/>
    </row>
    <row r="4469" ht="15" customHeight="1" spans="1:8">
      <c r="A4469" s="5">
        <v>4467</v>
      </c>
      <c r="B4469" s="6" t="s">
        <v>4856</v>
      </c>
      <c r="C4469" s="6">
        <v>1900100829</v>
      </c>
      <c r="D4469" s="6" t="s">
        <v>18</v>
      </c>
      <c r="E4469" s="6" t="s">
        <v>28</v>
      </c>
      <c r="F4469" s="6" t="s">
        <v>28</v>
      </c>
      <c r="G4469" s="6">
        <v>0</v>
      </c>
      <c r="H4469" s="6"/>
    </row>
    <row r="4470" ht="15" customHeight="1" spans="1:8">
      <c r="A4470" s="5">
        <v>4468</v>
      </c>
      <c r="B4470" s="6" t="s">
        <v>4857</v>
      </c>
      <c r="C4470" s="6">
        <v>1900100830</v>
      </c>
      <c r="D4470" s="6" t="s">
        <v>18</v>
      </c>
      <c r="E4470" s="6" t="s">
        <v>28</v>
      </c>
      <c r="F4470" s="6" t="s">
        <v>28</v>
      </c>
      <c r="G4470" s="6">
        <v>0</v>
      </c>
      <c r="H4470" s="6"/>
    </row>
    <row r="4471" ht="15" customHeight="1" spans="1:8">
      <c r="A4471" s="5">
        <v>4469</v>
      </c>
      <c r="B4471" s="6" t="s">
        <v>4858</v>
      </c>
      <c r="C4471" s="6">
        <v>1900101004</v>
      </c>
      <c r="D4471" s="6" t="s">
        <v>18</v>
      </c>
      <c r="E4471" s="6" t="s">
        <v>28</v>
      </c>
      <c r="F4471" s="6" t="s">
        <v>28</v>
      </c>
      <c r="G4471" s="6">
        <v>0</v>
      </c>
      <c r="H4471" s="6"/>
    </row>
    <row r="4472" ht="15" customHeight="1" spans="1:8">
      <c r="A4472" s="5">
        <v>4470</v>
      </c>
      <c r="B4472" s="6" t="s">
        <v>4859</v>
      </c>
      <c r="C4472" s="6">
        <v>1900101017</v>
      </c>
      <c r="D4472" s="6" t="s">
        <v>18</v>
      </c>
      <c r="E4472" s="6" t="s">
        <v>28</v>
      </c>
      <c r="F4472" s="6" t="s">
        <v>28</v>
      </c>
      <c r="G4472" s="6">
        <v>0</v>
      </c>
      <c r="H4472" s="6"/>
    </row>
    <row r="4473" ht="15" customHeight="1" spans="1:8">
      <c r="A4473" s="5">
        <v>4471</v>
      </c>
      <c r="B4473" s="6" t="s">
        <v>4860</v>
      </c>
      <c r="C4473" s="6">
        <v>1900101110</v>
      </c>
      <c r="D4473" s="6" t="s">
        <v>18</v>
      </c>
      <c r="E4473" s="6" t="s">
        <v>28</v>
      </c>
      <c r="F4473" s="6" t="s">
        <v>28</v>
      </c>
      <c r="G4473" s="6">
        <v>0</v>
      </c>
      <c r="H4473" s="6"/>
    </row>
    <row r="4474" ht="15" customHeight="1" spans="1:8">
      <c r="A4474" s="5">
        <v>4472</v>
      </c>
      <c r="B4474" s="6" t="s">
        <v>4861</v>
      </c>
      <c r="C4474" s="6">
        <v>1900101119</v>
      </c>
      <c r="D4474" s="6" t="s">
        <v>18</v>
      </c>
      <c r="E4474" s="6" t="s">
        <v>28</v>
      </c>
      <c r="F4474" s="6" t="s">
        <v>28</v>
      </c>
      <c r="G4474" s="6">
        <v>0</v>
      </c>
      <c r="H4474" s="6"/>
    </row>
    <row r="4475" ht="15" customHeight="1" spans="1:8">
      <c r="A4475" s="5">
        <v>4473</v>
      </c>
      <c r="B4475" s="6" t="s">
        <v>4862</v>
      </c>
      <c r="C4475" s="6">
        <v>1900101324</v>
      </c>
      <c r="D4475" s="6" t="s">
        <v>18</v>
      </c>
      <c r="E4475" s="6" t="s">
        <v>28</v>
      </c>
      <c r="F4475" s="6" t="s">
        <v>28</v>
      </c>
      <c r="G4475" s="6">
        <v>0</v>
      </c>
      <c r="H4475" s="6"/>
    </row>
    <row r="4476" ht="15" customHeight="1" spans="1:8">
      <c r="A4476" s="5">
        <v>4474</v>
      </c>
      <c r="B4476" s="6" t="s">
        <v>4863</v>
      </c>
      <c r="C4476" s="6">
        <v>1900101403</v>
      </c>
      <c r="D4476" s="6" t="s">
        <v>18</v>
      </c>
      <c r="E4476" s="6" t="s">
        <v>28</v>
      </c>
      <c r="F4476" s="6" t="s">
        <v>28</v>
      </c>
      <c r="G4476" s="6">
        <v>0</v>
      </c>
      <c r="H4476" s="6"/>
    </row>
    <row r="4477" ht="15" customHeight="1" spans="1:8">
      <c r="A4477" s="5">
        <v>4475</v>
      </c>
      <c r="B4477" s="6" t="s">
        <v>4864</v>
      </c>
      <c r="C4477" s="6">
        <v>1900101608</v>
      </c>
      <c r="D4477" s="6" t="s">
        <v>18</v>
      </c>
      <c r="E4477" s="6" t="s">
        <v>28</v>
      </c>
      <c r="F4477" s="6" t="s">
        <v>28</v>
      </c>
      <c r="G4477" s="6">
        <v>0</v>
      </c>
      <c r="H4477" s="6"/>
    </row>
    <row r="4478" ht="15" customHeight="1" spans="1:8">
      <c r="A4478" s="5">
        <v>4476</v>
      </c>
      <c r="B4478" s="6" t="s">
        <v>4865</v>
      </c>
      <c r="C4478" s="6">
        <v>1800800815</v>
      </c>
      <c r="D4478" s="6" t="s">
        <v>14</v>
      </c>
      <c r="E4478" s="6" t="s">
        <v>44</v>
      </c>
      <c r="F4478" s="6" t="s">
        <v>44</v>
      </c>
      <c r="G4478" s="6">
        <v>0</v>
      </c>
      <c r="H4478" s="6"/>
    </row>
    <row r="4479" ht="15" customHeight="1" spans="1:8">
      <c r="A4479" s="5">
        <v>4477</v>
      </c>
      <c r="B4479" s="6" t="s">
        <v>4200</v>
      </c>
      <c r="C4479" s="6">
        <v>1800800912</v>
      </c>
      <c r="D4479" s="6" t="s">
        <v>14</v>
      </c>
      <c r="E4479" s="6" t="s">
        <v>44</v>
      </c>
      <c r="F4479" s="6" t="s">
        <v>44</v>
      </c>
      <c r="G4479" s="6">
        <v>0</v>
      </c>
      <c r="H4479" s="6"/>
    </row>
    <row r="4480" ht="15" customHeight="1" spans="1:8">
      <c r="A4480" s="5">
        <v>4478</v>
      </c>
      <c r="B4480" s="6" t="s">
        <v>3778</v>
      </c>
      <c r="C4480" s="6">
        <v>1800800923</v>
      </c>
      <c r="D4480" s="6" t="s">
        <v>14</v>
      </c>
      <c r="E4480" s="6" t="s">
        <v>44</v>
      </c>
      <c r="F4480" s="6" t="s">
        <v>44</v>
      </c>
      <c r="G4480" s="6">
        <v>0</v>
      </c>
      <c r="H4480" s="6"/>
    </row>
    <row r="4481" ht="15" customHeight="1" spans="1:8">
      <c r="A4481" s="5">
        <v>4479</v>
      </c>
      <c r="B4481" s="6" t="s">
        <v>4866</v>
      </c>
      <c r="C4481" s="6">
        <v>1800801012</v>
      </c>
      <c r="D4481" s="6" t="s">
        <v>14</v>
      </c>
      <c r="E4481" s="6" t="s">
        <v>44</v>
      </c>
      <c r="F4481" s="6" t="s">
        <v>44</v>
      </c>
      <c r="G4481" s="6">
        <v>0</v>
      </c>
      <c r="H4481" s="6"/>
    </row>
    <row r="4482" ht="15" customHeight="1" spans="1:8">
      <c r="A4482" s="5">
        <v>4480</v>
      </c>
      <c r="B4482" s="6" t="s">
        <v>4868</v>
      </c>
      <c r="C4482" s="6">
        <v>1800801016</v>
      </c>
      <c r="D4482" s="6" t="s">
        <v>14</v>
      </c>
      <c r="E4482" s="6" t="s">
        <v>44</v>
      </c>
      <c r="F4482" s="6" t="s">
        <v>44</v>
      </c>
      <c r="G4482" s="6">
        <v>0</v>
      </c>
      <c r="H4482" s="6"/>
    </row>
    <row r="4483" ht="15" customHeight="1" spans="1:8">
      <c r="A4483" s="5">
        <v>4481</v>
      </c>
      <c r="B4483" s="6" t="s">
        <v>4869</v>
      </c>
      <c r="C4483" s="6">
        <v>1600300126</v>
      </c>
      <c r="D4483" s="6" t="s">
        <v>38</v>
      </c>
      <c r="E4483" s="6" t="s">
        <v>34</v>
      </c>
      <c r="F4483" s="6" t="s">
        <v>34</v>
      </c>
      <c r="G4483" s="6">
        <v>0</v>
      </c>
      <c r="H4483" s="6"/>
    </row>
    <row r="4484" ht="15" customHeight="1" spans="1:8">
      <c r="A4484" s="5">
        <v>4482</v>
      </c>
      <c r="B4484" s="6" t="s">
        <v>2007</v>
      </c>
      <c r="C4484" s="6">
        <v>1600300209</v>
      </c>
      <c r="D4484" s="6" t="s">
        <v>38</v>
      </c>
      <c r="E4484" s="6" t="s">
        <v>34</v>
      </c>
      <c r="F4484" s="6" t="s">
        <v>34</v>
      </c>
      <c r="G4484" s="6">
        <v>0</v>
      </c>
      <c r="H4484" s="6"/>
    </row>
    <row r="4485" ht="15" customHeight="1" spans="1:8">
      <c r="A4485" s="5">
        <v>4483</v>
      </c>
      <c r="B4485" s="6" t="s">
        <v>4870</v>
      </c>
      <c r="C4485" s="6">
        <v>1600300223</v>
      </c>
      <c r="D4485" s="6" t="s">
        <v>38</v>
      </c>
      <c r="E4485" s="6" t="s">
        <v>34</v>
      </c>
      <c r="F4485" s="6" t="s">
        <v>34</v>
      </c>
      <c r="G4485" s="6">
        <v>0</v>
      </c>
      <c r="H4485" s="6"/>
    </row>
    <row r="4486" ht="15" customHeight="1" spans="1:8">
      <c r="A4486" s="5">
        <v>4484</v>
      </c>
      <c r="B4486" s="6" t="s">
        <v>4871</v>
      </c>
      <c r="C4486" s="6">
        <v>1600300311</v>
      </c>
      <c r="D4486" s="6" t="s">
        <v>38</v>
      </c>
      <c r="E4486" s="6" t="s">
        <v>34</v>
      </c>
      <c r="F4486" s="6" t="s">
        <v>34</v>
      </c>
      <c r="G4486" s="6">
        <v>0</v>
      </c>
      <c r="H4486" s="6"/>
    </row>
    <row r="4487" ht="15" customHeight="1" spans="1:8">
      <c r="A4487" s="5">
        <v>4485</v>
      </c>
      <c r="B4487" s="6" t="s">
        <v>4872</v>
      </c>
      <c r="C4487" s="6">
        <v>1600300331</v>
      </c>
      <c r="D4487" s="6" t="s">
        <v>38</v>
      </c>
      <c r="E4487" s="6" t="s">
        <v>34</v>
      </c>
      <c r="F4487" s="6" t="s">
        <v>34</v>
      </c>
      <c r="G4487" s="6">
        <v>0</v>
      </c>
      <c r="H4487" s="6"/>
    </row>
    <row r="4488" ht="15" customHeight="1" spans="1:8">
      <c r="A4488" s="5">
        <v>4486</v>
      </c>
      <c r="B4488" s="6" t="s">
        <v>4873</v>
      </c>
      <c r="C4488" s="6">
        <v>1600300335</v>
      </c>
      <c r="D4488" s="6" t="s">
        <v>38</v>
      </c>
      <c r="E4488" s="6" t="s">
        <v>34</v>
      </c>
      <c r="F4488" s="6" t="s">
        <v>34</v>
      </c>
      <c r="G4488" s="6">
        <v>0</v>
      </c>
      <c r="H4488" s="6"/>
    </row>
    <row r="4489" ht="15" customHeight="1" spans="1:8">
      <c r="A4489" s="5">
        <v>4487</v>
      </c>
      <c r="B4489" s="6" t="s">
        <v>4874</v>
      </c>
      <c r="C4489" s="6">
        <v>1600300437</v>
      </c>
      <c r="D4489" s="6" t="s">
        <v>38</v>
      </c>
      <c r="E4489" s="6" t="s">
        <v>34</v>
      </c>
      <c r="F4489" s="6" t="s">
        <v>34</v>
      </c>
      <c r="G4489" s="6">
        <v>0</v>
      </c>
      <c r="H4489" s="6"/>
    </row>
    <row r="4490" ht="15" customHeight="1" spans="1:8">
      <c r="A4490" s="5">
        <v>4488</v>
      </c>
      <c r="B4490" s="6" t="s">
        <v>4727</v>
      </c>
      <c r="C4490" s="6">
        <v>1800801422</v>
      </c>
      <c r="D4490" s="6" t="s">
        <v>14</v>
      </c>
      <c r="E4490" s="6" t="s">
        <v>44</v>
      </c>
      <c r="F4490" s="6" t="s">
        <v>44</v>
      </c>
      <c r="G4490" s="6">
        <v>0</v>
      </c>
      <c r="H4490" s="6"/>
    </row>
    <row r="4491" ht="15" customHeight="1" spans="1:8">
      <c r="A4491" s="5">
        <v>4489</v>
      </c>
      <c r="B4491" s="6" t="s">
        <v>4875</v>
      </c>
      <c r="C4491" s="6">
        <v>1800801525</v>
      </c>
      <c r="D4491" s="6" t="s">
        <v>14</v>
      </c>
      <c r="E4491" s="6" t="s">
        <v>44</v>
      </c>
      <c r="F4491" s="6" t="s">
        <v>44</v>
      </c>
      <c r="G4491" s="6">
        <v>0</v>
      </c>
      <c r="H4491" s="6"/>
    </row>
    <row r="4492" ht="15" customHeight="1" spans="1:8">
      <c r="A4492" s="5">
        <v>4490</v>
      </c>
      <c r="B4492" s="6" t="s">
        <v>4876</v>
      </c>
      <c r="C4492" s="6">
        <v>1800801526</v>
      </c>
      <c r="D4492" s="6" t="s">
        <v>14</v>
      </c>
      <c r="E4492" s="6" t="s">
        <v>44</v>
      </c>
      <c r="F4492" s="6" t="s">
        <v>44</v>
      </c>
      <c r="G4492" s="6">
        <v>0</v>
      </c>
      <c r="H4492" s="6"/>
    </row>
    <row r="4493" ht="15" customHeight="1" spans="1:8">
      <c r="A4493" s="5">
        <v>4491</v>
      </c>
      <c r="B4493" s="6" t="s">
        <v>4877</v>
      </c>
      <c r="C4493" s="6">
        <v>1800801530</v>
      </c>
      <c r="D4493" s="6" t="s">
        <v>14</v>
      </c>
      <c r="E4493" s="6" t="s">
        <v>44</v>
      </c>
      <c r="F4493" s="6" t="s">
        <v>44</v>
      </c>
      <c r="G4493" s="6">
        <v>0</v>
      </c>
      <c r="H4493" s="6"/>
    </row>
    <row r="4494" ht="15" customHeight="1" spans="1:8">
      <c r="A4494" s="5">
        <v>4492</v>
      </c>
      <c r="B4494" s="6" t="s">
        <v>4878</v>
      </c>
      <c r="C4494" s="6">
        <v>1800801705</v>
      </c>
      <c r="D4494" s="6" t="s">
        <v>14</v>
      </c>
      <c r="E4494" s="6" t="s">
        <v>44</v>
      </c>
      <c r="F4494" s="6" t="s">
        <v>44</v>
      </c>
      <c r="G4494" s="6">
        <v>0</v>
      </c>
      <c r="H4494" s="6"/>
    </row>
    <row r="4495" ht="15" customHeight="1" spans="1:8">
      <c r="A4495" s="5">
        <v>4493</v>
      </c>
      <c r="B4495" s="6" t="s">
        <v>4879</v>
      </c>
      <c r="C4495" s="6">
        <v>1600300814</v>
      </c>
      <c r="D4495" s="6" t="s">
        <v>38</v>
      </c>
      <c r="E4495" s="6" t="s">
        <v>34</v>
      </c>
      <c r="F4495" s="6" t="s">
        <v>34</v>
      </c>
      <c r="G4495" s="6">
        <v>0</v>
      </c>
      <c r="H4495" s="6"/>
    </row>
    <row r="4496" ht="15" customHeight="1" spans="1:8">
      <c r="A4496" s="5">
        <v>4494</v>
      </c>
      <c r="B4496" s="6" t="s">
        <v>4880</v>
      </c>
      <c r="C4496" s="6">
        <v>1600300819</v>
      </c>
      <c r="D4496" s="6" t="s">
        <v>14</v>
      </c>
      <c r="E4496" s="6" t="s">
        <v>34</v>
      </c>
      <c r="F4496" s="6" t="s">
        <v>34</v>
      </c>
      <c r="G4496" s="6">
        <v>0</v>
      </c>
      <c r="H4496" s="6"/>
    </row>
    <row r="4497" ht="15" customHeight="1" spans="1:8">
      <c r="A4497" s="5">
        <v>4495</v>
      </c>
      <c r="B4497" s="6" t="s">
        <v>4881</v>
      </c>
      <c r="C4497" s="6">
        <v>1600300912</v>
      </c>
      <c r="D4497" s="6" t="s">
        <v>38</v>
      </c>
      <c r="E4497" s="6" t="s">
        <v>34</v>
      </c>
      <c r="F4497" s="6" t="s">
        <v>34</v>
      </c>
      <c r="G4497" s="6">
        <v>0</v>
      </c>
      <c r="H4497" s="6"/>
    </row>
    <row r="4498" ht="15" customHeight="1" spans="1:8">
      <c r="A4498" s="5">
        <v>4496</v>
      </c>
      <c r="B4498" s="6" t="s">
        <v>4882</v>
      </c>
      <c r="C4498" s="6">
        <v>1600300916</v>
      </c>
      <c r="D4498" s="6" t="s">
        <v>38</v>
      </c>
      <c r="E4498" s="6" t="s">
        <v>34</v>
      </c>
      <c r="F4498" s="6" t="s">
        <v>34</v>
      </c>
      <c r="G4498" s="6">
        <v>0</v>
      </c>
      <c r="H4498" s="6"/>
    </row>
    <row r="4499" ht="15" customHeight="1" spans="1:8">
      <c r="A4499" s="5">
        <v>4497</v>
      </c>
      <c r="B4499" s="6" t="s">
        <v>4135</v>
      </c>
      <c r="C4499" s="6">
        <v>1600300917</v>
      </c>
      <c r="D4499" s="6" t="s">
        <v>38</v>
      </c>
      <c r="E4499" s="6" t="s">
        <v>34</v>
      </c>
      <c r="F4499" s="6" t="s">
        <v>34</v>
      </c>
      <c r="G4499" s="6">
        <v>0</v>
      </c>
      <c r="H4499" s="6"/>
    </row>
    <row r="4500" ht="15" customHeight="1" spans="1:8">
      <c r="A4500" s="5">
        <v>4498</v>
      </c>
      <c r="B4500" s="6" t="s">
        <v>2833</v>
      </c>
      <c r="C4500" s="6">
        <v>1600301118</v>
      </c>
      <c r="D4500" s="6" t="s">
        <v>38</v>
      </c>
      <c r="E4500" s="6" t="s">
        <v>34</v>
      </c>
      <c r="F4500" s="6" t="s">
        <v>34</v>
      </c>
      <c r="G4500" s="6">
        <v>0</v>
      </c>
      <c r="H4500" s="6"/>
    </row>
    <row r="4501" ht="15" customHeight="1" spans="1:8">
      <c r="A4501" s="5">
        <v>4499</v>
      </c>
      <c r="B4501" s="6" t="s">
        <v>4883</v>
      </c>
      <c r="C4501" s="6">
        <v>1600301131</v>
      </c>
      <c r="D4501" s="6" t="s">
        <v>38</v>
      </c>
      <c r="E4501" s="6" t="s">
        <v>34</v>
      </c>
      <c r="F4501" s="6" t="s">
        <v>34</v>
      </c>
      <c r="G4501" s="6">
        <v>0</v>
      </c>
      <c r="H4501" s="6"/>
    </row>
    <row r="4502" ht="15" customHeight="1" spans="1:8">
      <c r="A4502" s="5">
        <v>4500</v>
      </c>
      <c r="B4502" s="6" t="s">
        <v>4884</v>
      </c>
      <c r="C4502" s="6">
        <v>1600301134</v>
      </c>
      <c r="D4502" s="6" t="s">
        <v>38</v>
      </c>
      <c r="E4502" s="6" t="s">
        <v>34</v>
      </c>
      <c r="F4502" s="6" t="s">
        <v>34</v>
      </c>
      <c r="G4502" s="6">
        <v>0</v>
      </c>
      <c r="H4502" s="6"/>
    </row>
    <row r="4503" ht="15" customHeight="1" spans="1:8">
      <c r="A4503" s="5">
        <v>4501</v>
      </c>
      <c r="B4503" s="6" t="s">
        <v>4885</v>
      </c>
      <c r="C4503" s="6">
        <v>1600900120</v>
      </c>
      <c r="D4503" s="6" t="s">
        <v>38</v>
      </c>
      <c r="E4503" s="6" t="s">
        <v>32</v>
      </c>
      <c r="F4503" s="6" t="s">
        <v>32</v>
      </c>
      <c r="G4503" s="6">
        <v>0</v>
      </c>
      <c r="H4503" s="6"/>
    </row>
    <row r="4504" ht="15" customHeight="1" spans="1:8">
      <c r="A4504" s="5">
        <v>4502</v>
      </c>
      <c r="B4504" s="6" t="s">
        <v>4886</v>
      </c>
      <c r="C4504" s="6">
        <v>1600900302</v>
      </c>
      <c r="D4504" s="6" t="s">
        <v>38</v>
      </c>
      <c r="E4504" s="6" t="s">
        <v>32</v>
      </c>
      <c r="F4504" s="6" t="s">
        <v>32</v>
      </c>
      <c r="G4504" s="6">
        <v>0</v>
      </c>
      <c r="H4504" s="6"/>
    </row>
    <row r="4505" ht="15" customHeight="1" spans="1:8">
      <c r="A4505" s="5">
        <v>4503</v>
      </c>
      <c r="B4505" s="6" t="s">
        <v>4887</v>
      </c>
      <c r="C4505" s="6">
        <v>1600900309</v>
      </c>
      <c r="D4505" s="6" t="s">
        <v>38</v>
      </c>
      <c r="E4505" s="6" t="s">
        <v>32</v>
      </c>
      <c r="F4505" s="6" t="s">
        <v>32</v>
      </c>
      <c r="G4505" s="6">
        <v>0</v>
      </c>
      <c r="H4505" s="6"/>
    </row>
    <row r="4506" ht="15" customHeight="1" spans="1:8">
      <c r="A4506" s="5">
        <v>4504</v>
      </c>
      <c r="B4506" s="6" t="s">
        <v>4888</v>
      </c>
      <c r="C4506" s="6">
        <v>1700300404</v>
      </c>
      <c r="D4506" s="6" t="s">
        <v>9</v>
      </c>
      <c r="E4506" s="6" t="s">
        <v>34</v>
      </c>
      <c r="F4506" s="6" t="s">
        <v>34</v>
      </c>
      <c r="G4506" s="6">
        <v>0</v>
      </c>
      <c r="H4506" s="6"/>
    </row>
    <row r="4507" ht="15" customHeight="1" spans="1:8">
      <c r="A4507" s="5">
        <v>4505</v>
      </c>
      <c r="B4507" s="6" t="s">
        <v>4890</v>
      </c>
      <c r="C4507" s="6">
        <v>1700300801</v>
      </c>
      <c r="D4507" s="6" t="s">
        <v>9</v>
      </c>
      <c r="E4507" s="6" t="s">
        <v>34</v>
      </c>
      <c r="F4507" s="6" t="s">
        <v>34</v>
      </c>
      <c r="G4507" s="6">
        <v>0</v>
      </c>
      <c r="H4507" s="6"/>
    </row>
    <row r="4508" ht="15" customHeight="1" spans="1:8">
      <c r="A4508" s="5">
        <v>4506</v>
      </c>
      <c r="B4508" s="6" t="s">
        <v>2256</v>
      </c>
      <c r="C4508" s="6">
        <v>1700300901</v>
      </c>
      <c r="D4508" s="6" t="s">
        <v>9</v>
      </c>
      <c r="E4508" s="6" t="s">
        <v>34</v>
      </c>
      <c r="F4508" s="6" t="s">
        <v>34</v>
      </c>
      <c r="G4508" s="6">
        <v>0</v>
      </c>
      <c r="H4508" s="6"/>
    </row>
    <row r="4509" ht="15" customHeight="1" spans="1:8">
      <c r="A4509" s="5">
        <v>4507</v>
      </c>
      <c r="B4509" s="6" t="s">
        <v>4892</v>
      </c>
      <c r="C4509" s="6">
        <v>1700301027</v>
      </c>
      <c r="D4509" s="6" t="s">
        <v>9</v>
      </c>
      <c r="E4509" s="6" t="s">
        <v>34</v>
      </c>
      <c r="F4509" s="6" t="s">
        <v>34</v>
      </c>
      <c r="G4509" s="6">
        <v>0</v>
      </c>
      <c r="H4509" s="6"/>
    </row>
    <row r="4510" ht="15" customHeight="1" spans="1:8">
      <c r="A4510" s="5">
        <v>4508</v>
      </c>
      <c r="B4510" s="6" t="s">
        <v>4893</v>
      </c>
      <c r="C4510" s="6">
        <v>1700301205</v>
      </c>
      <c r="D4510" s="6" t="s">
        <v>9</v>
      </c>
      <c r="E4510" s="6" t="s">
        <v>34</v>
      </c>
      <c r="F4510" s="6" t="s">
        <v>34</v>
      </c>
      <c r="G4510" s="6">
        <v>0</v>
      </c>
      <c r="H4510" s="6"/>
    </row>
    <row r="4511" ht="15" customHeight="1" spans="1:8">
      <c r="A4511" s="5">
        <v>4509</v>
      </c>
      <c r="B4511" s="6" t="s">
        <v>4894</v>
      </c>
      <c r="C4511" s="6">
        <v>1700310103</v>
      </c>
      <c r="D4511" s="6" t="s">
        <v>9</v>
      </c>
      <c r="E4511" s="6" t="s">
        <v>34</v>
      </c>
      <c r="F4511" s="6" t="s">
        <v>34</v>
      </c>
      <c r="G4511" s="6">
        <v>0</v>
      </c>
      <c r="H4511" s="6"/>
    </row>
    <row r="4512" ht="15" customHeight="1" spans="1:8">
      <c r="A4512" s="5">
        <v>4510</v>
      </c>
      <c r="B4512" s="6" t="s">
        <v>4895</v>
      </c>
      <c r="C4512" s="6">
        <v>1800900111</v>
      </c>
      <c r="D4512" s="6" t="s">
        <v>14</v>
      </c>
      <c r="E4512" s="6" t="s">
        <v>32</v>
      </c>
      <c r="F4512" s="6" t="s">
        <v>32</v>
      </c>
      <c r="G4512" s="6">
        <v>0</v>
      </c>
      <c r="H4512" s="6"/>
    </row>
    <row r="4513" ht="15" customHeight="1" spans="1:8">
      <c r="A4513" s="5">
        <v>4511</v>
      </c>
      <c r="B4513" s="6" t="s">
        <v>4897</v>
      </c>
      <c r="C4513" s="6">
        <v>1800300315</v>
      </c>
      <c r="D4513" s="6" t="s">
        <v>14</v>
      </c>
      <c r="E4513" s="6" t="s">
        <v>34</v>
      </c>
      <c r="F4513" s="6" t="s">
        <v>34</v>
      </c>
      <c r="G4513" s="6">
        <v>0</v>
      </c>
      <c r="H4513" s="6"/>
    </row>
    <row r="4514" ht="15" customHeight="1" spans="1:8">
      <c r="A4514" s="5">
        <v>4512</v>
      </c>
      <c r="B4514" s="6" t="s">
        <v>4898</v>
      </c>
      <c r="C4514" s="6">
        <v>1800300328</v>
      </c>
      <c r="D4514" s="6" t="s">
        <v>14</v>
      </c>
      <c r="E4514" s="6" t="s">
        <v>34</v>
      </c>
      <c r="F4514" s="6" t="s">
        <v>34</v>
      </c>
      <c r="G4514" s="6">
        <v>0</v>
      </c>
      <c r="H4514" s="6"/>
    </row>
    <row r="4515" ht="15" customHeight="1" spans="1:8">
      <c r="A4515" s="5">
        <v>4513</v>
      </c>
      <c r="B4515" s="6" t="s">
        <v>4899</v>
      </c>
      <c r="C4515" s="6">
        <v>1800300332</v>
      </c>
      <c r="D4515" s="6" t="s">
        <v>14</v>
      </c>
      <c r="E4515" s="6" t="s">
        <v>34</v>
      </c>
      <c r="F4515" s="6" t="s">
        <v>34</v>
      </c>
      <c r="G4515" s="6">
        <v>0</v>
      </c>
      <c r="H4515" s="6"/>
    </row>
    <row r="4516" ht="15" customHeight="1" spans="1:8">
      <c r="A4516" s="5">
        <v>4514</v>
      </c>
      <c r="B4516" s="6" t="s">
        <v>4900</v>
      </c>
      <c r="C4516" s="6">
        <v>1800300431</v>
      </c>
      <c r="D4516" s="6" t="s">
        <v>14</v>
      </c>
      <c r="E4516" s="6" t="s">
        <v>34</v>
      </c>
      <c r="F4516" s="6" t="s">
        <v>34</v>
      </c>
      <c r="G4516" s="6">
        <v>0</v>
      </c>
      <c r="H4516" s="6"/>
    </row>
    <row r="4517" ht="15" customHeight="1" spans="1:8">
      <c r="A4517" s="5">
        <v>4515</v>
      </c>
      <c r="B4517" s="6" t="s">
        <v>4901</v>
      </c>
      <c r="C4517" s="6">
        <v>1800300436</v>
      </c>
      <c r="D4517" s="6" t="s">
        <v>14</v>
      </c>
      <c r="E4517" s="6" t="s">
        <v>34</v>
      </c>
      <c r="F4517" s="6" t="s">
        <v>34</v>
      </c>
      <c r="G4517" s="6">
        <v>0</v>
      </c>
      <c r="H4517" s="6"/>
    </row>
    <row r="4518" ht="15" customHeight="1" spans="1:8">
      <c r="A4518" s="5">
        <v>4516</v>
      </c>
      <c r="B4518" s="6" t="s">
        <v>3981</v>
      </c>
      <c r="C4518" s="6">
        <v>1800300439</v>
      </c>
      <c r="D4518" s="6" t="s">
        <v>14</v>
      </c>
      <c r="E4518" s="6" t="s">
        <v>34</v>
      </c>
      <c r="F4518" s="6" t="s">
        <v>34</v>
      </c>
      <c r="G4518" s="6">
        <v>0</v>
      </c>
      <c r="H4518" s="6"/>
    </row>
    <row r="4519" ht="15" customHeight="1" spans="1:8">
      <c r="A4519" s="5">
        <v>4517</v>
      </c>
      <c r="B4519" s="6" t="s">
        <v>4902</v>
      </c>
      <c r="C4519" s="6">
        <v>1800300806</v>
      </c>
      <c r="D4519" s="6" t="s">
        <v>14</v>
      </c>
      <c r="E4519" s="6" t="s">
        <v>34</v>
      </c>
      <c r="F4519" s="6" t="s">
        <v>34</v>
      </c>
      <c r="G4519" s="6">
        <v>0</v>
      </c>
      <c r="H4519" s="6"/>
    </row>
    <row r="4520" ht="15" customHeight="1" spans="1:8">
      <c r="A4520" s="5">
        <v>4518</v>
      </c>
      <c r="B4520" s="6" t="s">
        <v>4903</v>
      </c>
      <c r="C4520" s="6">
        <v>1800300807</v>
      </c>
      <c r="D4520" s="6" t="s">
        <v>14</v>
      </c>
      <c r="E4520" s="6" t="s">
        <v>34</v>
      </c>
      <c r="F4520" s="6" t="s">
        <v>34</v>
      </c>
      <c r="G4520" s="6">
        <v>0</v>
      </c>
      <c r="H4520" s="6"/>
    </row>
    <row r="4521" ht="15" customHeight="1" spans="1:8">
      <c r="A4521" s="5">
        <v>4519</v>
      </c>
      <c r="B4521" s="6" t="s">
        <v>4905</v>
      </c>
      <c r="C4521" s="6">
        <v>1800300909</v>
      </c>
      <c r="D4521" s="6" t="s">
        <v>14</v>
      </c>
      <c r="E4521" s="6" t="s">
        <v>34</v>
      </c>
      <c r="F4521" s="6" t="s">
        <v>34</v>
      </c>
      <c r="G4521" s="6">
        <v>0</v>
      </c>
      <c r="H4521" s="6"/>
    </row>
    <row r="4522" ht="15" customHeight="1" spans="1:8">
      <c r="A4522" s="5">
        <v>4520</v>
      </c>
      <c r="B4522" s="6" t="s">
        <v>4906</v>
      </c>
      <c r="C4522" s="6">
        <v>1800300916</v>
      </c>
      <c r="D4522" s="6" t="s">
        <v>14</v>
      </c>
      <c r="E4522" s="6" t="s">
        <v>34</v>
      </c>
      <c r="F4522" s="6" t="s">
        <v>34</v>
      </c>
      <c r="G4522" s="6">
        <v>0</v>
      </c>
      <c r="H4522" s="6"/>
    </row>
    <row r="4523" ht="15" customHeight="1" spans="1:8">
      <c r="A4523" s="5">
        <v>4521</v>
      </c>
      <c r="B4523" s="6" t="s">
        <v>4907</v>
      </c>
      <c r="C4523" s="6">
        <v>1800300926</v>
      </c>
      <c r="D4523" s="6" t="s">
        <v>14</v>
      </c>
      <c r="E4523" s="6" t="s">
        <v>34</v>
      </c>
      <c r="F4523" s="6" t="s">
        <v>34</v>
      </c>
      <c r="G4523" s="6">
        <v>0</v>
      </c>
      <c r="H4523" s="6"/>
    </row>
    <row r="4524" ht="15" customHeight="1" spans="1:8">
      <c r="A4524" s="5">
        <v>4522</v>
      </c>
      <c r="B4524" s="6" t="s">
        <v>4908</v>
      </c>
      <c r="C4524" s="6">
        <v>1800300933</v>
      </c>
      <c r="D4524" s="6" t="s">
        <v>14</v>
      </c>
      <c r="E4524" s="6" t="s">
        <v>34</v>
      </c>
      <c r="F4524" s="6" t="s">
        <v>34</v>
      </c>
      <c r="G4524" s="6">
        <v>0</v>
      </c>
      <c r="H4524" s="6"/>
    </row>
    <row r="4525" ht="15" customHeight="1" spans="1:8">
      <c r="A4525" s="5">
        <v>4523</v>
      </c>
      <c r="B4525" s="6" t="s">
        <v>834</v>
      </c>
      <c r="C4525" s="6">
        <v>1800301101</v>
      </c>
      <c r="D4525" s="6" t="s">
        <v>14</v>
      </c>
      <c r="E4525" s="6" t="s">
        <v>34</v>
      </c>
      <c r="F4525" s="6" t="s">
        <v>34</v>
      </c>
      <c r="G4525" s="6">
        <v>0</v>
      </c>
      <c r="H4525" s="6"/>
    </row>
    <row r="4526" ht="15" customHeight="1" spans="1:8">
      <c r="A4526" s="5">
        <v>4524</v>
      </c>
      <c r="B4526" s="6" t="s">
        <v>4912</v>
      </c>
      <c r="C4526" s="6">
        <v>1800301112</v>
      </c>
      <c r="D4526" s="6" t="s">
        <v>14</v>
      </c>
      <c r="E4526" s="6" t="s">
        <v>34</v>
      </c>
      <c r="F4526" s="6" t="s">
        <v>34</v>
      </c>
      <c r="G4526" s="6">
        <v>0</v>
      </c>
      <c r="H4526" s="6"/>
    </row>
    <row r="4527" ht="15" customHeight="1" spans="1:8">
      <c r="A4527" s="5">
        <v>4525</v>
      </c>
      <c r="B4527" s="6" t="s">
        <v>4913</v>
      </c>
      <c r="C4527" s="6">
        <v>1800301115</v>
      </c>
      <c r="D4527" s="6" t="s">
        <v>14</v>
      </c>
      <c r="E4527" s="6" t="s">
        <v>34</v>
      </c>
      <c r="F4527" s="6" t="s">
        <v>34</v>
      </c>
      <c r="G4527" s="6">
        <v>0</v>
      </c>
      <c r="H4527" s="6"/>
    </row>
    <row r="4528" ht="15" customHeight="1" spans="1:8">
      <c r="A4528" s="5">
        <v>4526</v>
      </c>
      <c r="B4528" s="6" t="s">
        <v>3781</v>
      </c>
      <c r="C4528" s="6">
        <v>1800301120</v>
      </c>
      <c r="D4528" s="6" t="s">
        <v>14</v>
      </c>
      <c r="E4528" s="6" t="s">
        <v>34</v>
      </c>
      <c r="F4528" s="6" t="s">
        <v>34</v>
      </c>
      <c r="G4528" s="6">
        <v>0</v>
      </c>
      <c r="H4528" s="6"/>
    </row>
    <row r="4529" ht="15" customHeight="1" spans="1:8">
      <c r="A4529" s="5">
        <v>4527</v>
      </c>
      <c r="B4529" s="6" t="s">
        <v>3477</v>
      </c>
      <c r="C4529" s="6">
        <v>1800301122</v>
      </c>
      <c r="D4529" s="6" t="s">
        <v>14</v>
      </c>
      <c r="E4529" s="6" t="s">
        <v>34</v>
      </c>
      <c r="F4529" s="6" t="s">
        <v>34</v>
      </c>
      <c r="G4529" s="6">
        <v>0</v>
      </c>
      <c r="H4529" s="6"/>
    </row>
    <row r="4530" ht="15" customHeight="1" spans="1:8">
      <c r="A4530" s="5">
        <v>4528</v>
      </c>
      <c r="B4530" s="6" t="s">
        <v>4111</v>
      </c>
      <c r="C4530" s="6">
        <v>1800301124</v>
      </c>
      <c r="D4530" s="6" t="s">
        <v>14</v>
      </c>
      <c r="E4530" s="6" t="s">
        <v>34</v>
      </c>
      <c r="F4530" s="6" t="s">
        <v>34</v>
      </c>
      <c r="G4530" s="6">
        <v>0</v>
      </c>
      <c r="H4530" s="6"/>
    </row>
    <row r="4531" ht="15" customHeight="1" spans="1:8">
      <c r="A4531" s="5">
        <v>4529</v>
      </c>
      <c r="B4531" s="6" t="s">
        <v>3893</v>
      </c>
      <c r="C4531" s="6">
        <v>1800301208</v>
      </c>
      <c r="D4531" s="6" t="s">
        <v>14</v>
      </c>
      <c r="E4531" s="6" t="s">
        <v>34</v>
      </c>
      <c r="F4531" s="6" t="s">
        <v>34</v>
      </c>
      <c r="G4531" s="6">
        <v>0</v>
      </c>
      <c r="H4531" s="6"/>
    </row>
    <row r="4532" ht="15" customHeight="1" spans="1:8">
      <c r="A4532" s="5">
        <v>4530</v>
      </c>
      <c r="B4532" s="6" t="s">
        <v>4914</v>
      </c>
      <c r="C4532" s="6">
        <v>1800301213</v>
      </c>
      <c r="D4532" s="6" t="s">
        <v>14</v>
      </c>
      <c r="E4532" s="6" t="s">
        <v>34</v>
      </c>
      <c r="F4532" s="6" t="s">
        <v>34</v>
      </c>
      <c r="G4532" s="6">
        <v>0</v>
      </c>
      <c r="H4532" s="6"/>
    </row>
    <row r="4533" ht="15" customHeight="1" spans="1:8">
      <c r="A4533" s="5">
        <v>4531</v>
      </c>
      <c r="B4533" s="6" t="s">
        <v>4915</v>
      </c>
      <c r="C4533" s="6">
        <v>1800301215</v>
      </c>
      <c r="D4533" s="6" t="s">
        <v>14</v>
      </c>
      <c r="E4533" s="6" t="s">
        <v>34</v>
      </c>
      <c r="F4533" s="6" t="s">
        <v>34</v>
      </c>
      <c r="G4533" s="6">
        <v>0</v>
      </c>
      <c r="H4533" s="6"/>
    </row>
    <row r="4534" ht="15" customHeight="1" spans="1:8">
      <c r="A4534" s="5">
        <v>4532</v>
      </c>
      <c r="B4534" s="6" t="s">
        <v>4916</v>
      </c>
      <c r="C4534" s="6">
        <v>1800301307</v>
      </c>
      <c r="D4534" s="6" t="s">
        <v>14</v>
      </c>
      <c r="E4534" s="6" t="s">
        <v>34</v>
      </c>
      <c r="F4534" s="6" t="s">
        <v>34</v>
      </c>
      <c r="G4534" s="6">
        <v>0</v>
      </c>
      <c r="H4534" s="6"/>
    </row>
    <row r="4535" ht="15" customHeight="1" spans="1:8">
      <c r="A4535" s="5">
        <v>4533</v>
      </c>
      <c r="B4535" s="6" t="s">
        <v>4918</v>
      </c>
      <c r="C4535" s="6">
        <v>1800301414</v>
      </c>
      <c r="D4535" s="6" t="s">
        <v>14</v>
      </c>
      <c r="E4535" s="6" t="s">
        <v>34</v>
      </c>
      <c r="F4535" s="6" t="s">
        <v>34</v>
      </c>
      <c r="G4535" s="6">
        <v>0</v>
      </c>
      <c r="H4535" s="6"/>
    </row>
    <row r="4536" ht="15" customHeight="1" spans="1:8">
      <c r="A4536" s="5">
        <v>4534</v>
      </c>
      <c r="B4536" s="6" t="s">
        <v>4919</v>
      </c>
      <c r="C4536" s="6">
        <v>1800301514</v>
      </c>
      <c r="D4536" s="6" t="s">
        <v>14</v>
      </c>
      <c r="E4536" s="6" t="s">
        <v>34</v>
      </c>
      <c r="F4536" s="6" t="s">
        <v>34</v>
      </c>
      <c r="G4536" s="6">
        <v>0</v>
      </c>
      <c r="H4536" s="6"/>
    </row>
    <row r="4537" ht="15" customHeight="1" spans="1:8">
      <c r="A4537" s="5">
        <v>4535</v>
      </c>
      <c r="B4537" s="6" t="s">
        <v>4920</v>
      </c>
      <c r="C4537" s="6">
        <v>1761130204</v>
      </c>
      <c r="D4537" s="6" t="s">
        <v>9</v>
      </c>
      <c r="E4537" s="6" t="s">
        <v>85</v>
      </c>
      <c r="F4537" s="6" t="s">
        <v>85</v>
      </c>
      <c r="G4537" s="6">
        <v>0</v>
      </c>
      <c r="H4537" s="6"/>
    </row>
    <row r="4538" ht="15" customHeight="1" spans="1:8">
      <c r="A4538" s="5">
        <v>4536</v>
      </c>
      <c r="B4538" s="6" t="s">
        <v>4921</v>
      </c>
      <c r="C4538" s="6">
        <v>1600110126</v>
      </c>
      <c r="D4538" s="6" t="s">
        <v>38</v>
      </c>
      <c r="E4538" s="6" t="s">
        <v>28</v>
      </c>
      <c r="F4538" s="6" t="s">
        <v>28</v>
      </c>
      <c r="G4538" s="6">
        <v>0</v>
      </c>
      <c r="H4538" s="6"/>
    </row>
    <row r="4539" ht="15" customHeight="1" spans="1:8">
      <c r="A4539" s="5">
        <v>4537</v>
      </c>
      <c r="B4539" s="6" t="s">
        <v>4924</v>
      </c>
      <c r="C4539" s="6">
        <v>1800310103</v>
      </c>
      <c r="D4539" s="6" t="s">
        <v>14</v>
      </c>
      <c r="E4539" s="6" t="s">
        <v>34</v>
      </c>
      <c r="F4539" s="6" t="s">
        <v>34</v>
      </c>
      <c r="G4539" s="6">
        <v>0</v>
      </c>
      <c r="H4539" s="6"/>
    </row>
    <row r="4540" ht="15" customHeight="1" spans="1:8">
      <c r="A4540" s="5">
        <v>4538</v>
      </c>
      <c r="B4540" s="6" t="s">
        <v>4925</v>
      </c>
      <c r="C4540" s="6">
        <v>1800310107</v>
      </c>
      <c r="D4540" s="6" t="s">
        <v>14</v>
      </c>
      <c r="E4540" s="6" t="s">
        <v>34</v>
      </c>
      <c r="F4540" s="6" t="s">
        <v>34</v>
      </c>
      <c r="G4540" s="6">
        <v>0</v>
      </c>
      <c r="H4540" s="6"/>
    </row>
    <row r="4541" ht="15" customHeight="1" spans="1:8">
      <c r="A4541" s="5">
        <v>4539</v>
      </c>
      <c r="B4541" s="6" t="s">
        <v>4926</v>
      </c>
      <c r="C4541" s="6">
        <v>1800730138</v>
      </c>
      <c r="D4541" s="6" t="s">
        <v>14</v>
      </c>
      <c r="E4541" s="6" t="s">
        <v>34</v>
      </c>
      <c r="F4541" s="6" t="s">
        <v>34</v>
      </c>
      <c r="G4541" s="6">
        <v>0</v>
      </c>
      <c r="H4541" s="6"/>
    </row>
    <row r="4542" ht="15" customHeight="1" spans="1:8">
      <c r="A4542" s="5">
        <v>4540</v>
      </c>
      <c r="B4542" s="6" t="s">
        <v>2578</v>
      </c>
      <c r="C4542" s="6">
        <v>1801001012</v>
      </c>
      <c r="D4542" s="6" t="s">
        <v>14</v>
      </c>
      <c r="E4542" s="6" t="s">
        <v>34</v>
      </c>
      <c r="F4542" s="6" t="s">
        <v>34</v>
      </c>
      <c r="G4542" s="6">
        <v>0</v>
      </c>
      <c r="H4542" s="6"/>
    </row>
    <row r="4543" ht="15" customHeight="1" spans="1:8">
      <c r="A4543" s="5">
        <v>4541</v>
      </c>
      <c r="B4543" s="6" t="s">
        <v>4929</v>
      </c>
      <c r="C4543" s="6">
        <v>1900300628</v>
      </c>
      <c r="D4543" s="6" t="s">
        <v>18</v>
      </c>
      <c r="E4543" s="6" t="s">
        <v>34</v>
      </c>
      <c r="F4543" s="6" t="s">
        <v>34</v>
      </c>
      <c r="G4543" s="6">
        <v>0</v>
      </c>
      <c r="H4543" s="6"/>
    </row>
    <row r="4544" ht="15" customHeight="1" spans="1:8">
      <c r="A4544" s="5">
        <v>4542</v>
      </c>
      <c r="B4544" s="6" t="s">
        <v>4930</v>
      </c>
      <c r="C4544" s="6">
        <v>1900300734</v>
      </c>
      <c r="D4544" s="6" t="s">
        <v>18</v>
      </c>
      <c r="E4544" s="6" t="s">
        <v>34</v>
      </c>
      <c r="F4544" s="6" t="s">
        <v>34</v>
      </c>
      <c r="G4544" s="6">
        <v>0</v>
      </c>
      <c r="H4544" s="6"/>
    </row>
    <row r="4545" ht="15" customHeight="1" spans="1:8">
      <c r="A4545" s="5">
        <v>4543</v>
      </c>
      <c r="B4545" s="6" t="s">
        <v>4932</v>
      </c>
      <c r="C4545" s="6">
        <v>1900300936</v>
      </c>
      <c r="D4545" s="6" t="s">
        <v>18</v>
      </c>
      <c r="E4545" s="6" t="s">
        <v>34</v>
      </c>
      <c r="F4545" s="6" t="s">
        <v>34</v>
      </c>
      <c r="G4545" s="6">
        <v>0</v>
      </c>
      <c r="H4545" s="6"/>
    </row>
    <row r="4546" ht="15" customHeight="1" spans="1:8">
      <c r="A4546" s="5">
        <v>4544</v>
      </c>
      <c r="B4546" s="6" t="s">
        <v>4933</v>
      </c>
      <c r="C4546" s="6">
        <v>1900301016</v>
      </c>
      <c r="D4546" s="6" t="s">
        <v>18</v>
      </c>
      <c r="E4546" s="6" t="s">
        <v>34</v>
      </c>
      <c r="F4546" s="6" t="s">
        <v>34</v>
      </c>
      <c r="G4546" s="6">
        <v>0</v>
      </c>
      <c r="H4546" s="6"/>
    </row>
    <row r="4547" ht="15" customHeight="1" spans="1:8">
      <c r="A4547" s="5">
        <v>4545</v>
      </c>
      <c r="B4547" s="6" t="s">
        <v>4934</v>
      </c>
      <c r="C4547" s="6">
        <v>1700110228</v>
      </c>
      <c r="D4547" s="6" t="s">
        <v>9</v>
      </c>
      <c r="E4547" s="6" t="s">
        <v>28</v>
      </c>
      <c r="F4547" s="6" t="s">
        <v>28</v>
      </c>
      <c r="G4547" s="6">
        <v>0</v>
      </c>
      <c r="H4547" s="6"/>
    </row>
    <row r="4548" ht="15" customHeight="1" spans="1:8">
      <c r="A4548" s="5">
        <v>4546</v>
      </c>
      <c r="B4548" s="6" t="s">
        <v>3785</v>
      </c>
      <c r="C4548" s="6">
        <v>1900301105</v>
      </c>
      <c r="D4548" s="6" t="s">
        <v>18</v>
      </c>
      <c r="E4548" s="6" t="s">
        <v>34</v>
      </c>
      <c r="F4548" s="6" t="s">
        <v>34</v>
      </c>
      <c r="G4548" s="6">
        <v>0</v>
      </c>
      <c r="H4548" s="6"/>
    </row>
    <row r="4549" ht="15" customHeight="1" spans="1:8">
      <c r="A4549" s="5">
        <v>4547</v>
      </c>
      <c r="B4549" s="6" t="s">
        <v>4936</v>
      </c>
      <c r="C4549" s="6">
        <v>1900301109</v>
      </c>
      <c r="D4549" s="6" t="s">
        <v>18</v>
      </c>
      <c r="E4549" s="6" t="s">
        <v>34</v>
      </c>
      <c r="F4549" s="6" t="s">
        <v>34</v>
      </c>
      <c r="G4549" s="6">
        <v>0</v>
      </c>
      <c r="H4549" s="6"/>
    </row>
    <row r="4550" ht="15" customHeight="1" spans="1:8">
      <c r="A4550" s="5">
        <v>4548</v>
      </c>
      <c r="B4550" s="6" t="s">
        <v>4937</v>
      </c>
      <c r="C4550" s="6">
        <v>1900301128</v>
      </c>
      <c r="D4550" s="6" t="s">
        <v>18</v>
      </c>
      <c r="E4550" s="6" t="s">
        <v>34</v>
      </c>
      <c r="F4550" s="6" t="s">
        <v>34</v>
      </c>
      <c r="G4550" s="6">
        <v>0</v>
      </c>
      <c r="H4550" s="6"/>
    </row>
    <row r="4551" ht="15" customHeight="1" spans="1:8">
      <c r="A4551" s="5">
        <v>4549</v>
      </c>
      <c r="B4551" s="6" t="s">
        <v>4939</v>
      </c>
      <c r="C4551" s="6">
        <v>1900301222</v>
      </c>
      <c r="D4551" s="6" t="s">
        <v>18</v>
      </c>
      <c r="E4551" s="6" t="s">
        <v>34</v>
      </c>
      <c r="F4551" s="6" t="s">
        <v>34</v>
      </c>
      <c r="G4551" s="6">
        <v>0</v>
      </c>
      <c r="H4551" s="6"/>
    </row>
    <row r="4552" ht="15" customHeight="1" spans="1:8">
      <c r="A4552" s="5">
        <v>4550</v>
      </c>
      <c r="B4552" s="6" t="s">
        <v>2899</v>
      </c>
      <c r="C4552" s="6">
        <v>1900301512</v>
      </c>
      <c r="D4552" s="6" t="s">
        <v>18</v>
      </c>
      <c r="E4552" s="6" t="s">
        <v>34</v>
      </c>
      <c r="F4552" s="6" t="s">
        <v>34</v>
      </c>
      <c r="G4552" s="6">
        <v>0</v>
      </c>
      <c r="H4552" s="6"/>
    </row>
    <row r="4553" ht="15" customHeight="1" spans="1:8">
      <c r="A4553" s="5">
        <v>4551</v>
      </c>
      <c r="B4553" s="6" t="s">
        <v>4940</v>
      </c>
      <c r="C4553" s="6">
        <v>1900310223</v>
      </c>
      <c r="D4553" s="6" t="s">
        <v>18</v>
      </c>
      <c r="E4553" s="6" t="s">
        <v>34</v>
      </c>
      <c r="F4553" s="6" t="s">
        <v>34</v>
      </c>
      <c r="G4553" s="6">
        <v>0</v>
      </c>
      <c r="H4553" s="6"/>
    </row>
    <row r="4554" ht="15" customHeight="1" spans="1:8">
      <c r="A4554" s="5">
        <v>4552</v>
      </c>
      <c r="B4554" s="6" t="s">
        <v>4941</v>
      </c>
      <c r="C4554" s="6">
        <v>1900310226</v>
      </c>
      <c r="D4554" s="6" t="s">
        <v>18</v>
      </c>
      <c r="E4554" s="6" t="s">
        <v>34</v>
      </c>
      <c r="F4554" s="6" t="s">
        <v>34</v>
      </c>
      <c r="G4554" s="6">
        <v>0</v>
      </c>
      <c r="H4554" s="6"/>
    </row>
    <row r="4555" ht="15" customHeight="1" spans="1:8">
      <c r="A4555" s="5">
        <v>4553</v>
      </c>
      <c r="B4555" s="6" t="s">
        <v>4942</v>
      </c>
      <c r="C4555" s="6">
        <v>1601500325</v>
      </c>
      <c r="D4555" s="6" t="s">
        <v>38</v>
      </c>
      <c r="E4555" s="6" t="s">
        <v>36</v>
      </c>
      <c r="F4555" s="6" t="s">
        <v>36</v>
      </c>
      <c r="G4555" s="6">
        <v>0</v>
      </c>
      <c r="H4555" s="6"/>
    </row>
    <row r="4556" ht="15" customHeight="1" spans="1:8">
      <c r="A4556" s="5">
        <v>4554</v>
      </c>
      <c r="B4556" s="6" t="s">
        <v>4944</v>
      </c>
      <c r="C4556" s="6">
        <v>1601500517</v>
      </c>
      <c r="D4556" s="6" t="s">
        <v>38</v>
      </c>
      <c r="E4556" s="6" t="s">
        <v>36</v>
      </c>
      <c r="F4556" s="6" t="s">
        <v>36</v>
      </c>
      <c r="G4556" s="6">
        <v>0</v>
      </c>
      <c r="H4556" s="6"/>
    </row>
    <row r="4557" ht="15" customHeight="1" spans="1:8">
      <c r="A4557" s="5">
        <v>4555</v>
      </c>
      <c r="B4557" s="6" t="s">
        <v>4945</v>
      </c>
      <c r="C4557" s="6">
        <v>1601500708</v>
      </c>
      <c r="D4557" s="6" t="s">
        <v>38</v>
      </c>
      <c r="E4557" s="6" t="s">
        <v>36</v>
      </c>
      <c r="F4557" s="6" t="s">
        <v>36</v>
      </c>
      <c r="G4557" s="6">
        <v>0</v>
      </c>
      <c r="H4557" s="6"/>
    </row>
    <row r="4558" ht="15" customHeight="1" spans="1:8">
      <c r="A4558" s="5">
        <v>4556</v>
      </c>
      <c r="B4558" s="6" t="s">
        <v>4946</v>
      </c>
      <c r="C4558" s="6">
        <v>1701500106</v>
      </c>
      <c r="D4558" s="6" t="s">
        <v>9</v>
      </c>
      <c r="E4558" s="6" t="s">
        <v>36</v>
      </c>
      <c r="F4558" s="6" t="s">
        <v>36</v>
      </c>
      <c r="G4558" s="6">
        <v>0</v>
      </c>
      <c r="H4558" s="6"/>
    </row>
    <row r="4559" ht="15" customHeight="1" spans="1:8">
      <c r="A4559" s="5">
        <v>4557</v>
      </c>
      <c r="B4559" s="6" t="s">
        <v>4947</v>
      </c>
      <c r="C4559" s="6">
        <v>1701500109</v>
      </c>
      <c r="D4559" s="6" t="s">
        <v>9</v>
      </c>
      <c r="E4559" s="6" t="s">
        <v>36</v>
      </c>
      <c r="F4559" s="6" t="s">
        <v>36</v>
      </c>
      <c r="G4559" s="6">
        <v>0</v>
      </c>
      <c r="H4559" s="6"/>
    </row>
    <row r="4560" ht="15" customHeight="1" spans="1:8">
      <c r="A4560" s="5">
        <v>4558</v>
      </c>
      <c r="B4560" s="6" t="s">
        <v>4157</v>
      </c>
      <c r="C4560" s="6">
        <v>1701500130</v>
      </c>
      <c r="D4560" s="6" t="s">
        <v>9</v>
      </c>
      <c r="E4560" s="6" t="s">
        <v>36</v>
      </c>
      <c r="F4560" s="6" t="s">
        <v>36</v>
      </c>
      <c r="G4560" s="6">
        <v>0</v>
      </c>
      <c r="H4560" s="6"/>
    </row>
    <row r="4561" ht="15" customHeight="1" spans="1:8">
      <c r="A4561" s="5">
        <v>4559</v>
      </c>
      <c r="B4561" s="6" t="s">
        <v>4949</v>
      </c>
      <c r="C4561" s="6">
        <v>1701500234</v>
      </c>
      <c r="D4561" s="6" t="s">
        <v>9</v>
      </c>
      <c r="E4561" s="6" t="s">
        <v>36</v>
      </c>
      <c r="F4561" s="6" t="s">
        <v>36</v>
      </c>
      <c r="G4561" s="6">
        <v>0</v>
      </c>
      <c r="H4561" s="6"/>
    </row>
    <row r="4562" ht="15" customHeight="1" spans="1:8">
      <c r="A4562" s="5">
        <v>4560</v>
      </c>
      <c r="B4562" s="6" t="s">
        <v>4950</v>
      </c>
      <c r="C4562" s="6">
        <v>1701500505</v>
      </c>
      <c r="D4562" s="6" t="s">
        <v>9</v>
      </c>
      <c r="E4562" s="6" t="s">
        <v>36</v>
      </c>
      <c r="F4562" s="6" t="s">
        <v>36</v>
      </c>
      <c r="G4562" s="6">
        <v>0</v>
      </c>
      <c r="H4562" s="6"/>
    </row>
    <row r="4563" ht="15" customHeight="1" spans="1:8">
      <c r="A4563" s="5">
        <v>4561</v>
      </c>
      <c r="B4563" s="6" t="s">
        <v>4951</v>
      </c>
      <c r="C4563" s="6">
        <v>1701500808</v>
      </c>
      <c r="D4563" s="6" t="s">
        <v>9</v>
      </c>
      <c r="E4563" s="6" t="s">
        <v>36</v>
      </c>
      <c r="F4563" s="6" t="s">
        <v>36</v>
      </c>
      <c r="G4563" s="6">
        <v>0</v>
      </c>
      <c r="H4563" s="6"/>
    </row>
    <row r="4564" ht="15" customHeight="1" spans="1:8">
      <c r="A4564" s="5">
        <v>4562</v>
      </c>
      <c r="B4564" s="6" t="s">
        <v>4952</v>
      </c>
      <c r="C4564" s="6">
        <v>1800100732</v>
      </c>
      <c r="D4564" s="6" t="s">
        <v>14</v>
      </c>
      <c r="E4564" s="6" t="s">
        <v>28</v>
      </c>
      <c r="F4564" s="6" t="s">
        <v>28</v>
      </c>
      <c r="G4564" s="6">
        <v>0</v>
      </c>
      <c r="H4564" s="6"/>
    </row>
    <row r="4565" ht="15" customHeight="1" spans="1:8">
      <c r="A4565" s="5">
        <v>4563</v>
      </c>
      <c r="B4565" s="6" t="s">
        <v>4954</v>
      </c>
      <c r="C4565" s="6">
        <v>1701510232</v>
      </c>
      <c r="D4565" s="6" t="s">
        <v>9</v>
      </c>
      <c r="E4565" s="6" t="s">
        <v>36</v>
      </c>
      <c r="F4565" s="6" t="s">
        <v>36</v>
      </c>
      <c r="G4565" s="6">
        <v>0</v>
      </c>
      <c r="H4565" s="6"/>
    </row>
    <row r="4566" ht="15" customHeight="1" spans="1:8">
      <c r="A4566" s="5">
        <v>4564</v>
      </c>
      <c r="B4566" s="6" t="s">
        <v>203</v>
      </c>
      <c r="C4566" s="6">
        <v>1801500309</v>
      </c>
      <c r="D4566" s="6" t="s">
        <v>14</v>
      </c>
      <c r="E4566" s="6" t="s">
        <v>36</v>
      </c>
      <c r="F4566" s="6" t="s">
        <v>36</v>
      </c>
      <c r="G4566" s="6">
        <v>0</v>
      </c>
      <c r="H4566" s="6"/>
    </row>
    <row r="4567" ht="15" customHeight="1" spans="1:8">
      <c r="A4567" s="5">
        <v>4565</v>
      </c>
      <c r="B4567" s="6" t="s">
        <v>4955</v>
      </c>
      <c r="C4567" s="6">
        <v>1801500312</v>
      </c>
      <c r="D4567" s="6" t="s">
        <v>14</v>
      </c>
      <c r="E4567" s="6" t="s">
        <v>36</v>
      </c>
      <c r="F4567" s="6" t="s">
        <v>36</v>
      </c>
      <c r="G4567" s="6">
        <v>0</v>
      </c>
      <c r="H4567" s="6"/>
    </row>
    <row r="4568" ht="15" customHeight="1" spans="1:8">
      <c r="A4568" s="5">
        <v>4566</v>
      </c>
      <c r="B4568" s="6" t="s">
        <v>4956</v>
      </c>
      <c r="C4568" s="6">
        <v>1801500313</v>
      </c>
      <c r="D4568" s="6" t="s">
        <v>14</v>
      </c>
      <c r="E4568" s="6" t="s">
        <v>36</v>
      </c>
      <c r="F4568" s="6" t="s">
        <v>36</v>
      </c>
      <c r="G4568" s="6">
        <v>0</v>
      </c>
      <c r="H4568" s="6"/>
    </row>
    <row r="4569" ht="15" customHeight="1" spans="1:8">
      <c r="A4569" s="5">
        <v>4567</v>
      </c>
      <c r="B4569" s="6" t="s">
        <v>2323</v>
      </c>
      <c r="C4569" s="6">
        <v>1801500325</v>
      </c>
      <c r="D4569" s="6" t="s">
        <v>14</v>
      </c>
      <c r="E4569" s="6" t="s">
        <v>36</v>
      </c>
      <c r="F4569" s="6" t="s">
        <v>36</v>
      </c>
      <c r="G4569" s="6">
        <v>0</v>
      </c>
      <c r="H4569" s="6"/>
    </row>
    <row r="4570" ht="15" customHeight="1" spans="1:8">
      <c r="A4570" s="5">
        <v>4568</v>
      </c>
      <c r="B4570" s="6" t="s">
        <v>119</v>
      </c>
      <c r="C4570" s="6">
        <v>1801500716</v>
      </c>
      <c r="D4570" s="6" t="s">
        <v>14</v>
      </c>
      <c r="E4570" s="6" t="s">
        <v>36</v>
      </c>
      <c r="F4570" s="6" t="s">
        <v>36</v>
      </c>
      <c r="G4570" s="6">
        <v>0</v>
      </c>
      <c r="H4570" s="6"/>
    </row>
    <row r="4571" ht="15" customHeight="1" spans="1:8">
      <c r="A4571" s="5">
        <v>4569</v>
      </c>
      <c r="B4571" s="6" t="s">
        <v>4957</v>
      </c>
      <c r="C4571" s="6">
        <v>1801500819</v>
      </c>
      <c r="D4571" s="6" t="s">
        <v>14</v>
      </c>
      <c r="E4571" s="6" t="s">
        <v>36</v>
      </c>
      <c r="F4571" s="6" t="s">
        <v>36</v>
      </c>
      <c r="G4571" s="6">
        <v>0</v>
      </c>
      <c r="H4571" s="6"/>
    </row>
    <row r="4572" ht="15" customHeight="1" spans="1:8">
      <c r="A4572" s="5">
        <v>4570</v>
      </c>
      <c r="B4572" s="6" t="s">
        <v>841</v>
      </c>
      <c r="C4572" s="6">
        <v>1800101704</v>
      </c>
      <c r="D4572" s="6" t="s">
        <v>14</v>
      </c>
      <c r="E4572" s="6" t="s">
        <v>28</v>
      </c>
      <c r="F4572" s="6" t="s">
        <v>28</v>
      </c>
      <c r="G4572" s="6">
        <v>0</v>
      </c>
      <c r="H4572" s="6"/>
    </row>
    <row r="4573" ht="15" customHeight="1" spans="1:8">
      <c r="A4573" s="5">
        <v>4571</v>
      </c>
      <c r="B4573" s="6" t="s">
        <v>2123</v>
      </c>
      <c r="C4573" s="6">
        <v>1801201007</v>
      </c>
      <c r="D4573" s="6" t="s">
        <v>24</v>
      </c>
      <c r="E4573" s="6" t="s">
        <v>28</v>
      </c>
      <c r="F4573" s="6" t="s">
        <v>28</v>
      </c>
      <c r="G4573" s="6">
        <v>0</v>
      </c>
      <c r="H4573" s="6"/>
    </row>
    <row r="4574" ht="15" customHeight="1" spans="1:8">
      <c r="A4574" s="5">
        <v>4572</v>
      </c>
      <c r="B4574" s="6" t="s">
        <v>3226</v>
      </c>
      <c r="C4574" s="6">
        <v>1801201032</v>
      </c>
      <c r="D4574" s="6" t="s">
        <v>24</v>
      </c>
      <c r="E4574" s="6" t="s">
        <v>28</v>
      </c>
      <c r="F4574" s="6" t="s">
        <v>28</v>
      </c>
      <c r="G4574" s="6">
        <v>0</v>
      </c>
      <c r="H4574" s="6"/>
    </row>
    <row r="4575" ht="15" customHeight="1" spans="1:8">
      <c r="A4575" s="5">
        <v>4573</v>
      </c>
      <c r="B4575" s="6" t="s">
        <v>4959</v>
      </c>
      <c r="C4575" s="6">
        <v>1900100524</v>
      </c>
      <c r="D4575" s="6" t="s">
        <v>18</v>
      </c>
      <c r="E4575" s="6" t="s">
        <v>28</v>
      </c>
      <c r="F4575" s="6" t="s">
        <v>28</v>
      </c>
      <c r="G4575" s="6">
        <v>0</v>
      </c>
      <c r="H4575" s="6"/>
    </row>
    <row r="4576" ht="15" customHeight="1" spans="1:8">
      <c r="A4576" s="5">
        <v>4574</v>
      </c>
      <c r="B4576" s="6" t="s">
        <v>4960</v>
      </c>
      <c r="C4576" s="6">
        <v>1901510303</v>
      </c>
      <c r="D4576" s="6" t="s">
        <v>18</v>
      </c>
      <c r="E4576" s="6" t="s">
        <v>36</v>
      </c>
      <c r="F4576" s="6" t="s">
        <v>36</v>
      </c>
      <c r="G4576" s="6">
        <v>0</v>
      </c>
      <c r="H4576" s="6"/>
    </row>
    <row r="4577" ht="15" customHeight="1" spans="1:8">
      <c r="A4577" s="5">
        <v>4575</v>
      </c>
      <c r="B4577" s="6" t="s">
        <v>1147</v>
      </c>
      <c r="C4577" s="6">
        <v>1901510304</v>
      </c>
      <c r="D4577" s="6" t="s">
        <v>18</v>
      </c>
      <c r="E4577" s="6" t="s">
        <v>36</v>
      </c>
      <c r="F4577" s="6" t="s">
        <v>36</v>
      </c>
      <c r="G4577" s="6">
        <v>0</v>
      </c>
      <c r="H4577" s="6"/>
    </row>
    <row r="4578" ht="15" customHeight="1" spans="1:8">
      <c r="A4578" s="5">
        <v>4576</v>
      </c>
      <c r="B4578" s="6" t="s">
        <v>4961</v>
      </c>
      <c r="C4578" s="6">
        <v>1901610309</v>
      </c>
      <c r="D4578" s="6" t="s">
        <v>18</v>
      </c>
      <c r="E4578" s="6" t="s">
        <v>259</v>
      </c>
      <c r="F4578" s="6" t="s">
        <v>259</v>
      </c>
      <c r="G4578" s="6">
        <v>0</v>
      </c>
      <c r="H4578" s="6"/>
    </row>
    <row r="4579" ht="15" customHeight="1" spans="1:8">
      <c r="A4579" s="5">
        <v>4577</v>
      </c>
      <c r="B4579" s="6" t="s">
        <v>1623</v>
      </c>
      <c r="C4579" s="6">
        <v>1901620204</v>
      </c>
      <c r="D4579" s="6" t="s">
        <v>18</v>
      </c>
      <c r="E4579" s="6" t="s">
        <v>259</v>
      </c>
      <c r="F4579" s="6" t="s">
        <v>259</v>
      </c>
      <c r="G4579" s="6">
        <v>0</v>
      </c>
      <c r="H4579" s="6"/>
    </row>
    <row r="4580" ht="15" customHeight="1" spans="1:8">
      <c r="A4580" s="5">
        <v>4578</v>
      </c>
      <c r="B4580" s="6" t="s">
        <v>4962</v>
      </c>
      <c r="C4580" s="6">
        <v>1901620210</v>
      </c>
      <c r="D4580" s="6" t="s">
        <v>18</v>
      </c>
      <c r="E4580" s="6" t="s">
        <v>259</v>
      </c>
      <c r="F4580" s="6" t="s">
        <v>259</v>
      </c>
      <c r="G4580" s="6">
        <v>0</v>
      </c>
      <c r="H4580" s="6"/>
    </row>
    <row r="4581" ht="15" customHeight="1" spans="1:8">
      <c r="A4581" s="5">
        <v>4579</v>
      </c>
      <c r="B4581" s="6" t="s">
        <v>1847</v>
      </c>
      <c r="C4581" s="6">
        <v>1700500716</v>
      </c>
      <c r="D4581" s="6" t="s">
        <v>9</v>
      </c>
      <c r="E4581" s="6" t="s">
        <v>19</v>
      </c>
      <c r="F4581" s="6" t="s">
        <v>19</v>
      </c>
      <c r="G4581" s="6">
        <v>0</v>
      </c>
      <c r="H4581" s="6"/>
    </row>
    <row r="4582" ht="15" customHeight="1" spans="1:8">
      <c r="A4582" s="5">
        <v>4580</v>
      </c>
      <c r="B4582" s="6" t="s">
        <v>2022</v>
      </c>
      <c r="C4582" s="6">
        <v>1900501022</v>
      </c>
      <c r="D4582" s="6" t="s">
        <v>18</v>
      </c>
      <c r="E4582" s="6" t="s">
        <v>19</v>
      </c>
      <c r="F4582" s="6" t="s">
        <v>19</v>
      </c>
      <c r="G4582" s="6">
        <v>0</v>
      </c>
      <c r="H4582" s="6"/>
    </row>
    <row r="4583" ht="15" customHeight="1" spans="1:8">
      <c r="A4583" s="5">
        <v>4581</v>
      </c>
      <c r="B4583" s="6" t="s">
        <v>3699</v>
      </c>
      <c r="C4583" s="6">
        <v>1900501403</v>
      </c>
      <c r="D4583" s="6" t="s">
        <v>18</v>
      </c>
      <c r="E4583" s="6" t="s">
        <v>19</v>
      </c>
      <c r="F4583" s="6" t="s">
        <v>19</v>
      </c>
      <c r="G4583" s="6">
        <v>0</v>
      </c>
      <c r="H4583" s="6"/>
    </row>
    <row r="4584" ht="15" customHeight="1" spans="1:8">
      <c r="A4584" s="5">
        <v>4582</v>
      </c>
      <c r="B4584" s="6" t="s">
        <v>4963</v>
      </c>
      <c r="C4584" s="6">
        <v>1801410202</v>
      </c>
      <c r="D4584" s="6" t="s">
        <v>14</v>
      </c>
      <c r="E4584" s="6" t="s">
        <v>97</v>
      </c>
      <c r="F4584" s="6" t="s">
        <v>97</v>
      </c>
      <c r="G4584" s="6">
        <v>0</v>
      </c>
      <c r="H4584" s="6"/>
    </row>
    <row r="4585" ht="15" customHeight="1" spans="1:8">
      <c r="A4585" s="5">
        <v>4583</v>
      </c>
      <c r="B4585" s="6" t="s">
        <v>4964</v>
      </c>
      <c r="C4585" s="6">
        <v>1801410317</v>
      </c>
      <c r="D4585" s="6" t="s">
        <v>14</v>
      </c>
      <c r="E4585" s="6" t="s">
        <v>97</v>
      </c>
      <c r="F4585" s="6" t="s">
        <v>97</v>
      </c>
      <c r="G4585" s="6">
        <v>0</v>
      </c>
      <c r="H4585" s="6"/>
    </row>
    <row r="4586" ht="15" customHeight="1" spans="1:8">
      <c r="A4586" s="5">
        <v>4584</v>
      </c>
      <c r="B4586" s="6" t="s">
        <v>4965</v>
      </c>
      <c r="C4586" s="6">
        <v>1900101007</v>
      </c>
      <c r="D4586" s="6" t="s">
        <v>18</v>
      </c>
      <c r="E4586" s="6" t="s">
        <v>28</v>
      </c>
      <c r="F4586" s="6" t="s">
        <v>28</v>
      </c>
      <c r="G4586" s="6">
        <v>0</v>
      </c>
      <c r="H4586" s="6"/>
    </row>
    <row r="4587" ht="15" customHeight="1" spans="1:8">
      <c r="A4587" s="5">
        <v>4585</v>
      </c>
      <c r="B4587" s="6" t="s">
        <v>4966</v>
      </c>
      <c r="C4587" s="6">
        <v>1900101031</v>
      </c>
      <c r="D4587" s="6" t="s">
        <v>18</v>
      </c>
      <c r="E4587" s="6" t="s">
        <v>28</v>
      </c>
      <c r="F4587" s="6" t="s">
        <v>28</v>
      </c>
      <c r="G4587" s="6">
        <v>0</v>
      </c>
      <c r="H4587" s="6"/>
    </row>
    <row r="4588" ht="15" customHeight="1" spans="1:8">
      <c r="A4588" s="5">
        <v>4586</v>
      </c>
      <c r="B4588" s="6" t="s">
        <v>4967</v>
      </c>
      <c r="C4588" s="6">
        <v>1900101210</v>
      </c>
      <c r="D4588" s="6" t="s">
        <v>18</v>
      </c>
      <c r="E4588" s="6" t="s">
        <v>28</v>
      </c>
      <c r="F4588" s="6" t="s">
        <v>28</v>
      </c>
      <c r="G4588" s="6">
        <v>0</v>
      </c>
      <c r="H4588" s="6"/>
    </row>
    <row r="4589" ht="15" customHeight="1" spans="1:8">
      <c r="A4589" s="5">
        <v>4587</v>
      </c>
      <c r="B4589" s="6" t="s">
        <v>2590</v>
      </c>
      <c r="C4589" s="6">
        <v>1900101731</v>
      </c>
      <c r="D4589" s="6" t="s">
        <v>18</v>
      </c>
      <c r="E4589" s="6" t="s">
        <v>28</v>
      </c>
      <c r="F4589" s="6" t="s">
        <v>28</v>
      </c>
      <c r="G4589" s="6">
        <v>0</v>
      </c>
      <c r="H4589" s="6"/>
    </row>
    <row r="4590" ht="15" customHeight="1" spans="1:8">
      <c r="A4590" s="5">
        <v>4588</v>
      </c>
      <c r="B4590" s="6" t="s">
        <v>2718</v>
      </c>
      <c r="C4590" s="6">
        <v>1901410209</v>
      </c>
      <c r="D4590" s="6" t="s">
        <v>18</v>
      </c>
      <c r="E4590" s="6" t="s">
        <v>97</v>
      </c>
      <c r="F4590" s="6" t="s">
        <v>97</v>
      </c>
      <c r="G4590" s="6">
        <v>0</v>
      </c>
      <c r="H4590" s="6"/>
    </row>
    <row r="4591" ht="15" customHeight="1" spans="1:8">
      <c r="A4591" s="5">
        <v>4589</v>
      </c>
      <c r="B4591" s="6" t="s">
        <v>4974</v>
      </c>
      <c r="C4591" s="6">
        <v>1901420325</v>
      </c>
      <c r="D4591" s="6" t="s">
        <v>18</v>
      </c>
      <c r="E4591" s="6" t="s">
        <v>97</v>
      </c>
      <c r="F4591" s="6" t="s">
        <v>97</v>
      </c>
      <c r="G4591" s="6">
        <v>0</v>
      </c>
      <c r="H4591" s="6"/>
    </row>
    <row r="4592" ht="15" customHeight="1" spans="1:8">
      <c r="A4592" s="5">
        <v>4590</v>
      </c>
      <c r="B4592" s="6" t="s">
        <v>4975</v>
      </c>
      <c r="C4592" s="6">
        <v>1700710227</v>
      </c>
      <c r="D4592" s="6" t="s">
        <v>9</v>
      </c>
      <c r="E4592" s="6" t="s">
        <v>49</v>
      </c>
      <c r="F4592" s="6" t="s">
        <v>49</v>
      </c>
      <c r="G4592" s="6">
        <v>0</v>
      </c>
      <c r="H4592" s="6"/>
    </row>
    <row r="4593" ht="15" customHeight="1" spans="1:8">
      <c r="A4593" s="5">
        <v>4591</v>
      </c>
      <c r="B4593" s="6" t="s">
        <v>4976</v>
      </c>
      <c r="C4593" s="6">
        <v>1700710234</v>
      </c>
      <c r="D4593" s="6" t="s">
        <v>9</v>
      </c>
      <c r="E4593" s="6" t="s">
        <v>49</v>
      </c>
      <c r="F4593" s="6" t="s">
        <v>49</v>
      </c>
      <c r="G4593" s="6">
        <v>0</v>
      </c>
      <c r="H4593" s="6"/>
    </row>
    <row r="4594" ht="15" customHeight="1" spans="1:8">
      <c r="A4594" s="5">
        <v>4592</v>
      </c>
      <c r="B4594" s="6" t="s">
        <v>4977</v>
      </c>
      <c r="C4594" s="6">
        <v>1700710238</v>
      </c>
      <c r="D4594" s="6" t="s">
        <v>9</v>
      </c>
      <c r="E4594" s="6" t="s">
        <v>49</v>
      </c>
      <c r="F4594" s="6" t="s">
        <v>49</v>
      </c>
      <c r="G4594" s="6">
        <v>0</v>
      </c>
      <c r="H4594" s="6"/>
    </row>
    <row r="4595" ht="15" customHeight="1" spans="1:8">
      <c r="A4595" s="5">
        <v>4593</v>
      </c>
      <c r="B4595" s="6" t="s">
        <v>4979</v>
      </c>
      <c r="C4595" s="6">
        <v>1700720134</v>
      </c>
      <c r="D4595" s="6" t="s">
        <v>9</v>
      </c>
      <c r="E4595" s="6" t="s">
        <v>49</v>
      </c>
      <c r="F4595" s="6" t="s">
        <v>49</v>
      </c>
      <c r="G4595" s="6">
        <v>0</v>
      </c>
      <c r="H4595" s="6"/>
    </row>
    <row r="4596" ht="15" customHeight="1" spans="1:8">
      <c r="A4596" s="5">
        <v>4594</v>
      </c>
      <c r="B4596" s="6" t="s">
        <v>4225</v>
      </c>
      <c r="C4596" s="6">
        <v>1901000413</v>
      </c>
      <c r="D4596" s="6" t="s">
        <v>18</v>
      </c>
      <c r="E4596" s="6" t="s">
        <v>10</v>
      </c>
      <c r="F4596" s="6" t="s">
        <v>10</v>
      </c>
      <c r="G4596" s="6">
        <v>0</v>
      </c>
      <c r="H4596" s="6"/>
    </row>
    <row r="4597" ht="15" customHeight="1" spans="1:8">
      <c r="A4597" s="5">
        <v>4595</v>
      </c>
      <c r="B4597" s="6" t="s">
        <v>4981</v>
      </c>
      <c r="C4597" s="6">
        <v>1800710309</v>
      </c>
      <c r="D4597" s="6" t="s">
        <v>14</v>
      </c>
      <c r="E4597" s="6" t="s">
        <v>49</v>
      </c>
      <c r="F4597" s="6" t="s">
        <v>49</v>
      </c>
      <c r="G4597" s="6">
        <v>0</v>
      </c>
      <c r="H4597" s="6"/>
    </row>
    <row r="4598" ht="15" customHeight="1" spans="1:8">
      <c r="A4598" s="5">
        <v>4596</v>
      </c>
      <c r="B4598" s="6" t="s">
        <v>4982</v>
      </c>
      <c r="C4598" s="6">
        <v>1800710316</v>
      </c>
      <c r="D4598" s="6" t="s">
        <v>14</v>
      </c>
      <c r="E4598" s="6" t="s">
        <v>49</v>
      </c>
      <c r="F4598" s="6" t="s">
        <v>49</v>
      </c>
      <c r="G4598" s="6">
        <v>0</v>
      </c>
      <c r="H4598" s="6"/>
    </row>
    <row r="4599" ht="15" customHeight="1" spans="1:8">
      <c r="A4599" s="5">
        <v>4597</v>
      </c>
      <c r="B4599" s="6" t="s">
        <v>4983</v>
      </c>
      <c r="C4599" s="6">
        <v>1800720106</v>
      </c>
      <c r="D4599" s="6" t="s">
        <v>14</v>
      </c>
      <c r="E4599" s="6" t="s">
        <v>49</v>
      </c>
      <c r="F4599" s="6" t="s">
        <v>49</v>
      </c>
      <c r="G4599" s="6">
        <v>0</v>
      </c>
      <c r="H4599" s="6"/>
    </row>
    <row r="4600" ht="15" customHeight="1" spans="1:8">
      <c r="A4600" s="5">
        <v>4598</v>
      </c>
      <c r="B4600" s="6" t="s">
        <v>4984</v>
      </c>
      <c r="C4600" s="6">
        <v>1800720138</v>
      </c>
      <c r="D4600" s="6" t="s">
        <v>14</v>
      </c>
      <c r="E4600" s="6" t="s">
        <v>49</v>
      </c>
      <c r="F4600" s="6" t="s">
        <v>49</v>
      </c>
      <c r="G4600" s="6">
        <v>0</v>
      </c>
      <c r="H4600" s="6"/>
    </row>
    <row r="4601" ht="15" customHeight="1" spans="1:8">
      <c r="A4601" s="5">
        <v>4599</v>
      </c>
      <c r="B4601" s="6" t="s">
        <v>4238</v>
      </c>
      <c r="C4601" s="6">
        <v>1901000933</v>
      </c>
      <c r="D4601" s="6" t="s">
        <v>18</v>
      </c>
      <c r="E4601" s="6" t="s">
        <v>10</v>
      </c>
      <c r="F4601" s="6" t="s">
        <v>10</v>
      </c>
      <c r="G4601" s="6">
        <v>0</v>
      </c>
      <c r="H4601" s="6"/>
    </row>
    <row r="4602" ht="15" customHeight="1" spans="1:8">
      <c r="A4602" s="5">
        <v>4600</v>
      </c>
      <c r="B4602" s="6" t="s">
        <v>4245</v>
      </c>
      <c r="C4602" s="6">
        <v>1600810405</v>
      </c>
      <c r="D4602" s="6" t="s">
        <v>38</v>
      </c>
      <c r="E4602" s="6" t="s">
        <v>44</v>
      </c>
      <c r="F4602" s="6" t="s">
        <v>44</v>
      </c>
      <c r="G4602" s="6">
        <v>0</v>
      </c>
      <c r="H4602" s="6"/>
    </row>
    <row r="4603" ht="15" customHeight="1" spans="1:8">
      <c r="A4603" s="5">
        <v>4601</v>
      </c>
      <c r="B4603" s="6" t="s">
        <v>4985</v>
      </c>
      <c r="C4603" s="6">
        <v>1800730111</v>
      </c>
      <c r="D4603" s="6" t="s">
        <v>14</v>
      </c>
      <c r="E4603" s="6" t="s">
        <v>49</v>
      </c>
      <c r="F4603" s="6" t="s">
        <v>49</v>
      </c>
      <c r="G4603" s="6">
        <v>0</v>
      </c>
      <c r="H4603" s="6"/>
    </row>
    <row r="4604" ht="15" customHeight="1" spans="1:8">
      <c r="A4604" s="5">
        <v>4602</v>
      </c>
      <c r="B4604" s="6" t="s">
        <v>4986</v>
      </c>
      <c r="C4604" s="6">
        <v>1900710136</v>
      </c>
      <c r="D4604" s="6" t="s">
        <v>18</v>
      </c>
      <c r="E4604" s="6" t="s">
        <v>49</v>
      </c>
      <c r="F4604" s="6" t="s">
        <v>49</v>
      </c>
      <c r="G4604" s="6">
        <v>0</v>
      </c>
      <c r="H4604" s="6"/>
    </row>
    <row r="4605" ht="15" customHeight="1" spans="1:8">
      <c r="A4605" s="5">
        <v>4603</v>
      </c>
      <c r="B4605" s="6" t="s">
        <v>4988</v>
      </c>
      <c r="C4605" s="6">
        <v>1600300321</v>
      </c>
      <c r="D4605" s="6" t="s">
        <v>38</v>
      </c>
      <c r="E4605" s="6" t="s">
        <v>34</v>
      </c>
      <c r="F4605" s="6" t="s">
        <v>34</v>
      </c>
      <c r="G4605" s="6">
        <v>0</v>
      </c>
      <c r="H4605" s="6"/>
    </row>
    <row r="4606" ht="15" customHeight="1" spans="1:8">
      <c r="A4606" s="5">
        <v>4604</v>
      </c>
      <c r="B4606" s="6" t="s">
        <v>576</v>
      </c>
      <c r="C4606" s="6">
        <v>1700610129</v>
      </c>
      <c r="D4606" s="6" t="s">
        <v>9</v>
      </c>
      <c r="E4606" s="6" t="s">
        <v>22</v>
      </c>
      <c r="F4606" s="6" t="s">
        <v>22</v>
      </c>
      <c r="G4606" s="6">
        <v>0</v>
      </c>
      <c r="H4606" s="6"/>
    </row>
    <row r="4607" ht="15" customHeight="1" spans="1:8">
      <c r="A4607" s="5">
        <v>4605</v>
      </c>
      <c r="B4607" s="6" t="s">
        <v>1493</v>
      </c>
      <c r="C4607" s="6">
        <v>1700610324</v>
      </c>
      <c r="D4607" s="6" t="s">
        <v>9</v>
      </c>
      <c r="E4607" s="6" t="s">
        <v>22</v>
      </c>
      <c r="F4607" s="6" t="s">
        <v>22</v>
      </c>
      <c r="G4607" s="6">
        <v>0</v>
      </c>
      <c r="H4607" s="6"/>
    </row>
    <row r="4608" ht="15" customHeight="1" spans="1:8">
      <c r="A4608" s="5">
        <v>4606</v>
      </c>
      <c r="B4608" s="6" t="s">
        <v>577</v>
      </c>
      <c r="C4608" s="6">
        <v>1700610327</v>
      </c>
      <c r="D4608" s="6" t="s">
        <v>9</v>
      </c>
      <c r="E4608" s="6" t="s">
        <v>22</v>
      </c>
      <c r="F4608" s="6" t="s">
        <v>22</v>
      </c>
      <c r="G4608" s="6">
        <v>0</v>
      </c>
      <c r="H4608" s="6"/>
    </row>
    <row r="4609" ht="15" customHeight="1" spans="1:8">
      <c r="A4609" s="5">
        <v>4607</v>
      </c>
      <c r="B4609" s="6" t="s">
        <v>2391</v>
      </c>
      <c r="C4609" s="6">
        <v>1800101203</v>
      </c>
      <c r="D4609" s="6" t="s">
        <v>18</v>
      </c>
      <c r="E4609" s="6" t="s">
        <v>22</v>
      </c>
      <c r="F4609" s="6" t="s">
        <v>22</v>
      </c>
      <c r="G4609" s="6">
        <v>0</v>
      </c>
      <c r="H4609" s="6"/>
    </row>
    <row r="4610" ht="15" customHeight="1" spans="1:8">
      <c r="A4610" s="5">
        <v>4608</v>
      </c>
      <c r="B4610" s="6" t="s">
        <v>4990</v>
      </c>
      <c r="C4610" s="6">
        <v>1600300616</v>
      </c>
      <c r="D4610" s="6" t="s">
        <v>38</v>
      </c>
      <c r="E4610" s="6" t="s">
        <v>34</v>
      </c>
      <c r="F4610" s="6" t="s">
        <v>34</v>
      </c>
      <c r="G4610" s="6">
        <v>0</v>
      </c>
      <c r="H4610" s="6"/>
    </row>
    <row r="4611" ht="15" customHeight="1" spans="1:8">
      <c r="A4611" s="5">
        <v>4609</v>
      </c>
      <c r="B4611" s="6" t="s">
        <v>4991</v>
      </c>
      <c r="C4611" s="6">
        <v>1600300718</v>
      </c>
      <c r="D4611" s="6" t="s">
        <v>38</v>
      </c>
      <c r="E4611" s="6" t="s">
        <v>34</v>
      </c>
      <c r="F4611" s="6" t="s">
        <v>34</v>
      </c>
      <c r="G4611" s="6">
        <v>0</v>
      </c>
      <c r="H4611" s="6"/>
    </row>
    <row r="4612" ht="15" customHeight="1" spans="1:8">
      <c r="A4612" s="5">
        <v>4610</v>
      </c>
      <c r="B4612" s="6" t="s">
        <v>4992</v>
      </c>
      <c r="C4612" s="6">
        <v>1600300735</v>
      </c>
      <c r="D4612" s="6" t="s">
        <v>38</v>
      </c>
      <c r="E4612" s="6" t="s">
        <v>34</v>
      </c>
      <c r="F4612" s="6" t="s">
        <v>34</v>
      </c>
      <c r="G4612" s="6">
        <v>0</v>
      </c>
      <c r="H4612" s="6"/>
    </row>
    <row r="4613" ht="15" customHeight="1" spans="1:8">
      <c r="A4613" s="5">
        <v>4611</v>
      </c>
      <c r="B4613" s="6" t="s">
        <v>1385</v>
      </c>
      <c r="C4613" s="6">
        <v>1600300921</v>
      </c>
      <c r="D4613" s="6" t="s">
        <v>38</v>
      </c>
      <c r="E4613" s="6" t="s">
        <v>34</v>
      </c>
      <c r="F4613" s="6" t="s">
        <v>34</v>
      </c>
      <c r="G4613" s="6">
        <v>0</v>
      </c>
      <c r="H4613" s="6"/>
    </row>
    <row r="4614" ht="15" customHeight="1" spans="1:8">
      <c r="A4614" s="5">
        <v>4612</v>
      </c>
      <c r="B4614" s="6" t="s">
        <v>4994</v>
      </c>
      <c r="C4614" s="6">
        <v>1800610412</v>
      </c>
      <c r="D4614" s="6" t="s">
        <v>14</v>
      </c>
      <c r="E4614" s="6" t="s">
        <v>22</v>
      </c>
      <c r="F4614" s="6" t="s">
        <v>22</v>
      </c>
      <c r="G4614" s="6">
        <v>0</v>
      </c>
      <c r="H4614" s="6"/>
    </row>
    <row r="4615" ht="15" customHeight="1" spans="1:8">
      <c r="A4615" s="5">
        <v>4613</v>
      </c>
      <c r="B4615" s="6" t="s">
        <v>4995</v>
      </c>
      <c r="C4615" s="6">
        <v>1600301034</v>
      </c>
      <c r="D4615" s="6" t="s">
        <v>38</v>
      </c>
      <c r="E4615" s="6" t="s">
        <v>34</v>
      </c>
      <c r="F4615" s="6" t="s">
        <v>34</v>
      </c>
      <c r="G4615" s="6">
        <v>0</v>
      </c>
      <c r="H4615" s="6"/>
    </row>
    <row r="4616" ht="15" customHeight="1" spans="1:8">
      <c r="A4616" s="5">
        <v>4614</v>
      </c>
      <c r="B4616" s="6" t="s">
        <v>3152</v>
      </c>
      <c r="C4616" s="6">
        <v>1600301310</v>
      </c>
      <c r="D4616" s="6" t="s">
        <v>38</v>
      </c>
      <c r="E4616" s="6" t="s">
        <v>34</v>
      </c>
      <c r="F4616" s="6" t="s">
        <v>34</v>
      </c>
      <c r="G4616" s="6">
        <v>0</v>
      </c>
      <c r="H4616" s="6"/>
    </row>
    <row r="4617" ht="15" customHeight="1" spans="1:8">
      <c r="A4617" s="5">
        <v>4615</v>
      </c>
      <c r="B4617" s="6" t="s">
        <v>1861</v>
      </c>
      <c r="C4617" s="6">
        <v>1800800704</v>
      </c>
      <c r="D4617" s="6" t="s">
        <v>18</v>
      </c>
      <c r="E4617" s="6" t="s">
        <v>22</v>
      </c>
      <c r="F4617" s="6" t="s">
        <v>22</v>
      </c>
      <c r="G4617" s="6">
        <v>0</v>
      </c>
      <c r="H4617" s="6"/>
    </row>
    <row r="4618" ht="15" customHeight="1" spans="1:8">
      <c r="A4618" s="5">
        <v>4616</v>
      </c>
      <c r="B4618" s="6" t="s">
        <v>4249</v>
      </c>
      <c r="C4618" s="6">
        <v>1600810516</v>
      </c>
      <c r="D4618" s="6" t="s">
        <v>38</v>
      </c>
      <c r="E4618" s="6" t="s">
        <v>44</v>
      </c>
      <c r="F4618" s="6" t="s">
        <v>44</v>
      </c>
      <c r="G4618" s="6">
        <v>0</v>
      </c>
      <c r="H4618" s="6"/>
    </row>
    <row r="4619" ht="15" customHeight="1" spans="1:8">
      <c r="A4619" s="5">
        <v>4617</v>
      </c>
      <c r="B4619" s="6" t="s">
        <v>4998</v>
      </c>
      <c r="C4619" s="6">
        <v>1700300632</v>
      </c>
      <c r="D4619" s="6" t="s">
        <v>9</v>
      </c>
      <c r="E4619" s="6" t="s">
        <v>34</v>
      </c>
      <c r="F4619" s="6" t="s">
        <v>34</v>
      </c>
      <c r="G4619" s="6">
        <v>0</v>
      </c>
      <c r="H4619" s="6"/>
    </row>
    <row r="4620" ht="15" customHeight="1" spans="1:8">
      <c r="A4620" s="5">
        <v>4618</v>
      </c>
      <c r="B4620" s="6" t="s">
        <v>4999</v>
      </c>
      <c r="C4620" s="6">
        <v>1700301203</v>
      </c>
      <c r="D4620" s="6" t="s">
        <v>9</v>
      </c>
      <c r="E4620" s="6" t="s">
        <v>34</v>
      </c>
      <c r="F4620" s="6" t="s">
        <v>34</v>
      </c>
      <c r="G4620" s="6">
        <v>0</v>
      </c>
      <c r="H4620" s="6"/>
    </row>
    <row r="4621" ht="15" customHeight="1" spans="1:8">
      <c r="A4621" s="5">
        <v>4619</v>
      </c>
      <c r="B4621" s="6" t="s">
        <v>2602</v>
      </c>
      <c r="C4621" s="6">
        <v>1800300124</v>
      </c>
      <c r="D4621" s="6" t="s">
        <v>14</v>
      </c>
      <c r="E4621" s="6" t="s">
        <v>34</v>
      </c>
      <c r="F4621" s="6" t="s">
        <v>34</v>
      </c>
      <c r="G4621" s="6">
        <v>0</v>
      </c>
      <c r="H4621" s="6"/>
    </row>
    <row r="4622" ht="15" customHeight="1" spans="1:8">
      <c r="A4622" s="5">
        <v>4620</v>
      </c>
      <c r="B4622" s="6" t="s">
        <v>5001</v>
      </c>
      <c r="C4622" s="6">
        <v>1800300313</v>
      </c>
      <c r="D4622" s="6" t="s">
        <v>14</v>
      </c>
      <c r="E4622" s="6" t="s">
        <v>34</v>
      </c>
      <c r="F4622" s="6" t="s">
        <v>34</v>
      </c>
      <c r="G4622" s="6">
        <v>0</v>
      </c>
      <c r="H4622" s="6"/>
    </row>
    <row r="4623" ht="15" customHeight="1" spans="1:8">
      <c r="A4623" s="5">
        <v>4621</v>
      </c>
      <c r="B4623" s="6" t="s">
        <v>4277</v>
      </c>
      <c r="C4623" s="6">
        <v>1700800226</v>
      </c>
      <c r="D4623" s="6" t="s">
        <v>9</v>
      </c>
      <c r="E4623" s="6" t="s">
        <v>44</v>
      </c>
      <c r="F4623" s="6" t="s">
        <v>44</v>
      </c>
      <c r="G4623" s="6">
        <v>0</v>
      </c>
      <c r="H4623" s="6"/>
    </row>
    <row r="4624" ht="15" customHeight="1" spans="1:8">
      <c r="A4624" s="5">
        <v>4622</v>
      </c>
      <c r="B4624" s="6" t="s">
        <v>4284</v>
      </c>
      <c r="C4624" s="6">
        <v>1700801026</v>
      </c>
      <c r="D4624" s="6" t="s">
        <v>9</v>
      </c>
      <c r="E4624" s="6" t="s">
        <v>44</v>
      </c>
      <c r="F4624" s="6" t="s">
        <v>44</v>
      </c>
      <c r="G4624" s="6">
        <v>0</v>
      </c>
      <c r="H4624" s="6"/>
    </row>
    <row r="4625" ht="15" customHeight="1" spans="1:8">
      <c r="A4625" s="5">
        <v>4623</v>
      </c>
      <c r="B4625" s="6" t="s">
        <v>5002</v>
      </c>
      <c r="C4625" s="6">
        <v>1800300323</v>
      </c>
      <c r="D4625" s="6" t="s">
        <v>14</v>
      </c>
      <c r="E4625" s="6" t="s">
        <v>34</v>
      </c>
      <c r="F4625" s="6" t="s">
        <v>34</v>
      </c>
      <c r="G4625" s="6">
        <v>0</v>
      </c>
      <c r="H4625" s="6"/>
    </row>
    <row r="4626" ht="15" customHeight="1" spans="1:8">
      <c r="A4626" s="5">
        <v>4624</v>
      </c>
      <c r="B4626" s="6" t="s">
        <v>5003</v>
      </c>
      <c r="C4626" s="6">
        <v>1800300324</v>
      </c>
      <c r="D4626" s="6" t="s">
        <v>14</v>
      </c>
      <c r="E4626" s="6" t="s">
        <v>34</v>
      </c>
      <c r="F4626" s="6" t="s">
        <v>34</v>
      </c>
      <c r="G4626" s="6">
        <v>0</v>
      </c>
      <c r="H4626" s="6"/>
    </row>
    <row r="4627" ht="15" customHeight="1" spans="1:8">
      <c r="A4627" s="5">
        <v>4625</v>
      </c>
      <c r="B4627" s="6" t="s">
        <v>939</v>
      </c>
      <c r="C4627" s="6">
        <v>1800300341</v>
      </c>
      <c r="D4627" s="6" t="s">
        <v>14</v>
      </c>
      <c r="E4627" s="6" t="s">
        <v>34</v>
      </c>
      <c r="F4627" s="6" t="s">
        <v>34</v>
      </c>
      <c r="G4627" s="6">
        <v>0</v>
      </c>
      <c r="H4627" s="6"/>
    </row>
    <row r="4628" ht="15" customHeight="1" spans="1:8">
      <c r="A4628" s="5">
        <v>4626</v>
      </c>
      <c r="B4628" s="6" t="s">
        <v>5004</v>
      </c>
      <c r="C4628" s="6">
        <v>1800300420</v>
      </c>
      <c r="D4628" s="6" t="s">
        <v>14</v>
      </c>
      <c r="E4628" s="6" t="s">
        <v>34</v>
      </c>
      <c r="F4628" s="6" t="s">
        <v>34</v>
      </c>
      <c r="G4628" s="6">
        <v>0</v>
      </c>
      <c r="H4628" s="6"/>
    </row>
    <row r="4629" ht="15" customHeight="1" spans="1:8">
      <c r="A4629" s="5">
        <v>4627</v>
      </c>
      <c r="B4629" s="6" t="s">
        <v>5005</v>
      </c>
      <c r="C4629" s="6">
        <v>1800300618</v>
      </c>
      <c r="D4629" s="6" t="s">
        <v>14</v>
      </c>
      <c r="E4629" s="6" t="s">
        <v>34</v>
      </c>
      <c r="F4629" s="6" t="s">
        <v>34</v>
      </c>
      <c r="G4629" s="6">
        <v>0</v>
      </c>
      <c r="H4629" s="6"/>
    </row>
    <row r="4630" ht="15" customHeight="1" spans="1:8">
      <c r="A4630" s="5">
        <v>4628</v>
      </c>
      <c r="B4630" s="6" t="s">
        <v>5008</v>
      </c>
      <c r="C4630" s="6">
        <v>1800300920</v>
      </c>
      <c r="D4630" s="6" t="s">
        <v>14</v>
      </c>
      <c r="E4630" s="6" t="s">
        <v>34</v>
      </c>
      <c r="F4630" s="6" t="s">
        <v>34</v>
      </c>
      <c r="G4630" s="6">
        <v>0</v>
      </c>
      <c r="H4630" s="6"/>
    </row>
    <row r="4631" ht="15" customHeight="1" spans="1:8">
      <c r="A4631" s="5">
        <v>4629</v>
      </c>
      <c r="B4631" s="6" t="s">
        <v>5009</v>
      </c>
      <c r="C4631" s="6">
        <v>1800300922</v>
      </c>
      <c r="D4631" s="6" t="s">
        <v>14</v>
      </c>
      <c r="E4631" s="6" t="s">
        <v>34</v>
      </c>
      <c r="F4631" s="6" t="s">
        <v>34</v>
      </c>
      <c r="G4631" s="6">
        <v>0</v>
      </c>
      <c r="H4631" s="6"/>
    </row>
    <row r="4632" ht="15" customHeight="1" spans="1:8">
      <c r="A4632" s="5">
        <v>4630</v>
      </c>
      <c r="B4632" s="6" t="s">
        <v>5010</v>
      </c>
      <c r="C4632" s="6">
        <v>1800300932</v>
      </c>
      <c r="D4632" s="6" t="s">
        <v>14</v>
      </c>
      <c r="E4632" s="6" t="s">
        <v>34</v>
      </c>
      <c r="F4632" s="6" t="s">
        <v>34</v>
      </c>
      <c r="G4632" s="6">
        <v>0</v>
      </c>
      <c r="H4632" s="6"/>
    </row>
    <row r="4633" ht="15" customHeight="1" spans="1:8">
      <c r="A4633" s="5">
        <v>4631</v>
      </c>
      <c r="B4633" s="6" t="s">
        <v>5011</v>
      </c>
      <c r="C4633" s="6">
        <v>1800301336</v>
      </c>
      <c r="D4633" s="6" t="s">
        <v>14</v>
      </c>
      <c r="E4633" s="6" t="s">
        <v>34</v>
      </c>
      <c r="F4633" s="6" t="s">
        <v>34</v>
      </c>
      <c r="G4633" s="6">
        <v>0</v>
      </c>
      <c r="H4633" s="6"/>
    </row>
    <row r="4634" ht="15" customHeight="1" spans="1:8">
      <c r="A4634" s="5">
        <v>4632</v>
      </c>
      <c r="B4634" s="6" t="s">
        <v>3229</v>
      </c>
      <c r="C4634" s="6">
        <v>1800301503</v>
      </c>
      <c r="D4634" s="6" t="s">
        <v>14</v>
      </c>
      <c r="E4634" s="6" t="s">
        <v>34</v>
      </c>
      <c r="F4634" s="6" t="s">
        <v>34</v>
      </c>
      <c r="G4634" s="6">
        <v>0</v>
      </c>
      <c r="H4634" s="6"/>
    </row>
    <row r="4635" ht="15" customHeight="1" spans="1:8">
      <c r="A4635" s="5">
        <v>4633</v>
      </c>
      <c r="B4635" s="6" t="s">
        <v>5012</v>
      </c>
      <c r="C4635" s="6">
        <v>1800301509</v>
      </c>
      <c r="D4635" s="6" t="s">
        <v>14</v>
      </c>
      <c r="E4635" s="6" t="s">
        <v>34</v>
      </c>
      <c r="F4635" s="6" t="s">
        <v>34</v>
      </c>
      <c r="G4635" s="6">
        <v>0</v>
      </c>
      <c r="H4635" s="6"/>
    </row>
    <row r="4636" ht="15" customHeight="1" spans="1:8">
      <c r="A4636" s="5">
        <v>4634</v>
      </c>
      <c r="B4636" s="6" t="s">
        <v>369</v>
      </c>
      <c r="C4636" s="6">
        <v>1800301510</v>
      </c>
      <c r="D4636" s="6" t="s">
        <v>14</v>
      </c>
      <c r="E4636" s="6" t="s">
        <v>34</v>
      </c>
      <c r="F4636" s="6" t="s">
        <v>34</v>
      </c>
      <c r="G4636" s="6">
        <v>0</v>
      </c>
      <c r="H4636" s="6"/>
    </row>
    <row r="4637" ht="15" customHeight="1" spans="1:8">
      <c r="A4637" s="5">
        <v>4635</v>
      </c>
      <c r="B4637" s="6" t="s">
        <v>1068</v>
      </c>
      <c r="C4637" s="6">
        <v>1800301533</v>
      </c>
      <c r="D4637" s="6" t="s">
        <v>14</v>
      </c>
      <c r="E4637" s="6" t="s">
        <v>34</v>
      </c>
      <c r="F4637" s="6" t="s">
        <v>34</v>
      </c>
      <c r="G4637" s="6">
        <v>0</v>
      </c>
      <c r="H4637" s="6"/>
    </row>
    <row r="4638" ht="15" customHeight="1" spans="1:8">
      <c r="A4638" s="5">
        <v>4636</v>
      </c>
      <c r="B4638" s="6" t="s">
        <v>4286</v>
      </c>
      <c r="C4638" s="6">
        <v>1800800126</v>
      </c>
      <c r="D4638" s="6" t="s">
        <v>14</v>
      </c>
      <c r="E4638" s="6" t="s">
        <v>44</v>
      </c>
      <c r="F4638" s="6" t="s">
        <v>44</v>
      </c>
      <c r="G4638" s="6">
        <v>0</v>
      </c>
      <c r="H4638" s="6"/>
    </row>
    <row r="4639" ht="15" customHeight="1" spans="1:8">
      <c r="A4639" s="5">
        <v>4637</v>
      </c>
      <c r="B4639" s="6" t="s">
        <v>4288</v>
      </c>
      <c r="C4639" s="6">
        <v>1800800603</v>
      </c>
      <c r="D4639" s="6" t="s">
        <v>14</v>
      </c>
      <c r="E4639" s="6" t="s">
        <v>44</v>
      </c>
      <c r="F4639" s="6" t="s">
        <v>44</v>
      </c>
      <c r="G4639" s="6">
        <v>0</v>
      </c>
      <c r="H4639" s="6"/>
    </row>
    <row r="4640" ht="15" customHeight="1" spans="1:8">
      <c r="A4640" s="5">
        <v>4638</v>
      </c>
      <c r="B4640" s="6" t="s">
        <v>4292</v>
      </c>
      <c r="C4640" s="6">
        <v>1800800903</v>
      </c>
      <c r="D4640" s="6" t="s">
        <v>14</v>
      </c>
      <c r="E4640" s="6" t="s">
        <v>44</v>
      </c>
      <c r="F4640" s="6" t="s">
        <v>44</v>
      </c>
      <c r="G4640" s="6">
        <v>0</v>
      </c>
      <c r="H4640" s="6"/>
    </row>
    <row r="4641" ht="15" customHeight="1" spans="1:8">
      <c r="A4641" s="5">
        <v>4639</v>
      </c>
      <c r="B4641" s="6" t="s">
        <v>4301</v>
      </c>
      <c r="C4641" s="6">
        <v>1800801212</v>
      </c>
      <c r="D4641" s="6" t="s">
        <v>14</v>
      </c>
      <c r="E4641" s="6" t="s">
        <v>44</v>
      </c>
      <c r="F4641" s="6" t="s">
        <v>44</v>
      </c>
      <c r="G4641" s="6">
        <v>0</v>
      </c>
      <c r="H4641" s="6"/>
    </row>
    <row r="4642" ht="15" customHeight="1" spans="1:8">
      <c r="A4642" s="5">
        <v>4640</v>
      </c>
      <c r="B4642" s="6" t="s">
        <v>5013</v>
      </c>
      <c r="C4642" s="6">
        <v>1600200311</v>
      </c>
      <c r="D4642" s="6" t="s">
        <v>38</v>
      </c>
      <c r="E4642" s="6" t="s">
        <v>15</v>
      </c>
      <c r="F4642" s="6" t="s">
        <v>15</v>
      </c>
      <c r="G4642" s="6">
        <v>0</v>
      </c>
      <c r="H4642" s="6"/>
    </row>
    <row r="4643" ht="15" customHeight="1" spans="1:8">
      <c r="A4643" s="5">
        <v>4641</v>
      </c>
      <c r="B4643" s="6" t="s">
        <v>288</v>
      </c>
      <c r="C4643" s="6">
        <v>1600200331</v>
      </c>
      <c r="D4643" s="6" t="s">
        <v>38</v>
      </c>
      <c r="E4643" s="6" t="s">
        <v>15</v>
      </c>
      <c r="F4643" s="6" t="s">
        <v>15</v>
      </c>
      <c r="G4643" s="6">
        <v>0</v>
      </c>
      <c r="H4643" s="6"/>
    </row>
    <row r="4644" ht="15" customHeight="1" spans="1:8">
      <c r="A4644" s="5">
        <v>4642</v>
      </c>
      <c r="B4644" s="6" t="s">
        <v>3488</v>
      </c>
      <c r="C4644" s="6">
        <v>1600200427</v>
      </c>
      <c r="D4644" s="6" t="s">
        <v>38</v>
      </c>
      <c r="E4644" s="6" t="s">
        <v>15</v>
      </c>
      <c r="F4644" s="6" t="s">
        <v>15</v>
      </c>
      <c r="G4644" s="6">
        <v>0</v>
      </c>
      <c r="H4644" s="6"/>
    </row>
    <row r="4645" ht="15" customHeight="1" spans="1:8">
      <c r="A4645" s="5">
        <v>4643</v>
      </c>
      <c r="B4645" s="6" t="s">
        <v>5014</v>
      </c>
      <c r="C4645" s="6">
        <v>1600200627</v>
      </c>
      <c r="D4645" s="6" t="s">
        <v>38</v>
      </c>
      <c r="E4645" s="6" t="s">
        <v>15</v>
      </c>
      <c r="F4645" s="6" t="s">
        <v>15</v>
      </c>
      <c r="G4645" s="6">
        <v>0</v>
      </c>
      <c r="H4645" s="6"/>
    </row>
    <row r="4646" ht="15" customHeight="1" spans="1:8">
      <c r="A4646" s="5">
        <v>4644</v>
      </c>
      <c r="B4646" s="6" t="s">
        <v>5015</v>
      </c>
      <c r="C4646" s="6">
        <v>1600200924</v>
      </c>
      <c r="D4646" s="6" t="s">
        <v>38</v>
      </c>
      <c r="E4646" s="6" t="s">
        <v>15</v>
      </c>
      <c r="F4646" s="6" t="s">
        <v>15</v>
      </c>
      <c r="G4646" s="6">
        <v>0</v>
      </c>
      <c r="H4646" s="6"/>
    </row>
    <row r="4647" ht="15" customHeight="1" spans="1:8">
      <c r="A4647" s="5">
        <v>4645</v>
      </c>
      <c r="B4647" s="6" t="s">
        <v>2943</v>
      </c>
      <c r="C4647" s="6">
        <v>1800301626</v>
      </c>
      <c r="D4647" s="6" t="s">
        <v>14</v>
      </c>
      <c r="E4647" s="6" t="s">
        <v>34</v>
      </c>
      <c r="F4647" s="6" t="s">
        <v>34</v>
      </c>
      <c r="G4647" s="6">
        <v>0</v>
      </c>
      <c r="H4647" s="6"/>
    </row>
    <row r="4648" ht="15" customHeight="1" spans="1:8">
      <c r="A4648" s="5">
        <v>4646</v>
      </c>
      <c r="B4648" s="6" t="s">
        <v>5017</v>
      </c>
      <c r="C4648" s="6">
        <v>1800301631</v>
      </c>
      <c r="D4648" s="6" t="s">
        <v>14</v>
      </c>
      <c r="E4648" s="6" t="s">
        <v>34</v>
      </c>
      <c r="F4648" s="6" t="s">
        <v>34</v>
      </c>
      <c r="G4648" s="6">
        <v>0</v>
      </c>
      <c r="H4648" s="6"/>
    </row>
    <row r="4649" ht="15" customHeight="1" spans="1:8">
      <c r="A4649" s="5">
        <v>4647</v>
      </c>
      <c r="B4649" s="6" t="s">
        <v>5018</v>
      </c>
      <c r="C4649" s="6">
        <v>1800301633</v>
      </c>
      <c r="D4649" s="6" t="s">
        <v>14</v>
      </c>
      <c r="E4649" s="6" t="s">
        <v>34</v>
      </c>
      <c r="F4649" s="6" t="s">
        <v>34</v>
      </c>
      <c r="G4649" s="6">
        <v>0</v>
      </c>
      <c r="H4649" s="6"/>
    </row>
    <row r="4650" ht="15" customHeight="1" spans="1:8">
      <c r="A4650" s="5">
        <v>4648</v>
      </c>
      <c r="B4650" s="6" t="s">
        <v>5019</v>
      </c>
      <c r="C4650" s="6">
        <v>1801000603</v>
      </c>
      <c r="D4650" s="6" t="s">
        <v>14</v>
      </c>
      <c r="E4650" s="6" t="s">
        <v>34</v>
      </c>
      <c r="F4650" s="6" t="s">
        <v>34</v>
      </c>
      <c r="G4650" s="6">
        <v>0</v>
      </c>
      <c r="H4650" s="6"/>
    </row>
    <row r="4651" ht="15" customHeight="1" spans="1:8">
      <c r="A4651" s="5">
        <v>4649</v>
      </c>
      <c r="B4651" s="6" t="s">
        <v>5020</v>
      </c>
      <c r="C4651" s="6">
        <v>1900300601</v>
      </c>
      <c r="D4651" s="6" t="s">
        <v>18</v>
      </c>
      <c r="E4651" s="6" t="s">
        <v>34</v>
      </c>
      <c r="F4651" s="6" t="s">
        <v>34</v>
      </c>
      <c r="G4651" s="6">
        <v>0</v>
      </c>
      <c r="H4651" s="6"/>
    </row>
    <row r="4652" ht="15" customHeight="1" spans="1:8">
      <c r="A4652" s="5">
        <v>4650</v>
      </c>
      <c r="B4652" s="6" t="s">
        <v>3198</v>
      </c>
      <c r="C4652" s="6">
        <v>1900300605</v>
      </c>
      <c r="D4652" s="6" t="s">
        <v>18</v>
      </c>
      <c r="E4652" s="6" t="s">
        <v>34</v>
      </c>
      <c r="F4652" s="6" t="s">
        <v>34</v>
      </c>
      <c r="G4652" s="6">
        <v>0</v>
      </c>
      <c r="H4652" s="6"/>
    </row>
    <row r="4653" ht="15" customHeight="1" spans="1:8">
      <c r="A4653" s="5">
        <v>4651</v>
      </c>
      <c r="B4653" s="6" t="s">
        <v>5021</v>
      </c>
      <c r="C4653" s="6">
        <v>1600201116</v>
      </c>
      <c r="D4653" s="6" t="s">
        <v>38</v>
      </c>
      <c r="E4653" s="6" t="s">
        <v>15</v>
      </c>
      <c r="F4653" s="6" t="s">
        <v>15</v>
      </c>
      <c r="G4653" s="6">
        <v>0</v>
      </c>
      <c r="H4653" s="6"/>
    </row>
    <row r="4654" ht="15" customHeight="1" spans="1:8">
      <c r="A4654" s="5">
        <v>4652</v>
      </c>
      <c r="B4654" s="6" t="s">
        <v>5022</v>
      </c>
      <c r="C4654" s="6">
        <v>1600201133</v>
      </c>
      <c r="D4654" s="6" t="s">
        <v>38</v>
      </c>
      <c r="E4654" s="6" t="s">
        <v>15</v>
      </c>
      <c r="F4654" s="6" t="s">
        <v>15</v>
      </c>
      <c r="G4654" s="6">
        <v>0</v>
      </c>
      <c r="H4654" s="6"/>
    </row>
    <row r="4655" ht="15" customHeight="1" spans="1:8">
      <c r="A4655" s="5">
        <v>4653</v>
      </c>
      <c r="B4655" s="6" t="s">
        <v>5023</v>
      </c>
      <c r="C4655" s="6">
        <v>1600201420</v>
      </c>
      <c r="D4655" s="6" t="s">
        <v>38</v>
      </c>
      <c r="E4655" s="6" t="s">
        <v>15</v>
      </c>
      <c r="F4655" s="6" t="s">
        <v>15</v>
      </c>
      <c r="G4655" s="6">
        <v>0</v>
      </c>
      <c r="H4655" s="6"/>
    </row>
    <row r="4656" ht="15" customHeight="1" spans="1:8">
      <c r="A4656" s="5">
        <v>4654</v>
      </c>
      <c r="B4656" s="6" t="s">
        <v>5024</v>
      </c>
      <c r="C4656" s="6">
        <v>1600201432</v>
      </c>
      <c r="D4656" s="6" t="s">
        <v>38</v>
      </c>
      <c r="E4656" s="6" t="s">
        <v>15</v>
      </c>
      <c r="F4656" s="6" t="s">
        <v>15</v>
      </c>
      <c r="G4656" s="6">
        <v>0</v>
      </c>
      <c r="H4656" s="6"/>
    </row>
    <row r="4657" ht="15" customHeight="1" spans="1:8">
      <c r="A4657" s="5">
        <v>4655</v>
      </c>
      <c r="B4657" s="6" t="s">
        <v>5025</v>
      </c>
      <c r="C4657" s="6">
        <v>1600201437</v>
      </c>
      <c r="D4657" s="6" t="s">
        <v>38</v>
      </c>
      <c r="E4657" s="6" t="s">
        <v>15</v>
      </c>
      <c r="F4657" s="6" t="s">
        <v>15</v>
      </c>
      <c r="G4657" s="6">
        <v>0</v>
      </c>
      <c r="H4657" s="6"/>
    </row>
    <row r="4658" ht="15" customHeight="1" spans="1:8">
      <c r="A4658" s="5">
        <v>4656</v>
      </c>
      <c r="B4658" s="6" t="s">
        <v>5026</v>
      </c>
      <c r="C4658" s="6">
        <v>1600201505</v>
      </c>
      <c r="D4658" s="6" t="s">
        <v>38</v>
      </c>
      <c r="E4658" s="6" t="s">
        <v>15</v>
      </c>
      <c r="F4658" s="6" t="s">
        <v>15</v>
      </c>
      <c r="G4658" s="6">
        <v>0</v>
      </c>
      <c r="H4658" s="6"/>
    </row>
    <row r="4659" ht="15" customHeight="1" spans="1:8">
      <c r="A4659" s="5">
        <v>4657</v>
      </c>
      <c r="B4659" s="6" t="s">
        <v>5027</v>
      </c>
      <c r="C4659" s="6">
        <v>1600201507</v>
      </c>
      <c r="D4659" s="6" t="s">
        <v>38</v>
      </c>
      <c r="E4659" s="6" t="s">
        <v>15</v>
      </c>
      <c r="F4659" s="6" t="s">
        <v>15</v>
      </c>
      <c r="G4659" s="6">
        <v>0</v>
      </c>
      <c r="H4659" s="6"/>
    </row>
    <row r="4660" ht="15" customHeight="1" spans="1:8">
      <c r="A4660" s="5">
        <v>4658</v>
      </c>
      <c r="B4660" s="6" t="s">
        <v>5028</v>
      </c>
      <c r="C4660" s="6">
        <v>1600201719</v>
      </c>
      <c r="D4660" s="6" t="s">
        <v>38</v>
      </c>
      <c r="E4660" s="6" t="s">
        <v>15</v>
      </c>
      <c r="F4660" s="6" t="s">
        <v>15</v>
      </c>
      <c r="G4660" s="6">
        <v>0</v>
      </c>
      <c r="H4660" s="6"/>
    </row>
    <row r="4661" ht="15" customHeight="1" spans="1:8">
      <c r="A4661" s="5">
        <v>4659</v>
      </c>
      <c r="B4661" s="6" t="s">
        <v>2328</v>
      </c>
      <c r="C4661" s="6">
        <v>1900300927</v>
      </c>
      <c r="D4661" s="6" t="s">
        <v>18</v>
      </c>
      <c r="E4661" s="6" t="s">
        <v>34</v>
      </c>
      <c r="F4661" s="6" t="s">
        <v>34</v>
      </c>
      <c r="G4661" s="6">
        <v>0</v>
      </c>
      <c r="H4661" s="6"/>
    </row>
    <row r="4662" ht="15" customHeight="1" spans="1:8">
      <c r="A4662" s="5">
        <v>4660</v>
      </c>
      <c r="B4662" s="6" t="s">
        <v>5030</v>
      </c>
      <c r="C4662" s="6">
        <v>1900310221</v>
      </c>
      <c r="D4662" s="6" t="s">
        <v>18</v>
      </c>
      <c r="E4662" s="6" t="s">
        <v>34</v>
      </c>
      <c r="F4662" s="6" t="s">
        <v>34</v>
      </c>
      <c r="G4662" s="6">
        <v>0</v>
      </c>
      <c r="H4662" s="6"/>
    </row>
    <row r="4663" ht="15" customHeight="1" spans="1:8">
      <c r="A4663" s="5">
        <v>4661</v>
      </c>
      <c r="B4663" s="6" t="s">
        <v>5033</v>
      </c>
      <c r="C4663" s="6">
        <v>1601500608</v>
      </c>
      <c r="D4663" s="6" t="s">
        <v>38</v>
      </c>
      <c r="E4663" s="6" t="s">
        <v>36</v>
      </c>
      <c r="F4663" s="6" t="s">
        <v>36</v>
      </c>
      <c r="G4663" s="6">
        <v>0</v>
      </c>
      <c r="H4663" s="6"/>
    </row>
    <row r="4664" ht="15" customHeight="1" spans="1:8">
      <c r="A4664" s="5">
        <v>4662</v>
      </c>
      <c r="B4664" s="6" t="s">
        <v>4329</v>
      </c>
      <c r="C4664" s="6">
        <v>1600130136</v>
      </c>
      <c r="D4664" s="6" t="s">
        <v>38</v>
      </c>
      <c r="E4664" s="6" t="s">
        <v>28</v>
      </c>
      <c r="F4664" s="6" t="s">
        <v>28</v>
      </c>
      <c r="G4664" s="6">
        <v>0</v>
      </c>
      <c r="H4664" s="6"/>
    </row>
    <row r="4665" ht="15" customHeight="1" spans="1:8">
      <c r="A4665" s="5">
        <v>4663</v>
      </c>
      <c r="B4665" s="6" t="s">
        <v>4333</v>
      </c>
      <c r="C4665" s="6">
        <v>1700101202</v>
      </c>
      <c r="D4665" s="6" t="s">
        <v>9</v>
      </c>
      <c r="E4665" s="6" t="s">
        <v>28</v>
      </c>
      <c r="F4665" s="6" t="s">
        <v>28</v>
      </c>
      <c r="G4665" s="6">
        <v>0</v>
      </c>
      <c r="H4665" s="6"/>
    </row>
    <row r="4666" ht="15" customHeight="1" spans="1:8">
      <c r="A4666" s="5">
        <v>4664</v>
      </c>
      <c r="B4666" s="6" t="s">
        <v>4334</v>
      </c>
      <c r="C4666" s="6">
        <v>1700101329</v>
      </c>
      <c r="D4666" s="6" t="s">
        <v>9</v>
      </c>
      <c r="E4666" s="6" t="s">
        <v>28</v>
      </c>
      <c r="F4666" s="6" t="s">
        <v>28</v>
      </c>
      <c r="G4666" s="6">
        <v>0</v>
      </c>
      <c r="H4666" s="6"/>
    </row>
    <row r="4667" ht="15" customHeight="1" spans="1:8">
      <c r="A4667" s="5">
        <v>4665</v>
      </c>
      <c r="B4667" s="6" t="s">
        <v>5035</v>
      </c>
      <c r="C4667" s="6">
        <v>1601030128</v>
      </c>
      <c r="D4667" s="6" t="s">
        <v>38</v>
      </c>
      <c r="E4667" s="6" t="s">
        <v>15</v>
      </c>
      <c r="F4667" s="6" t="s">
        <v>15</v>
      </c>
      <c r="G4667" s="6">
        <v>0</v>
      </c>
      <c r="H4667" s="6"/>
    </row>
    <row r="4668" ht="15" customHeight="1" spans="1:8">
      <c r="A4668" s="5">
        <v>4666</v>
      </c>
      <c r="B4668" s="6" t="s">
        <v>5036</v>
      </c>
      <c r="C4668" s="6">
        <v>1701500206</v>
      </c>
      <c r="D4668" s="6" t="s">
        <v>9</v>
      </c>
      <c r="E4668" s="6" t="s">
        <v>36</v>
      </c>
      <c r="F4668" s="6" t="s">
        <v>36</v>
      </c>
      <c r="G4668" s="6">
        <v>0</v>
      </c>
      <c r="H4668" s="6"/>
    </row>
    <row r="4669" ht="15" customHeight="1" spans="1:8">
      <c r="A4669" s="5">
        <v>4667</v>
      </c>
      <c r="B4669" s="6" t="s">
        <v>5037</v>
      </c>
      <c r="C4669" s="6">
        <v>1701500302</v>
      </c>
      <c r="D4669" s="6" t="s">
        <v>9</v>
      </c>
      <c r="E4669" s="6" t="s">
        <v>36</v>
      </c>
      <c r="F4669" s="6" t="s">
        <v>36</v>
      </c>
      <c r="G4669" s="6">
        <v>0</v>
      </c>
      <c r="H4669" s="6"/>
    </row>
    <row r="4670" ht="15" customHeight="1" spans="1:8">
      <c r="A4670" s="5">
        <v>4668</v>
      </c>
      <c r="B4670" s="6" t="s">
        <v>5038</v>
      </c>
      <c r="C4670" s="6">
        <v>1801500715</v>
      </c>
      <c r="D4670" s="6" t="s">
        <v>14</v>
      </c>
      <c r="E4670" s="6" t="s">
        <v>36</v>
      </c>
      <c r="F4670" s="6" t="s">
        <v>36</v>
      </c>
      <c r="G4670" s="6">
        <v>0</v>
      </c>
      <c r="H4670" s="6"/>
    </row>
    <row r="4671" ht="15" customHeight="1" spans="1:8">
      <c r="A4671" s="5">
        <v>4669</v>
      </c>
      <c r="B4671" s="6" t="s">
        <v>4345</v>
      </c>
      <c r="C4671" s="6">
        <v>1800101504</v>
      </c>
      <c r="D4671" s="6" t="s">
        <v>14</v>
      </c>
      <c r="E4671" s="6" t="s">
        <v>28</v>
      </c>
      <c r="F4671" s="6" t="s">
        <v>28</v>
      </c>
      <c r="G4671" s="6">
        <v>0</v>
      </c>
      <c r="H4671" s="6"/>
    </row>
    <row r="4672" ht="15" customHeight="1" spans="1:8">
      <c r="A4672" s="5">
        <v>4670</v>
      </c>
      <c r="B4672" s="6" t="s">
        <v>5039</v>
      </c>
      <c r="C4672" s="6">
        <v>1700200326</v>
      </c>
      <c r="D4672" s="6" t="s">
        <v>9</v>
      </c>
      <c r="E4672" s="6" t="s">
        <v>15</v>
      </c>
      <c r="F4672" s="6" t="s">
        <v>15</v>
      </c>
      <c r="G4672" s="6">
        <v>0</v>
      </c>
      <c r="H4672" s="6"/>
    </row>
    <row r="4673" ht="15" customHeight="1" spans="1:8">
      <c r="A4673" s="5">
        <v>4671</v>
      </c>
      <c r="B4673" s="6" t="s">
        <v>3543</v>
      </c>
      <c r="C4673" s="6">
        <v>1700200501</v>
      </c>
      <c r="D4673" s="6" t="s">
        <v>9</v>
      </c>
      <c r="E4673" s="6" t="s">
        <v>15</v>
      </c>
      <c r="F4673" s="6" t="s">
        <v>15</v>
      </c>
      <c r="G4673" s="6">
        <v>0</v>
      </c>
      <c r="H4673" s="6"/>
    </row>
    <row r="4674" ht="15" customHeight="1" spans="1:8">
      <c r="A4674" s="5">
        <v>4672</v>
      </c>
      <c r="B4674" s="6" t="s">
        <v>669</v>
      </c>
      <c r="C4674" s="6">
        <v>1700200709</v>
      </c>
      <c r="D4674" s="6" t="s">
        <v>9</v>
      </c>
      <c r="E4674" s="6" t="s">
        <v>15</v>
      </c>
      <c r="F4674" s="6" t="s">
        <v>15</v>
      </c>
      <c r="G4674" s="6">
        <v>0</v>
      </c>
      <c r="H4674" s="6"/>
    </row>
    <row r="4675" ht="15" customHeight="1" spans="1:8">
      <c r="A4675" s="5">
        <v>4673</v>
      </c>
      <c r="B4675" s="6" t="s">
        <v>3200</v>
      </c>
      <c r="C4675" s="6">
        <v>1901620205</v>
      </c>
      <c r="D4675" s="6" t="s">
        <v>18</v>
      </c>
      <c r="E4675" s="6" t="s">
        <v>259</v>
      </c>
      <c r="F4675" s="6" t="s">
        <v>259</v>
      </c>
      <c r="G4675" s="6">
        <v>0</v>
      </c>
      <c r="H4675" s="6"/>
    </row>
    <row r="4676" ht="15" customHeight="1" spans="1:8">
      <c r="A4676" s="5">
        <v>4674</v>
      </c>
      <c r="B4676" s="6" t="s">
        <v>3627</v>
      </c>
      <c r="C4676" s="6">
        <v>1601410216</v>
      </c>
      <c r="D4676" s="6" t="s">
        <v>38</v>
      </c>
      <c r="E4676" s="6" t="s">
        <v>97</v>
      </c>
      <c r="F4676" s="6" t="s">
        <v>97</v>
      </c>
      <c r="G4676" s="6">
        <v>0</v>
      </c>
      <c r="H4676" s="6"/>
    </row>
    <row r="4677" ht="15" customHeight="1" spans="1:8">
      <c r="A4677" s="5">
        <v>4675</v>
      </c>
      <c r="B4677" s="6" t="s">
        <v>4371</v>
      </c>
      <c r="C4677" s="6">
        <v>1600300312</v>
      </c>
      <c r="D4677" s="6" t="s">
        <v>38</v>
      </c>
      <c r="E4677" s="6" t="s">
        <v>34</v>
      </c>
      <c r="F4677" s="6" t="s">
        <v>34</v>
      </c>
      <c r="G4677" s="6">
        <v>0</v>
      </c>
      <c r="H4677" s="6"/>
    </row>
    <row r="4678" ht="15" customHeight="1" spans="1:8">
      <c r="A4678" s="5">
        <v>4676</v>
      </c>
      <c r="B4678" s="6" t="s">
        <v>4376</v>
      </c>
      <c r="C4678" s="6">
        <v>1600300932</v>
      </c>
      <c r="D4678" s="6" t="s">
        <v>38</v>
      </c>
      <c r="E4678" s="6" t="s">
        <v>34</v>
      </c>
      <c r="F4678" s="6" t="s">
        <v>34</v>
      </c>
      <c r="G4678" s="6">
        <v>0</v>
      </c>
      <c r="H4678" s="6"/>
    </row>
    <row r="4679" ht="15" customHeight="1" spans="1:8">
      <c r="A4679" s="5">
        <v>4677</v>
      </c>
      <c r="B4679" s="6" t="s">
        <v>4047</v>
      </c>
      <c r="C4679" s="6">
        <v>1700201107</v>
      </c>
      <c r="D4679" s="6" t="s">
        <v>9</v>
      </c>
      <c r="E4679" s="6" t="s">
        <v>15</v>
      </c>
      <c r="F4679" s="6" t="s">
        <v>15</v>
      </c>
      <c r="G4679" s="6">
        <v>0</v>
      </c>
      <c r="H4679" s="6"/>
    </row>
    <row r="4680" ht="15" customHeight="1" spans="1:8">
      <c r="A4680" s="5">
        <v>4678</v>
      </c>
      <c r="B4680" s="6" t="s">
        <v>5043</v>
      </c>
      <c r="C4680" s="6">
        <v>1601410218</v>
      </c>
      <c r="D4680" s="6" t="s">
        <v>38</v>
      </c>
      <c r="E4680" s="6" t="s">
        <v>97</v>
      </c>
      <c r="F4680" s="6" t="s">
        <v>97</v>
      </c>
      <c r="G4680" s="6">
        <v>0</v>
      </c>
      <c r="H4680" s="6"/>
    </row>
    <row r="4681" ht="15" customHeight="1" spans="1:8">
      <c r="A4681" s="5">
        <v>4679</v>
      </c>
      <c r="B4681" s="6" t="s">
        <v>5044</v>
      </c>
      <c r="C4681" s="6">
        <v>1601420209</v>
      </c>
      <c r="D4681" s="6" t="s">
        <v>38</v>
      </c>
      <c r="E4681" s="6" t="s">
        <v>97</v>
      </c>
      <c r="F4681" s="6" t="s">
        <v>97</v>
      </c>
      <c r="G4681" s="6">
        <v>0</v>
      </c>
      <c r="H4681" s="6"/>
    </row>
    <row r="4682" ht="15" customHeight="1" spans="1:8">
      <c r="A4682" s="5">
        <v>4680</v>
      </c>
      <c r="B4682" s="6" t="s">
        <v>4379</v>
      </c>
      <c r="C4682" s="6">
        <v>1600301126</v>
      </c>
      <c r="D4682" s="6" t="s">
        <v>38</v>
      </c>
      <c r="E4682" s="6" t="s">
        <v>34</v>
      </c>
      <c r="F4682" s="6" t="s">
        <v>34</v>
      </c>
      <c r="G4682" s="6">
        <v>0</v>
      </c>
      <c r="H4682" s="6"/>
    </row>
    <row r="4683" ht="15" customHeight="1" spans="1:8">
      <c r="A4683" s="5">
        <v>4681</v>
      </c>
      <c r="B4683" s="6" t="s">
        <v>4385</v>
      </c>
      <c r="C4683" s="6">
        <v>1601420112</v>
      </c>
      <c r="D4683" s="6" t="s">
        <v>38</v>
      </c>
      <c r="E4683" s="6" t="s">
        <v>34</v>
      </c>
      <c r="F4683" s="6" t="s">
        <v>34</v>
      </c>
      <c r="G4683" s="6">
        <v>0</v>
      </c>
      <c r="H4683" s="6"/>
    </row>
    <row r="4684" ht="15" customHeight="1" spans="1:8">
      <c r="A4684" s="5">
        <v>4682</v>
      </c>
      <c r="B4684" s="6" t="s">
        <v>982</v>
      </c>
      <c r="C4684" s="6">
        <v>1700300321</v>
      </c>
      <c r="D4684" s="6" t="s">
        <v>9</v>
      </c>
      <c r="E4684" s="6" t="s">
        <v>34</v>
      </c>
      <c r="F4684" s="6" t="s">
        <v>34</v>
      </c>
      <c r="G4684" s="6">
        <v>0</v>
      </c>
      <c r="H4684" s="6"/>
    </row>
    <row r="4685" ht="15" customHeight="1" spans="1:8">
      <c r="A4685" s="5">
        <v>4683</v>
      </c>
      <c r="B4685" s="6" t="s">
        <v>4391</v>
      </c>
      <c r="C4685" s="6">
        <v>1800300615</v>
      </c>
      <c r="D4685" s="6" t="s">
        <v>14</v>
      </c>
      <c r="E4685" s="6" t="s">
        <v>34</v>
      </c>
      <c r="F4685" s="6" t="s">
        <v>34</v>
      </c>
      <c r="G4685" s="6">
        <v>0</v>
      </c>
      <c r="H4685" s="6"/>
    </row>
    <row r="4686" ht="15" customHeight="1" spans="1:8">
      <c r="A4686" s="5">
        <v>4684</v>
      </c>
      <c r="B4686" s="6" t="s">
        <v>4392</v>
      </c>
      <c r="C4686" s="6">
        <v>1800300801</v>
      </c>
      <c r="D4686" s="6" t="s">
        <v>14</v>
      </c>
      <c r="E4686" s="6" t="s">
        <v>34</v>
      </c>
      <c r="F4686" s="6" t="s">
        <v>34</v>
      </c>
      <c r="G4686" s="6">
        <v>0</v>
      </c>
      <c r="H4686" s="6"/>
    </row>
    <row r="4687" ht="15" customHeight="1" spans="1:8">
      <c r="A4687" s="5">
        <v>4685</v>
      </c>
      <c r="B4687" s="6" t="s">
        <v>4393</v>
      </c>
      <c r="C4687" s="6">
        <v>1800301029</v>
      </c>
      <c r="D4687" s="6" t="s">
        <v>14</v>
      </c>
      <c r="E4687" s="6" t="s">
        <v>34</v>
      </c>
      <c r="F4687" s="6" t="s">
        <v>34</v>
      </c>
      <c r="G4687" s="6">
        <v>0</v>
      </c>
      <c r="H4687" s="6"/>
    </row>
    <row r="4688" ht="15" customHeight="1" spans="1:8">
      <c r="A4688" s="5">
        <v>4686</v>
      </c>
      <c r="B4688" s="6" t="s">
        <v>5048</v>
      </c>
      <c r="C4688" s="6">
        <v>1700201201</v>
      </c>
      <c r="D4688" s="6" t="s">
        <v>9</v>
      </c>
      <c r="E4688" s="6" t="s">
        <v>15</v>
      </c>
      <c r="F4688" s="6" t="s">
        <v>15</v>
      </c>
      <c r="G4688" s="6">
        <v>0</v>
      </c>
      <c r="H4688" s="6"/>
    </row>
    <row r="4689" ht="15" customHeight="1" spans="1:8">
      <c r="A4689" s="5">
        <v>4687</v>
      </c>
      <c r="B4689" s="6" t="s">
        <v>5051</v>
      </c>
      <c r="C4689" s="6">
        <v>1700201630</v>
      </c>
      <c r="D4689" s="6" t="s">
        <v>9</v>
      </c>
      <c r="E4689" s="6" t="s">
        <v>15</v>
      </c>
      <c r="F4689" s="6" t="s">
        <v>15</v>
      </c>
      <c r="G4689" s="6">
        <v>0</v>
      </c>
      <c r="H4689" s="6"/>
    </row>
    <row r="4690" ht="15" customHeight="1" spans="1:8">
      <c r="A4690" s="5">
        <v>4688</v>
      </c>
      <c r="B4690" s="6" t="s">
        <v>4198</v>
      </c>
      <c r="C4690" s="6">
        <v>1800710241</v>
      </c>
      <c r="D4690" s="6" t="s">
        <v>14</v>
      </c>
      <c r="E4690" s="6" t="s">
        <v>49</v>
      </c>
      <c r="F4690" s="6" t="s">
        <v>49</v>
      </c>
      <c r="G4690" s="6">
        <v>0</v>
      </c>
      <c r="H4690" s="6"/>
    </row>
    <row r="4691" ht="15" customHeight="1" spans="1:8">
      <c r="A4691" s="5">
        <v>4689</v>
      </c>
      <c r="B4691" s="6" t="s">
        <v>5052</v>
      </c>
      <c r="C4691" s="6">
        <v>1800710242</v>
      </c>
      <c r="D4691" s="6" t="s">
        <v>14</v>
      </c>
      <c r="E4691" s="6" t="s">
        <v>49</v>
      </c>
      <c r="F4691" s="6" t="s">
        <v>49</v>
      </c>
      <c r="G4691" s="6">
        <v>0</v>
      </c>
      <c r="H4691" s="6"/>
    </row>
    <row r="4692" ht="15" customHeight="1" spans="1:8">
      <c r="A4692" s="5">
        <v>4690</v>
      </c>
      <c r="B4692" s="6" t="s">
        <v>5054</v>
      </c>
      <c r="C4692" s="6">
        <v>1800720139</v>
      </c>
      <c r="D4692" s="6" t="s">
        <v>14</v>
      </c>
      <c r="E4692" s="6" t="s">
        <v>49</v>
      </c>
      <c r="F4692" s="6" t="s">
        <v>49</v>
      </c>
      <c r="G4692" s="6">
        <v>0</v>
      </c>
      <c r="H4692" s="6"/>
    </row>
    <row r="4693" ht="15" customHeight="1" spans="1:8">
      <c r="A4693" s="5">
        <v>4691</v>
      </c>
      <c r="B4693" s="6" t="s">
        <v>4405</v>
      </c>
      <c r="C4693" s="6">
        <v>1800301630</v>
      </c>
      <c r="D4693" s="6" t="s">
        <v>14</v>
      </c>
      <c r="E4693" s="6" t="s">
        <v>34</v>
      </c>
      <c r="F4693" s="6" t="s">
        <v>34</v>
      </c>
      <c r="G4693" s="6">
        <v>0</v>
      </c>
      <c r="H4693" s="6"/>
    </row>
    <row r="4694" ht="15" customHeight="1" spans="1:8">
      <c r="A4694" s="5">
        <v>4692</v>
      </c>
      <c r="B4694" s="6" t="s">
        <v>4409</v>
      </c>
      <c r="C4694" s="6">
        <v>1801000712</v>
      </c>
      <c r="D4694" s="6" t="s">
        <v>14</v>
      </c>
      <c r="E4694" s="6" t="s">
        <v>34</v>
      </c>
      <c r="F4694" s="6" t="s">
        <v>34</v>
      </c>
      <c r="G4694" s="6">
        <v>0</v>
      </c>
      <c r="H4694" s="6"/>
    </row>
    <row r="4695" ht="15" customHeight="1" spans="1:8">
      <c r="A4695" s="5">
        <v>4693</v>
      </c>
      <c r="B4695" s="6" t="s">
        <v>3856</v>
      </c>
      <c r="C4695" s="6">
        <v>1800200339</v>
      </c>
      <c r="D4695" s="6" t="s">
        <v>14</v>
      </c>
      <c r="E4695" s="6" t="s">
        <v>15</v>
      </c>
      <c r="F4695" s="6" t="s">
        <v>15</v>
      </c>
      <c r="G4695" s="6">
        <v>0</v>
      </c>
      <c r="H4695" s="6"/>
    </row>
    <row r="4696" ht="15" customHeight="1" spans="1:8">
      <c r="A4696" s="5">
        <v>4694</v>
      </c>
      <c r="B4696" s="6" t="s">
        <v>5055</v>
      </c>
      <c r="C4696" s="6">
        <v>1800200421</v>
      </c>
      <c r="D4696" s="6" t="s">
        <v>14</v>
      </c>
      <c r="E4696" s="6" t="s">
        <v>15</v>
      </c>
      <c r="F4696" s="6" t="s">
        <v>15</v>
      </c>
      <c r="G4696" s="6">
        <v>0</v>
      </c>
      <c r="H4696" s="6"/>
    </row>
    <row r="4697" ht="15" customHeight="1" spans="1:8">
      <c r="A4697" s="5">
        <v>4695</v>
      </c>
      <c r="B4697" s="6" t="s">
        <v>5056</v>
      </c>
      <c r="C4697" s="6">
        <v>1600610103</v>
      </c>
      <c r="D4697" s="6" t="s">
        <v>38</v>
      </c>
      <c r="E4697" s="6" t="s">
        <v>22</v>
      </c>
      <c r="F4697" s="6" t="s">
        <v>22</v>
      </c>
      <c r="G4697" s="6">
        <v>0</v>
      </c>
      <c r="H4697" s="6"/>
    </row>
    <row r="4698" ht="15" customHeight="1" spans="1:8">
      <c r="A4698" s="5">
        <v>4696</v>
      </c>
      <c r="B4698" s="6" t="s">
        <v>1175</v>
      </c>
      <c r="C4698" s="6">
        <v>1600610122</v>
      </c>
      <c r="D4698" s="6" t="s">
        <v>38</v>
      </c>
      <c r="E4698" s="6" t="s">
        <v>22</v>
      </c>
      <c r="F4698" s="6" t="s">
        <v>22</v>
      </c>
      <c r="G4698" s="6">
        <v>0</v>
      </c>
      <c r="H4698" s="6"/>
    </row>
    <row r="4699" ht="15" customHeight="1" spans="1:8">
      <c r="A4699" s="5">
        <v>4697</v>
      </c>
      <c r="B4699" s="6" t="s">
        <v>763</v>
      </c>
      <c r="C4699" s="6">
        <v>1600610225</v>
      </c>
      <c r="D4699" s="6" t="s">
        <v>38</v>
      </c>
      <c r="E4699" s="6" t="s">
        <v>22</v>
      </c>
      <c r="F4699" s="6" t="s">
        <v>22</v>
      </c>
      <c r="G4699" s="6">
        <v>0</v>
      </c>
      <c r="H4699" s="6"/>
    </row>
    <row r="4700" ht="15" customHeight="1" spans="1:8">
      <c r="A4700" s="5">
        <v>4698</v>
      </c>
      <c r="B4700" s="6" t="s">
        <v>5057</v>
      </c>
      <c r="C4700" s="6">
        <v>1600610309</v>
      </c>
      <c r="D4700" s="6" t="s">
        <v>38</v>
      </c>
      <c r="E4700" s="6" t="s">
        <v>22</v>
      </c>
      <c r="F4700" s="6" t="s">
        <v>22</v>
      </c>
      <c r="G4700" s="6">
        <v>0</v>
      </c>
      <c r="H4700" s="6"/>
    </row>
    <row r="4701" ht="15" customHeight="1" spans="1:8">
      <c r="A4701" s="5">
        <v>4699</v>
      </c>
      <c r="B4701" s="6" t="s">
        <v>1458</v>
      </c>
      <c r="C4701" s="6">
        <v>1600610317</v>
      </c>
      <c r="D4701" s="6" t="s">
        <v>38</v>
      </c>
      <c r="E4701" s="6" t="s">
        <v>22</v>
      </c>
      <c r="F4701" s="6" t="s">
        <v>22</v>
      </c>
      <c r="G4701" s="6">
        <v>0</v>
      </c>
      <c r="H4701" s="6"/>
    </row>
    <row r="4702" ht="15" customHeight="1" spans="1:8">
      <c r="A4702" s="5">
        <v>4700</v>
      </c>
      <c r="B4702" s="6" t="s">
        <v>1953</v>
      </c>
      <c r="C4702" s="6">
        <v>1600610321</v>
      </c>
      <c r="D4702" s="6" t="s">
        <v>38</v>
      </c>
      <c r="E4702" s="6" t="s">
        <v>22</v>
      </c>
      <c r="F4702" s="6" t="s">
        <v>22</v>
      </c>
      <c r="G4702" s="6">
        <v>0</v>
      </c>
      <c r="H4702" s="6"/>
    </row>
    <row r="4703" ht="15" customHeight="1" spans="1:8">
      <c r="A4703" s="5">
        <v>4701</v>
      </c>
      <c r="B4703" s="6" t="s">
        <v>4411</v>
      </c>
      <c r="C4703" s="6">
        <v>1900300409</v>
      </c>
      <c r="D4703" s="6" t="s">
        <v>18</v>
      </c>
      <c r="E4703" s="6" t="s">
        <v>34</v>
      </c>
      <c r="F4703" s="6" t="s">
        <v>34</v>
      </c>
      <c r="G4703" s="6">
        <v>0</v>
      </c>
      <c r="H4703" s="6"/>
    </row>
    <row r="4704" ht="15" customHeight="1" spans="1:8">
      <c r="A4704" s="5">
        <v>4702</v>
      </c>
      <c r="B4704" s="6" t="s">
        <v>4420</v>
      </c>
      <c r="C4704" s="6">
        <v>1900301239</v>
      </c>
      <c r="D4704" s="6" t="s">
        <v>18</v>
      </c>
      <c r="E4704" s="6" t="s">
        <v>34</v>
      </c>
      <c r="F4704" s="6" t="s">
        <v>34</v>
      </c>
      <c r="G4704" s="6">
        <v>0</v>
      </c>
      <c r="H4704" s="6"/>
    </row>
    <row r="4705" ht="15" customHeight="1" spans="1:8">
      <c r="A4705" s="5">
        <v>4703</v>
      </c>
      <c r="B4705" s="6" t="s">
        <v>4422</v>
      </c>
      <c r="C4705" s="6">
        <v>1900310217</v>
      </c>
      <c r="D4705" s="6" t="s">
        <v>18</v>
      </c>
      <c r="E4705" s="6" t="s">
        <v>34</v>
      </c>
      <c r="F4705" s="6" t="s">
        <v>34</v>
      </c>
      <c r="G4705" s="6">
        <v>0</v>
      </c>
      <c r="H4705" s="6"/>
    </row>
    <row r="4706" ht="15" customHeight="1" spans="1:8">
      <c r="A4706" s="5">
        <v>4704</v>
      </c>
      <c r="B4706" s="6" t="s">
        <v>1338</v>
      </c>
      <c r="C4706" s="6">
        <v>1800200609</v>
      </c>
      <c r="D4706" s="6" t="s">
        <v>14</v>
      </c>
      <c r="E4706" s="6" t="s">
        <v>15</v>
      </c>
      <c r="F4706" s="6" t="s">
        <v>15</v>
      </c>
      <c r="G4706" s="6">
        <v>0</v>
      </c>
      <c r="H4706" s="6"/>
    </row>
    <row r="4707" ht="15" customHeight="1" spans="1:8">
      <c r="A4707" s="5">
        <v>4705</v>
      </c>
      <c r="B4707" s="6" t="s">
        <v>5059</v>
      </c>
      <c r="C4707" s="6">
        <v>1800200710</v>
      </c>
      <c r="D4707" s="6" t="s">
        <v>14</v>
      </c>
      <c r="E4707" s="6" t="s">
        <v>15</v>
      </c>
      <c r="F4707" s="6" t="s">
        <v>15</v>
      </c>
      <c r="G4707" s="6">
        <v>0</v>
      </c>
      <c r="H4707" s="6"/>
    </row>
    <row r="4708" ht="15" customHeight="1" spans="1:8">
      <c r="A4708" s="5">
        <v>4706</v>
      </c>
      <c r="B4708" s="6" t="s">
        <v>5061</v>
      </c>
      <c r="C4708" s="6">
        <v>1600620123</v>
      </c>
      <c r="D4708" s="6" t="s">
        <v>38</v>
      </c>
      <c r="E4708" s="6" t="s">
        <v>22</v>
      </c>
      <c r="F4708" s="6" t="s">
        <v>22</v>
      </c>
      <c r="G4708" s="6">
        <v>0</v>
      </c>
      <c r="H4708" s="6"/>
    </row>
    <row r="4709" ht="15" customHeight="1" spans="1:8">
      <c r="A4709" s="5">
        <v>4707</v>
      </c>
      <c r="B4709" s="6" t="s">
        <v>5062</v>
      </c>
      <c r="C4709" s="6">
        <v>1700610204</v>
      </c>
      <c r="D4709" s="6" t="s">
        <v>9</v>
      </c>
      <c r="E4709" s="6" t="s">
        <v>22</v>
      </c>
      <c r="F4709" s="6" t="s">
        <v>22</v>
      </c>
      <c r="G4709" s="6">
        <v>0</v>
      </c>
      <c r="H4709" s="6"/>
    </row>
    <row r="4710" ht="15" customHeight="1" spans="1:8">
      <c r="A4710" s="5">
        <v>4708</v>
      </c>
      <c r="B4710" s="6" t="s">
        <v>5063</v>
      </c>
      <c r="C4710" s="6">
        <v>1700610206</v>
      </c>
      <c r="D4710" s="6" t="s">
        <v>9</v>
      </c>
      <c r="E4710" s="6" t="s">
        <v>22</v>
      </c>
      <c r="F4710" s="6" t="s">
        <v>22</v>
      </c>
      <c r="G4710" s="6">
        <v>0</v>
      </c>
      <c r="H4710" s="6"/>
    </row>
    <row r="4711" ht="15" customHeight="1" spans="1:8">
      <c r="A4711" s="5">
        <v>4709</v>
      </c>
      <c r="B4711" s="6" t="s">
        <v>5064</v>
      </c>
      <c r="C4711" s="6">
        <v>1700610325</v>
      </c>
      <c r="D4711" s="6" t="s">
        <v>9</v>
      </c>
      <c r="E4711" s="6" t="s">
        <v>22</v>
      </c>
      <c r="F4711" s="6" t="s">
        <v>22</v>
      </c>
      <c r="G4711" s="6">
        <v>0</v>
      </c>
      <c r="H4711" s="6"/>
    </row>
    <row r="4712" ht="15" customHeight="1" spans="1:8">
      <c r="A4712" s="5">
        <v>4710</v>
      </c>
      <c r="B4712" s="6" t="s">
        <v>1778</v>
      </c>
      <c r="C4712" s="6">
        <v>1700610414</v>
      </c>
      <c r="D4712" s="6" t="s">
        <v>9</v>
      </c>
      <c r="E4712" s="6" t="s">
        <v>22</v>
      </c>
      <c r="F4712" s="6" t="s">
        <v>22</v>
      </c>
      <c r="G4712" s="6">
        <v>0</v>
      </c>
      <c r="H4712" s="6"/>
    </row>
    <row r="4713" ht="15" customHeight="1" spans="1:8">
      <c r="A4713" s="5">
        <v>4711</v>
      </c>
      <c r="B4713" s="6" t="s">
        <v>1176</v>
      </c>
      <c r="C4713" s="6">
        <v>1700610427</v>
      </c>
      <c r="D4713" s="6" t="s">
        <v>9</v>
      </c>
      <c r="E4713" s="6" t="s">
        <v>22</v>
      </c>
      <c r="F4713" s="6" t="s">
        <v>22</v>
      </c>
      <c r="G4713" s="6">
        <v>0</v>
      </c>
      <c r="H4713" s="6"/>
    </row>
    <row r="4714" ht="15" customHeight="1" spans="1:8">
      <c r="A4714" s="5">
        <v>4712</v>
      </c>
      <c r="B4714" s="6" t="s">
        <v>4424</v>
      </c>
      <c r="C4714" s="6">
        <v>1601500234</v>
      </c>
      <c r="D4714" s="6" t="s">
        <v>38</v>
      </c>
      <c r="E4714" s="6" t="s">
        <v>36</v>
      </c>
      <c r="F4714" s="6" t="s">
        <v>36</v>
      </c>
      <c r="G4714" s="6">
        <v>0</v>
      </c>
      <c r="H4714" s="6"/>
    </row>
    <row r="4715" ht="15" customHeight="1" spans="1:8">
      <c r="A4715" s="5">
        <v>4713</v>
      </c>
      <c r="B4715" s="6" t="s">
        <v>4437</v>
      </c>
      <c r="C4715" s="6">
        <v>1601410201</v>
      </c>
      <c r="D4715" s="6" t="s">
        <v>38</v>
      </c>
      <c r="E4715" s="6" t="s">
        <v>97</v>
      </c>
      <c r="F4715" s="6" t="s">
        <v>97</v>
      </c>
      <c r="G4715" s="6">
        <v>0</v>
      </c>
      <c r="H4715" s="6"/>
    </row>
    <row r="4716" ht="15" customHeight="1" spans="1:8">
      <c r="A4716" s="5">
        <v>4714</v>
      </c>
      <c r="B4716" s="6" t="s">
        <v>4438</v>
      </c>
      <c r="C4716" s="6">
        <v>1601410313</v>
      </c>
      <c r="D4716" s="6" t="s">
        <v>38</v>
      </c>
      <c r="E4716" s="6" t="s">
        <v>97</v>
      </c>
      <c r="F4716" s="6" t="s">
        <v>97</v>
      </c>
      <c r="G4716" s="6">
        <v>0</v>
      </c>
      <c r="H4716" s="6"/>
    </row>
    <row r="4717" ht="15" customHeight="1" spans="1:8">
      <c r="A4717" s="5">
        <v>4715</v>
      </c>
      <c r="B4717" s="6" t="s">
        <v>4446</v>
      </c>
      <c r="C4717" s="6">
        <v>1700710307</v>
      </c>
      <c r="D4717" s="6" t="s">
        <v>9</v>
      </c>
      <c r="E4717" s="6" t="s">
        <v>49</v>
      </c>
      <c r="F4717" s="6" t="s">
        <v>49</v>
      </c>
      <c r="G4717" s="6">
        <v>0</v>
      </c>
      <c r="H4717" s="6"/>
    </row>
    <row r="4718" ht="15" customHeight="1" spans="1:8">
      <c r="A4718" s="5">
        <v>4716</v>
      </c>
      <c r="B4718" s="6" t="s">
        <v>4448</v>
      </c>
      <c r="C4718" s="6">
        <v>1700710309</v>
      </c>
      <c r="D4718" s="6" t="s">
        <v>9</v>
      </c>
      <c r="E4718" s="6" t="s">
        <v>49</v>
      </c>
      <c r="F4718" s="6" t="s">
        <v>49</v>
      </c>
      <c r="G4718" s="6">
        <v>0</v>
      </c>
      <c r="H4718" s="6"/>
    </row>
    <row r="4719" ht="15" customHeight="1" spans="1:8">
      <c r="A4719" s="5">
        <v>4717</v>
      </c>
      <c r="B4719" s="6" t="s">
        <v>4450</v>
      </c>
      <c r="C4719" s="6">
        <v>1700720128</v>
      </c>
      <c r="D4719" s="6" t="s">
        <v>9</v>
      </c>
      <c r="E4719" s="6" t="s">
        <v>49</v>
      </c>
      <c r="F4719" s="6" t="s">
        <v>49</v>
      </c>
      <c r="G4719" s="6">
        <v>0</v>
      </c>
      <c r="H4719" s="6"/>
    </row>
    <row r="4720" ht="15" customHeight="1" spans="1:8">
      <c r="A4720" s="5">
        <v>4718</v>
      </c>
      <c r="B4720" s="6" t="s">
        <v>5066</v>
      </c>
      <c r="C4720" s="6">
        <v>1800201628</v>
      </c>
      <c r="D4720" s="6" t="s">
        <v>14</v>
      </c>
      <c r="E4720" s="6" t="s">
        <v>15</v>
      </c>
      <c r="F4720" s="6" t="s">
        <v>15</v>
      </c>
      <c r="G4720" s="6">
        <v>0</v>
      </c>
      <c r="H4720" s="6"/>
    </row>
    <row r="4721" ht="15" customHeight="1" spans="1:8">
      <c r="A4721" s="5">
        <v>4719</v>
      </c>
      <c r="B4721" s="6" t="s">
        <v>5067</v>
      </c>
      <c r="C4721" s="6">
        <v>1800201825</v>
      </c>
      <c r="D4721" s="6" t="s">
        <v>14</v>
      </c>
      <c r="E4721" s="6" t="s">
        <v>15</v>
      </c>
      <c r="F4721" s="6" t="s">
        <v>15</v>
      </c>
      <c r="G4721" s="6">
        <v>0</v>
      </c>
      <c r="H4721" s="6"/>
    </row>
    <row r="4722" ht="15" customHeight="1" spans="1:8">
      <c r="A4722" s="5">
        <v>4720</v>
      </c>
      <c r="B4722" s="6" t="s">
        <v>5068</v>
      </c>
      <c r="C4722" s="6">
        <v>1800201833</v>
      </c>
      <c r="D4722" s="6" t="s">
        <v>14</v>
      </c>
      <c r="E4722" s="6" t="s">
        <v>15</v>
      </c>
      <c r="F4722" s="6" t="s">
        <v>15</v>
      </c>
      <c r="G4722" s="6">
        <v>0</v>
      </c>
      <c r="H4722" s="6"/>
    </row>
    <row r="4723" ht="15" customHeight="1" spans="1:8">
      <c r="A4723" s="5">
        <v>4721</v>
      </c>
      <c r="B4723" s="6" t="s">
        <v>3633</v>
      </c>
      <c r="C4723" s="6">
        <v>1900610112</v>
      </c>
      <c r="D4723" s="6" t="s">
        <v>18</v>
      </c>
      <c r="E4723" s="6" t="s">
        <v>22</v>
      </c>
      <c r="F4723" s="6" t="s">
        <v>22</v>
      </c>
      <c r="G4723" s="6">
        <v>0</v>
      </c>
      <c r="H4723" s="6"/>
    </row>
    <row r="4724" ht="15" customHeight="1" spans="1:8">
      <c r="A4724" s="5">
        <v>4722</v>
      </c>
      <c r="B4724" s="6" t="s">
        <v>4452</v>
      </c>
      <c r="C4724" s="6">
        <v>1700730114</v>
      </c>
      <c r="D4724" s="6" t="s">
        <v>9</v>
      </c>
      <c r="E4724" s="6" t="s">
        <v>49</v>
      </c>
      <c r="F4724" s="6" t="s">
        <v>49</v>
      </c>
      <c r="G4724" s="6">
        <v>0</v>
      </c>
      <c r="H4724" s="6"/>
    </row>
    <row r="4725" ht="15" customHeight="1" spans="1:8">
      <c r="A4725" s="5">
        <v>4723</v>
      </c>
      <c r="B4725" s="6" t="s">
        <v>4459</v>
      </c>
      <c r="C4725" s="6">
        <v>1800710127</v>
      </c>
      <c r="D4725" s="6" t="s">
        <v>14</v>
      </c>
      <c r="E4725" s="6" t="s">
        <v>49</v>
      </c>
      <c r="F4725" s="6" t="s">
        <v>49</v>
      </c>
      <c r="G4725" s="6">
        <v>0</v>
      </c>
      <c r="H4725" s="6"/>
    </row>
    <row r="4726" ht="15" customHeight="1" spans="1:8">
      <c r="A4726" s="5">
        <v>4724</v>
      </c>
      <c r="B4726" s="6" t="s">
        <v>5069</v>
      </c>
      <c r="C4726" s="6">
        <v>1801410113</v>
      </c>
      <c r="D4726" s="6" t="s">
        <v>14</v>
      </c>
      <c r="E4726" s="6" t="s">
        <v>15</v>
      </c>
      <c r="F4726" s="6" t="s">
        <v>15</v>
      </c>
      <c r="G4726" s="6">
        <v>0</v>
      </c>
      <c r="H4726" s="6"/>
    </row>
    <row r="4727" ht="15" customHeight="1" spans="1:8">
      <c r="A4727" s="5">
        <v>4725</v>
      </c>
      <c r="B4727" s="6" t="s">
        <v>5070</v>
      </c>
      <c r="C4727" s="6">
        <v>1801410203</v>
      </c>
      <c r="D4727" s="6" t="s">
        <v>14</v>
      </c>
      <c r="E4727" s="6" t="s">
        <v>15</v>
      </c>
      <c r="F4727" s="6" t="s">
        <v>15</v>
      </c>
      <c r="G4727" s="6">
        <v>0</v>
      </c>
      <c r="H4727" s="6"/>
    </row>
    <row r="4728" ht="15" customHeight="1" spans="1:8">
      <c r="A4728" s="5">
        <v>4726</v>
      </c>
      <c r="B4728" s="6" t="s">
        <v>1879</v>
      </c>
      <c r="C4728" s="6">
        <v>1900200101</v>
      </c>
      <c r="D4728" s="6" t="s">
        <v>18</v>
      </c>
      <c r="E4728" s="6" t="s">
        <v>15</v>
      </c>
      <c r="F4728" s="6" t="s">
        <v>15</v>
      </c>
      <c r="G4728" s="6">
        <v>0</v>
      </c>
      <c r="H4728" s="6"/>
    </row>
    <row r="4729" ht="15" customHeight="1" spans="1:8">
      <c r="A4729" s="5">
        <v>4727</v>
      </c>
      <c r="B4729" s="6" t="s">
        <v>5071</v>
      </c>
      <c r="C4729" s="6">
        <v>1900200112</v>
      </c>
      <c r="D4729" s="6" t="s">
        <v>18</v>
      </c>
      <c r="E4729" s="6" t="s">
        <v>15</v>
      </c>
      <c r="F4729" s="6" t="s">
        <v>15</v>
      </c>
      <c r="G4729" s="6">
        <v>0</v>
      </c>
      <c r="H4729" s="6"/>
    </row>
    <row r="4730" ht="15" customHeight="1" spans="1:8">
      <c r="A4730" s="5">
        <v>4728</v>
      </c>
      <c r="B4730" s="6" t="s">
        <v>1306</v>
      </c>
      <c r="C4730" s="6">
        <v>1900620111</v>
      </c>
      <c r="D4730" s="6" t="s">
        <v>18</v>
      </c>
      <c r="E4730" s="6" t="s">
        <v>22</v>
      </c>
      <c r="F4730" s="6" t="s">
        <v>22</v>
      </c>
      <c r="G4730" s="6">
        <v>0</v>
      </c>
      <c r="H4730" s="6"/>
    </row>
    <row r="4731" ht="15" customHeight="1" spans="1:8">
      <c r="A4731" s="5">
        <v>4729</v>
      </c>
      <c r="B4731" s="6" t="s">
        <v>5072</v>
      </c>
      <c r="C4731" s="6">
        <v>1900630211</v>
      </c>
      <c r="D4731" s="6" t="s">
        <v>18</v>
      </c>
      <c r="E4731" s="6" t="s">
        <v>22</v>
      </c>
      <c r="F4731" s="6" t="s">
        <v>22</v>
      </c>
      <c r="G4731" s="6">
        <v>0</v>
      </c>
      <c r="H4731" s="6"/>
    </row>
    <row r="4732" ht="15" customHeight="1" spans="1:8">
      <c r="A4732" s="5">
        <v>4730</v>
      </c>
      <c r="B4732" s="6" t="s">
        <v>5073</v>
      </c>
      <c r="C4732" s="6">
        <v>1600200514</v>
      </c>
      <c r="D4732" s="6" t="s">
        <v>38</v>
      </c>
      <c r="E4732" s="6" t="s">
        <v>15</v>
      </c>
      <c r="F4732" s="6" t="s">
        <v>15</v>
      </c>
      <c r="G4732" s="6">
        <v>0</v>
      </c>
      <c r="H4732" s="6"/>
    </row>
    <row r="4733" ht="15" customHeight="1" spans="1:8">
      <c r="A4733" s="5">
        <v>4731</v>
      </c>
      <c r="B4733" s="6" t="s">
        <v>5074</v>
      </c>
      <c r="C4733" s="6">
        <v>1600200625</v>
      </c>
      <c r="D4733" s="6" t="s">
        <v>38</v>
      </c>
      <c r="E4733" s="6" t="s">
        <v>15</v>
      </c>
      <c r="F4733" s="6" t="s">
        <v>15</v>
      </c>
      <c r="G4733" s="6">
        <v>0</v>
      </c>
      <c r="H4733" s="6"/>
    </row>
    <row r="4734" ht="15" customHeight="1" spans="1:8">
      <c r="A4734" s="5">
        <v>4732</v>
      </c>
      <c r="B4734" s="6" t="s">
        <v>1510</v>
      </c>
      <c r="C4734" s="6">
        <v>1600200712</v>
      </c>
      <c r="D4734" s="6" t="s">
        <v>38</v>
      </c>
      <c r="E4734" s="6" t="s">
        <v>15</v>
      </c>
      <c r="F4734" s="6" t="s">
        <v>15</v>
      </c>
      <c r="G4734" s="6">
        <v>0</v>
      </c>
      <c r="H4734" s="6"/>
    </row>
    <row r="4735" ht="15" customHeight="1" spans="1:8">
      <c r="A4735" s="5">
        <v>4733</v>
      </c>
      <c r="B4735" s="6" t="s">
        <v>5075</v>
      </c>
      <c r="C4735" s="6">
        <v>1600200931</v>
      </c>
      <c r="D4735" s="6" t="s">
        <v>38</v>
      </c>
      <c r="E4735" s="6" t="s">
        <v>15</v>
      </c>
      <c r="F4735" s="6" t="s">
        <v>15</v>
      </c>
      <c r="G4735" s="6">
        <v>0</v>
      </c>
      <c r="H4735" s="6"/>
    </row>
    <row r="4736" ht="15" customHeight="1" spans="1:8">
      <c r="A4736" s="5">
        <v>4734</v>
      </c>
      <c r="B4736" s="6" t="s">
        <v>5077</v>
      </c>
      <c r="C4736" s="6">
        <v>1600201204</v>
      </c>
      <c r="D4736" s="6" t="s">
        <v>38</v>
      </c>
      <c r="E4736" s="6" t="s">
        <v>15</v>
      </c>
      <c r="F4736" s="6" t="s">
        <v>15</v>
      </c>
      <c r="G4736" s="6">
        <v>0</v>
      </c>
      <c r="H4736" s="6"/>
    </row>
    <row r="4737" ht="15" customHeight="1" spans="1:8">
      <c r="A4737" s="5">
        <v>4735</v>
      </c>
      <c r="B4737" s="6" t="s">
        <v>5078</v>
      </c>
      <c r="C4737" s="6">
        <v>1900200131</v>
      </c>
      <c r="D4737" s="6" t="s">
        <v>18</v>
      </c>
      <c r="E4737" s="6" t="s">
        <v>15</v>
      </c>
      <c r="F4737" s="6" t="s">
        <v>15</v>
      </c>
      <c r="G4737" s="6">
        <v>0</v>
      </c>
      <c r="H4737" s="6"/>
    </row>
    <row r="4738" ht="15" customHeight="1" spans="1:8">
      <c r="A4738" s="5">
        <v>4736</v>
      </c>
      <c r="B4738" s="6" t="s">
        <v>5079</v>
      </c>
      <c r="C4738" s="6">
        <v>1900200132</v>
      </c>
      <c r="D4738" s="6" t="s">
        <v>18</v>
      </c>
      <c r="E4738" s="6" t="s">
        <v>15</v>
      </c>
      <c r="F4738" s="6" t="s">
        <v>15</v>
      </c>
      <c r="G4738" s="6">
        <v>0</v>
      </c>
      <c r="H4738" s="6"/>
    </row>
    <row r="4739" ht="15" customHeight="1" spans="1:8">
      <c r="A4739" s="5">
        <v>4737</v>
      </c>
      <c r="B4739" s="6" t="s">
        <v>3672</v>
      </c>
      <c r="C4739" s="6">
        <v>1600201405</v>
      </c>
      <c r="D4739" s="6" t="s">
        <v>38</v>
      </c>
      <c r="E4739" s="6" t="s">
        <v>15</v>
      </c>
      <c r="F4739" s="6" t="s">
        <v>15</v>
      </c>
      <c r="G4739" s="6">
        <v>0</v>
      </c>
      <c r="H4739" s="6"/>
    </row>
    <row r="4740" ht="15" customHeight="1" spans="1:8">
      <c r="A4740" s="5">
        <v>4738</v>
      </c>
      <c r="B4740" s="6" t="s">
        <v>4665</v>
      </c>
      <c r="C4740" s="6">
        <v>1600201611</v>
      </c>
      <c r="D4740" s="6" t="s">
        <v>38</v>
      </c>
      <c r="E4740" s="6" t="s">
        <v>15</v>
      </c>
      <c r="F4740" s="6" t="s">
        <v>15</v>
      </c>
      <c r="G4740" s="6">
        <v>0</v>
      </c>
      <c r="H4740" s="6"/>
    </row>
    <row r="4741" ht="15" customHeight="1" spans="1:8">
      <c r="A4741" s="5">
        <v>4739</v>
      </c>
      <c r="B4741" s="6" t="s">
        <v>5083</v>
      </c>
      <c r="C4741" s="6">
        <v>1700200106</v>
      </c>
      <c r="D4741" s="6" t="s">
        <v>9</v>
      </c>
      <c r="E4741" s="6" t="s">
        <v>15</v>
      </c>
      <c r="F4741" s="6" t="s">
        <v>15</v>
      </c>
      <c r="G4741" s="6">
        <v>0</v>
      </c>
      <c r="H4741" s="6"/>
    </row>
    <row r="4742" ht="15" customHeight="1" spans="1:8">
      <c r="A4742" s="5">
        <v>4740</v>
      </c>
      <c r="B4742" s="6" t="s">
        <v>4071</v>
      </c>
      <c r="C4742" s="6">
        <v>1700200127</v>
      </c>
      <c r="D4742" s="6" t="s">
        <v>9</v>
      </c>
      <c r="E4742" s="6" t="s">
        <v>15</v>
      </c>
      <c r="F4742" s="6" t="s">
        <v>15</v>
      </c>
      <c r="G4742" s="6">
        <v>0</v>
      </c>
      <c r="H4742" s="6"/>
    </row>
    <row r="4743" ht="15" customHeight="1" spans="1:8">
      <c r="A4743" s="5">
        <v>4741</v>
      </c>
      <c r="B4743" s="6" t="s">
        <v>1422</v>
      </c>
      <c r="C4743" s="6">
        <v>1700200510</v>
      </c>
      <c r="D4743" s="6" t="s">
        <v>9</v>
      </c>
      <c r="E4743" s="6" t="s">
        <v>15</v>
      </c>
      <c r="F4743" s="6" t="s">
        <v>15</v>
      </c>
      <c r="G4743" s="6">
        <v>0</v>
      </c>
      <c r="H4743" s="6"/>
    </row>
    <row r="4744" ht="15" customHeight="1" spans="1:8">
      <c r="A4744" s="5">
        <v>4742</v>
      </c>
      <c r="B4744" s="6" t="s">
        <v>1011</v>
      </c>
      <c r="C4744" s="6">
        <v>1900200224</v>
      </c>
      <c r="D4744" s="6" t="s">
        <v>18</v>
      </c>
      <c r="E4744" s="6" t="s">
        <v>15</v>
      </c>
      <c r="F4744" s="6" t="s">
        <v>15</v>
      </c>
      <c r="G4744" s="6">
        <v>0</v>
      </c>
      <c r="H4744" s="6"/>
    </row>
    <row r="4745" ht="15" customHeight="1" spans="1:8">
      <c r="A4745" s="5">
        <v>4743</v>
      </c>
      <c r="B4745" s="6" t="s">
        <v>5084</v>
      </c>
      <c r="C4745" s="6">
        <v>1900200227</v>
      </c>
      <c r="D4745" s="6" t="s">
        <v>18</v>
      </c>
      <c r="E4745" s="6" t="s">
        <v>15</v>
      </c>
      <c r="F4745" s="6" t="s">
        <v>15</v>
      </c>
      <c r="G4745" s="6">
        <v>0</v>
      </c>
      <c r="H4745" s="6"/>
    </row>
    <row r="4746" ht="15" customHeight="1" spans="1:8">
      <c r="A4746" s="5">
        <v>4744</v>
      </c>
      <c r="B4746" s="6" t="s">
        <v>5085</v>
      </c>
      <c r="C4746" s="6">
        <v>1900200233</v>
      </c>
      <c r="D4746" s="6" t="s">
        <v>18</v>
      </c>
      <c r="E4746" s="6" t="s">
        <v>15</v>
      </c>
      <c r="F4746" s="6" t="s">
        <v>15</v>
      </c>
      <c r="G4746" s="6">
        <v>0</v>
      </c>
      <c r="H4746" s="6"/>
    </row>
    <row r="4747" ht="15" customHeight="1" spans="1:8">
      <c r="A4747" s="5">
        <v>4745</v>
      </c>
      <c r="B4747" s="6" t="s">
        <v>5086</v>
      </c>
      <c r="C4747" s="6">
        <v>1900200234</v>
      </c>
      <c r="D4747" s="6" t="s">
        <v>18</v>
      </c>
      <c r="E4747" s="6" t="s">
        <v>15</v>
      </c>
      <c r="F4747" s="6" t="s">
        <v>15</v>
      </c>
      <c r="G4747" s="6">
        <v>0</v>
      </c>
      <c r="H4747" s="6"/>
    </row>
    <row r="4748" ht="15" customHeight="1" spans="1:8">
      <c r="A4748" s="5">
        <v>4746</v>
      </c>
      <c r="B4748" s="6" t="s">
        <v>5087</v>
      </c>
      <c r="C4748" s="6">
        <v>1700200834</v>
      </c>
      <c r="D4748" s="6" t="s">
        <v>9</v>
      </c>
      <c r="E4748" s="6" t="s">
        <v>15</v>
      </c>
      <c r="F4748" s="6" t="s">
        <v>15</v>
      </c>
      <c r="G4748" s="6">
        <v>0</v>
      </c>
      <c r="H4748" s="6"/>
    </row>
    <row r="4749" ht="15" customHeight="1" spans="1:8">
      <c r="A4749" s="5">
        <v>4747</v>
      </c>
      <c r="B4749" s="6" t="s">
        <v>999</v>
      </c>
      <c r="C4749" s="6">
        <v>1700201101</v>
      </c>
      <c r="D4749" s="6" t="s">
        <v>9</v>
      </c>
      <c r="E4749" s="6" t="s">
        <v>15</v>
      </c>
      <c r="F4749" s="6" t="s">
        <v>15</v>
      </c>
      <c r="G4749" s="6">
        <v>0</v>
      </c>
      <c r="H4749" s="6"/>
    </row>
    <row r="4750" ht="15" customHeight="1" spans="1:8">
      <c r="A4750" s="5">
        <v>4748</v>
      </c>
      <c r="B4750" s="6" t="s">
        <v>4499</v>
      </c>
      <c r="C4750" s="6">
        <v>1700610430</v>
      </c>
      <c r="D4750" s="6" t="s">
        <v>9</v>
      </c>
      <c r="E4750" s="6" t="s">
        <v>22</v>
      </c>
      <c r="F4750" s="6" t="s">
        <v>22</v>
      </c>
      <c r="G4750" s="6">
        <v>0</v>
      </c>
      <c r="H4750" s="6"/>
    </row>
    <row r="4751" ht="15" customHeight="1" spans="1:8">
      <c r="A4751" s="5">
        <v>4749</v>
      </c>
      <c r="B4751" s="6" t="s">
        <v>4500</v>
      </c>
      <c r="C4751" s="6">
        <v>1700620104</v>
      </c>
      <c r="D4751" s="6" t="s">
        <v>9</v>
      </c>
      <c r="E4751" s="6" t="s">
        <v>22</v>
      </c>
      <c r="F4751" s="6" t="s">
        <v>22</v>
      </c>
      <c r="G4751" s="6">
        <v>0</v>
      </c>
      <c r="H4751" s="6"/>
    </row>
    <row r="4752" ht="15" customHeight="1" spans="1:8">
      <c r="A4752" s="5">
        <v>4750</v>
      </c>
      <c r="B4752" s="6" t="s">
        <v>2333</v>
      </c>
      <c r="C4752" s="6">
        <v>1900200330</v>
      </c>
      <c r="D4752" s="6" t="s">
        <v>18</v>
      </c>
      <c r="E4752" s="6" t="s">
        <v>15</v>
      </c>
      <c r="F4752" s="6" t="s">
        <v>15</v>
      </c>
      <c r="G4752" s="6">
        <v>0</v>
      </c>
      <c r="H4752" s="6"/>
    </row>
    <row r="4753" ht="15" customHeight="1" spans="1:8">
      <c r="A4753" s="5">
        <v>4751</v>
      </c>
      <c r="B4753" s="6" t="s">
        <v>3328</v>
      </c>
      <c r="C4753" s="6">
        <v>1900200331</v>
      </c>
      <c r="D4753" s="6" t="s">
        <v>18</v>
      </c>
      <c r="E4753" s="6" t="s">
        <v>15</v>
      </c>
      <c r="F4753" s="6" t="s">
        <v>15</v>
      </c>
      <c r="G4753" s="6">
        <v>0</v>
      </c>
      <c r="H4753" s="6"/>
    </row>
    <row r="4754" ht="15" customHeight="1" spans="1:8">
      <c r="A4754" s="5">
        <v>4752</v>
      </c>
      <c r="B4754" s="6" t="s">
        <v>5090</v>
      </c>
      <c r="C4754" s="6">
        <v>1700201507</v>
      </c>
      <c r="D4754" s="6" t="s">
        <v>9</v>
      </c>
      <c r="E4754" s="6" t="s">
        <v>15</v>
      </c>
      <c r="F4754" s="6" t="s">
        <v>15</v>
      </c>
      <c r="G4754" s="6">
        <v>0</v>
      </c>
      <c r="H4754" s="6"/>
    </row>
    <row r="4755" ht="15" customHeight="1" spans="1:8">
      <c r="A4755" s="5">
        <v>4753</v>
      </c>
      <c r="B4755" s="6" t="s">
        <v>2797</v>
      </c>
      <c r="C4755" s="6">
        <v>1700201606</v>
      </c>
      <c r="D4755" s="6" t="s">
        <v>9</v>
      </c>
      <c r="E4755" s="6" t="s">
        <v>15</v>
      </c>
      <c r="F4755" s="6" t="s">
        <v>15</v>
      </c>
      <c r="G4755" s="6">
        <v>0</v>
      </c>
      <c r="H4755" s="6"/>
    </row>
    <row r="4756" ht="15" customHeight="1" spans="1:8">
      <c r="A4756" s="5">
        <v>4754</v>
      </c>
      <c r="B4756" s="6" t="s">
        <v>5091</v>
      </c>
      <c r="C4756" s="6">
        <v>1700201612</v>
      </c>
      <c r="D4756" s="6" t="s">
        <v>9</v>
      </c>
      <c r="E4756" s="6" t="s">
        <v>15</v>
      </c>
      <c r="F4756" s="6" t="s">
        <v>15</v>
      </c>
      <c r="G4756" s="6">
        <v>0</v>
      </c>
      <c r="H4756" s="6"/>
    </row>
    <row r="4757" ht="15" customHeight="1" spans="1:8">
      <c r="A4757" s="5">
        <v>4755</v>
      </c>
      <c r="B4757" s="6" t="s">
        <v>1512</v>
      </c>
      <c r="C4757" s="6">
        <v>1800200139</v>
      </c>
      <c r="D4757" s="6" t="s">
        <v>14</v>
      </c>
      <c r="E4757" s="6" t="s">
        <v>15</v>
      </c>
      <c r="F4757" s="6" t="s">
        <v>15</v>
      </c>
      <c r="G4757" s="6">
        <v>0</v>
      </c>
      <c r="H4757" s="6"/>
    </row>
    <row r="4758" ht="15" customHeight="1" spans="1:8">
      <c r="A4758" s="5">
        <v>4756</v>
      </c>
      <c r="B4758" s="6" t="s">
        <v>5093</v>
      </c>
      <c r="C4758" s="6">
        <v>1800200306</v>
      </c>
      <c r="D4758" s="6" t="s">
        <v>14</v>
      </c>
      <c r="E4758" s="6" t="s">
        <v>15</v>
      </c>
      <c r="F4758" s="6" t="s">
        <v>15</v>
      </c>
      <c r="G4758" s="6">
        <v>0</v>
      </c>
      <c r="H4758" s="6"/>
    </row>
    <row r="4759" ht="15" customHeight="1" spans="1:8">
      <c r="A4759" s="5">
        <v>4757</v>
      </c>
      <c r="B4759" s="6" t="s">
        <v>137</v>
      </c>
      <c r="C4759" s="6">
        <v>1800200307</v>
      </c>
      <c r="D4759" s="6" t="s">
        <v>14</v>
      </c>
      <c r="E4759" s="6" t="s">
        <v>15</v>
      </c>
      <c r="F4759" s="6" t="s">
        <v>15</v>
      </c>
      <c r="G4759" s="6">
        <v>0</v>
      </c>
      <c r="H4759" s="6"/>
    </row>
    <row r="4760" ht="15" customHeight="1" spans="1:8">
      <c r="A4760" s="5">
        <v>4758</v>
      </c>
      <c r="B4760" s="6" t="s">
        <v>3731</v>
      </c>
      <c r="C4760" s="6">
        <v>1900200618</v>
      </c>
      <c r="D4760" s="6" t="s">
        <v>18</v>
      </c>
      <c r="E4760" s="6" t="s">
        <v>15</v>
      </c>
      <c r="F4760" s="6" t="s">
        <v>15</v>
      </c>
      <c r="G4760" s="6">
        <v>0</v>
      </c>
      <c r="H4760" s="6"/>
    </row>
    <row r="4761" ht="15" customHeight="1" spans="1:8">
      <c r="A4761" s="5">
        <v>4759</v>
      </c>
      <c r="B4761" s="6" t="s">
        <v>1427</v>
      </c>
      <c r="C4761" s="6">
        <v>1800200607</v>
      </c>
      <c r="D4761" s="6" t="s">
        <v>14</v>
      </c>
      <c r="E4761" s="6" t="s">
        <v>15</v>
      </c>
      <c r="F4761" s="6" t="s">
        <v>15</v>
      </c>
      <c r="G4761" s="6">
        <v>0</v>
      </c>
      <c r="H4761" s="6"/>
    </row>
    <row r="4762" ht="15" customHeight="1" spans="1:8">
      <c r="A4762" s="5">
        <v>4760</v>
      </c>
      <c r="B4762" s="6" t="s">
        <v>1428</v>
      </c>
      <c r="C4762" s="6">
        <v>1800200608</v>
      </c>
      <c r="D4762" s="6" t="s">
        <v>14</v>
      </c>
      <c r="E4762" s="6" t="s">
        <v>15</v>
      </c>
      <c r="F4762" s="6" t="s">
        <v>15</v>
      </c>
      <c r="G4762" s="6">
        <v>0</v>
      </c>
      <c r="H4762" s="6"/>
    </row>
    <row r="4763" ht="15" customHeight="1" spans="1:8">
      <c r="A4763" s="5">
        <v>4761</v>
      </c>
      <c r="B4763" s="6" t="s">
        <v>5094</v>
      </c>
      <c r="C4763" s="6">
        <v>1800200705</v>
      </c>
      <c r="D4763" s="6" t="s">
        <v>14</v>
      </c>
      <c r="E4763" s="6" t="s">
        <v>15</v>
      </c>
      <c r="F4763" s="6" t="s">
        <v>15</v>
      </c>
      <c r="G4763" s="6">
        <v>0</v>
      </c>
      <c r="H4763" s="6"/>
    </row>
    <row r="4764" ht="15" customHeight="1" spans="1:8">
      <c r="A4764" s="5">
        <v>4762</v>
      </c>
      <c r="B4764" s="6" t="s">
        <v>5095</v>
      </c>
      <c r="C4764" s="6">
        <v>1800200717</v>
      </c>
      <c r="D4764" s="6" t="s">
        <v>14</v>
      </c>
      <c r="E4764" s="6" t="s">
        <v>15</v>
      </c>
      <c r="F4764" s="6" t="s">
        <v>15</v>
      </c>
      <c r="G4764" s="6">
        <v>0</v>
      </c>
      <c r="H4764" s="6"/>
    </row>
    <row r="4765" ht="15" customHeight="1" spans="1:8">
      <c r="A4765" s="5">
        <v>4763</v>
      </c>
      <c r="B4765" s="6" t="s">
        <v>3675</v>
      </c>
      <c r="C4765" s="6">
        <v>1800200718</v>
      </c>
      <c r="D4765" s="6" t="s">
        <v>14</v>
      </c>
      <c r="E4765" s="6" t="s">
        <v>15</v>
      </c>
      <c r="F4765" s="6" t="s">
        <v>15</v>
      </c>
      <c r="G4765" s="6">
        <v>0</v>
      </c>
      <c r="H4765" s="6"/>
    </row>
    <row r="4766" ht="15" customHeight="1" spans="1:8">
      <c r="A4766" s="5">
        <v>4764</v>
      </c>
      <c r="B4766" s="6" t="s">
        <v>3160</v>
      </c>
      <c r="C4766" s="6">
        <v>1800200720</v>
      </c>
      <c r="D4766" s="6" t="s">
        <v>14</v>
      </c>
      <c r="E4766" s="6" t="s">
        <v>15</v>
      </c>
      <c r="F4766" s="6" t="s">
        <v>15</v>
      </c>
      <c r="G4766" s="6">
        <v>0</v>
      </c>
      <c r="H4766" s="6"/>
    </row>
    <row r="4767" ht="15" customHeight="1" spans="1:8">
      <c r="A4767" s="5">
        <v>4765</v>
      </c>
      <c r="B4767" s="6" t="s">
        <v>2610</v>
      </c>
      <c r="C4767" s="6">
        <v>1800200734</v>
      </c>
      <c r="D4767" s="6" t="s">
        <v>14</v>
      </c>
      <c r="E4767" s="6" t="s">
        <v>15</v>
      </c>
      <c r="F4767" s="6" t="s">
        <v>15</v>
      </c>
      <c r="G4767" s="6">
        <v>0</v>
      </c>
      <c r="H4767" s="6"/>
    </row>
    <row r="4768" ht="15" customHeight="1" spans="1:8">
      <c r="A4768" s="5">
        <v>4766</v>
      </c>
      <c r="B4768" s="6" t="s">
        <v>5096</v>
      </c>
      <c r="C4768" s="6">
        <v>1800200915</v>
      </c>
      <c r="D4768" s="6" t="s">
        <v>14</v>
      </c>
      <c r="E4768" s="6" t="s">
        <v>15</v>
      </c>
      <c r="F4768" s="6" t="s">
        <v>15</v>
      </c>
      <c r="G4768" s="6">
        <v>0</v>
      </c>
      <c r="H4768" s="6"/>
    </row>
    <row r="4769" ht="15" customHeight="1" spans="1:8">
      <c r="A4769" s="5">
        <v>4767</v>
      </c>
      <c r="B4769" s="6" t="s">
        <v>1683</v>
      </c>
      <c r="C4769" s="6">
        <v>1800200926</v>
      </c>
      <c r="D4769" s="6" t="s">
        <v>14</v>
      </c>
      <c r="E4769" s="6" t="s">
        <v>15</v>
      </c>
      <c r="F4769" s="6" t="s">
        <v>15</v>
      </c>
      <c r="G4769" s="6">
        <v>0</v>
      </c>
      <c r="H4769" s="6"/>
    </row>
    <row r="4770" ht="15" customHeight="1" spans="1:8">
      <c r="A4770" s="5">
        <v>4768</v>
      </c>
      <c r="B4770" s="6" t="s">
        <v>4534</v>
      </c>
      <c r="C4770" s="6">
        <v>1700201038</v>
      </c>
      <c r="D4770" s="6" t="s">
        <v>9</v>
      </c>
      <c r="E4770" s="6" t="s">
        <v>15</v>
      </c>
      <c r="F4770" s="6" t="s">
        <v>15</v>
      </c>
      <c r="G4770" s="6">
        <v>0</v>
      </c>
      <c r="H4770" s="6"/>
    </row>
    <row r="4771" ht="15" customHeight="1" spans="1:8">
      <c r="A4771" s="5">
        <v>4769</v>
      </c>
      <c r="B4771" s="6" t="s">
        <v>5097</v>
      </c>
      <c r="C4771" s="6">
        <v>1900200720</v>
      </c>
      <c r="D4771" s="6" t="s">
        <v>18</v>
      </c>
      <c r="E4771" s="6" t="s">
        <v>15</v>
      </c>
      <c r="F4771" s="6" t="s">
        <v>15</v>
      </c>
      <c r="G4771" s="6">
        <v>0</v>
      </c>
      <c r="H4771" s="6"/>
    </row>
    <row r="4772" ht="15" customHeight="1" spans="1:8">
      <c r="A4772" s="5">
        <v>4770</v>
      </c>
      <c r="B4772" s="6" t="s">
        <v>3909</v>
      </c>
      <c r="C4772" s="6">
        <v>1900200915</v>
      </c>
      <c r="D4772" s="6" t="s">
        <v>18</v>
      </c>
      <c r="E4772" s="6" t="s">
        <v>15</v>
      </c>
      <c r="F4772" s="6" t="s">
        <v>15</v>
      </c>
      <c r="G4772" s="6">
        <v>0</v>
      </c>
      <c r="H4772" s="6"/>
    </row>
    <row r="4773" ht="15" customHeight="1" spans="1:8">
      <c r="A4773" s="5">
        <v>4771</v>
      </c>
      <c r="B4773" s="6" t="s">
        <v>5098</v>
      </c>
      <c r="C4773" s="6">
        <v>1800201021</v>
      </c>
      <c r="D4773" s="6" t="s">
        <v>14</v>
      </c>
      <c r="E4773" s="6" t="s">
        <v>15</v>
      </c>
      <c r="F4773" s="6" t="s">
        <v>15</v>
      </c>
      <c r="G4773" s="6">
        <v>0</v>
      </c>
      <c r="H4773" s="6"/>
    </row>
    <row r="4774" ht="15" customHeight="1" spans="1:8">
      <c r="A4774" s="5">
        <v>4772</v>
      </c>
      <c r="B4774" s="6" t="s">
        <v>5099</v>
      </c>
      <c r="C4774" s="6">
        <v>1800201022</v>
      </c>
      <c r="D4774" s="6" t="s">
        <v>14</v>
      </c>
      <c r="E4774" s="6" t="s">
        <v>15</v>
      </c>
      <c r="F4774" s="6" t="s">
        <v>15</v>
      </c>
      <c r="G4774" s="6">
        <v>0</v>
      </c>
      <c r="H4774" s="6"/>
    </row>
    <row r="4775" ht="15" customHeight="1" spans="1:8">
      <c r="A4775" s="5">
        <v>4773</v>
      </c>
      <c r="B4775" s="6" t="s">
        <v>1311</v>
      </c>
      <c r="C4775" s="6">
        <v>1800201108</v>
      </c>
      <c r="D4775" s="6" t="s">
        <v>14</v>
      </c>
      <c r="E4775" s="6" t="s">
        <v>15</v>
      </c>
      <c r="F4775" s="6" t="s">
        <v>15</v>
      </c>
      <c r="G4775" s="6">
        <v>0</v>
      </c>
      <c r="H4775" s="6"/>
    </row>
    <row r="4776" ht="15" customHeight="1" spans="1:8">
      <c r="A4776" s="5">
        <v>4774</v>
      </c>
      <c r="B4776" s="6" t="s">
        <v>5101</v>
      </c>
      <c r="C4776" s="6">
        <v>1800201223</v>
      </c>
      <c r="D4776" s="6" t="s">
        <v>14</v>
      </c>
      <c r="E4776" s="6" t="s">
        <v>15</v>
      </c>
      <c r="F4776" s="6" t="s">
        <v>15</v>
      </c>
      <c r="G4776" s="6">
        <v>0</v>
      </c>
      <c r="H4776" s="6"/>
    </row>
    <row r="4777" ht="15" customHeight="1" spans="1:8">
      <c r="A4777" s="5">
        <v>4775</v>
      </c>
      <c r="B4777" s="6" t="s">
        <v>2339</v>
      </c>
      <c r="C4777" s="6">
        <v>1800201235</v>
      </c>
      <c r="D4777" s="6" t="s">
        <v>14</v>
      </c>
      <c r="E4777" s="6" t="s">
        <v>15</v>
      </c>
      <c r="F4777" s="6" t="s">
        <v>15</v>
      </c>
      <c r="G4777" s="6">
        <v>0</v>
      </c>
      <c r="H4777" s="6"/>
    </row>
    <row r="4778" ht="15" customHeight="1" spans="1:8">
      <c r="A4778" s="5">
        <v>4776</v>
      </c>
      <c r="B4778" s="6" t="s">
        <v>5103</v>
      </c>
      <c r="C4778" s="6">
        <v>1800201318</v>
      </c>
      <c r="D4778" s="6" t="s">
        <v>14</v>
      </c>
      <c r="E4778" s="6" t="s">
        <v>15</v>
      </c>
      <c r="F4778" s="6" t="s">
        <v>15</v>
      </c>
      <c r="G4778" s="6">
        <v>0</v>
      </c>
      <c r="H4778" s="6"/>
    </row>
    <row r="4779" ht="15" customHeight="1" spans="1:8">
      <c r="A4779" s="5">
        <v>4777</v>
      </c>
      <c r="B4779" s="6" t="s">
        <v>4542</v>
      </c>
      <c r="C4779" s="6">
        <v>1600200428</v>
      </c>
      <c r="D4779" s="6" t="s">
        <v>38</v>
      </c>
      <c r="E4779" s="6" t="s">
        <v>15</v>
      </c>
      <c r="F4779" s="6" t="s">
        <v>15</v>
      </c>
      <c r="G4779" s="6">
        <v>0</v>
      </c>
      <c r="H4779" s="6"/>
    </row>
    <row r="4780" ht="15" customHeight="1" spans="1:8">
      <c r="A4780" s="5">
        <v>4778</v>
      </c>
      <c r="B4780" s="6" t="s">
        <v>4087</v>
      </c>
      <c r="C4780" s="6">
        <v>1900201013</v>
      </c>
      <c r="D4780" s="6" t="s">
        <v>18</v>
      </c>
      <c r="E4780" s="6" t="s">
        <v>15</v>
      </c>
      <c r="F4780" s="6" t="s">
        <v>15</v>
      </c>
      <c r="G4780" s="6">
        <v>0</v>
      </c>
      <c r="H4780" s="6"/>
    </row>
    <row r="4781" ht="15" customHeight="1" spans="1:8">
      <c r="A4781" s="5">
        <v>4779</v>
      </c>
      <c r="B4781" s="6" t="s">
        <v>3948</v>
      </c>
      <c r="C4781" s="6">
        <v>1900201016</v>
      </c>
      <c r="D4781" s="6" t="s">
        <v>18</v>
      </c>
      <c r="E4781" s="6" t="s">
        <v>15</v>
      </c>
      <c r="F4781" s="6" t="s">
        <v>15</v>
      </c>
      <c r="G4781" s="6">
        <v>0</v>
      </c>
      <c r="H4781" s="6"/>
    </row>
    <row r="4782" ht="15" customHeight="1" spans="1:8">
      <c r="A4782" s="5">
        <v>4780</v>
      </c>
      <c r="B4782" s="6" t="s">
        <v>5106</v>
      </c>
      <c r="C4782" s="6">
        <v>1800201610</v>
      </c>
      <c r="D4782" s="6" t="s">
        <v>14</v>
      </c>
      <c r="E4782" s="6" t="s">
        <v>15</v>
      </c>
      <c r="F4782" s="6" t="s">
        <v>15</v>
      </c>
      <c r="G4782" s="6">
        <v>0</v>
      </c>
      <c r="H4782" s="6"/>
    </row>
    <row r="4783" ht="15" customHeight="1" spans="1:8">
      <c r="A4783" s="5">
        <v>4781</v>
      </c>
      <c r="B4783" s="6" t="s">
        <v>4556</v>
      </c>
      <c r="C4783" s="6">
        <v>1700200328</v>
      </c>
      <c r="D4783" s="6" t="s">
        <v>9</v>
      </c>
      <c r="E4783" s="6" t="s">
        <v>15</v>
      </c>
      <c r="F4783" s="6" t="s">
        <v>15</v>
      </c>
      <c r="G4783" s="6">
        <v>0</v>
      </c>
      <c r="H4783" s="6"/>
    </row>
    <row r="4784" ht="15" customHeight="1" spans="1:8">
      <c r="A4784" s="5">
        <v>4782</v>
      </c>
      <c r="B4784" s="6" t="s">
        <v>4562</v>
      </c>
      <c r="C4784" s="6">
        <v>1700200809</v>
      </c>
      <c r="D4784" s="6" t="s">
        <v>9</v>
      </c>
      <c r="E4784" s="6" t="s">
        <v>15</v>
      </c>
      <c r="F4784" s="6" t="s">
        <v>15</v>
      </c>
      <c r="G4784" s="6">
        <v>0</v>
      </c>
      <c r="H4784" s="6"/>
    </row>
    <row r="4785" ht="15" customHeight="1" spans="1:8">
      <c r="A4785" s="5">
        <v>4783</v>
      </c>
      <c r="B4785" s="6" t="s">
        <v>4565</v>
      </c>
      <c r="C4785" s="6">
        <v>1700201330</v>
      </c>
      <c r="D4785" s="6" t="s">
        <v>9</v>
      </c>
      <c r="E4785" s="6" t="s">
        <v>15</v>
      </c>
      <c r="F4785" s="6" t="s">
        <v>15</v>
      </c>
      <c r="G4785" s="6">
        <v>0</v>
      </c>
      <c r="H4785" s="6"/>
    </row>
    <row r="4786" ht="15" customHeight="1" spans="1:8">
      <c r="A4786" s="5">
        <v>4784</v>
      </c>
      <c r="B4786" s="6" t="s">
        <v>5108</v>
      </c>
      <c r="C4786" s="6">
        <v>1900200231</v>
      </c>
      <c r="D4786" s="6" t="s">
        <v>18</v>
      </c>
      <c r="E4786" s="6" t="s">
        <v>15</v>
      </c>
      <c r="F4786" s="6" t="s">
        <v>15</v>
      </c>
      <c r="G4786" s="6">
        <v>0</v>
      </c>
      <c r="H4786" s="6"/>
    </row>
    <row r="4787" ht="15" customHeight="1" spans="1:8">
      <c r="A4787" s="5">
        <v>4785</v>
      </c>
      <c r="B4787" s="6" t="s">
        <v>3838</v>
      </c>
      <c r="C4787" s="6">
        <v>1900201815</v>
      </c>
      <c r="D4787" s="6" t="s">
        <v>18</v>
      </c>
      <c r="E4787" s="6" t="s">
        <v>15</v>
      </c>
      <c r="F4787" s="6" t="s">
        <v>15</v>
      </c>
      <c r="G4787" s="6">
        <v>0</v>
      </c>
      <c r="H4787" s="6"/>
    </row>
    <row r="4788" ht="15" customHeight="1" spans="1:8">
      <c r="A4788" s="5">
        <v>4786</v>
      </c>
      <c r="B4788" s="6" t="s">
        <v>4589</v>
      </c>
      <c r="C4788" s="6">
        <v>1800201432</v>
      </c>
      <c r="D4788" s="6" t="s">
        <v>14</v>
      </c>
      <c r="E4788" s="6" t="s">
        <v>15</v>
      </c>
      <c r="F4788" s="6" t="s">
        <v>15</v>
      </c>
      <c r="G4788" s="6">
        <v>0</v>
      </c>
      <c r="H4788" s="6"/>
    </row>
    <row r="4789" ht="15" customHeight="1" spans="1:8">
      <c r="A4789" s="5">
        <v>4787</v>
      </c>
      <c r="B4789" s="6" t="s">
        <v>4005</v>
      </c>
      <c r="C4789" s="6">
        <v>1900201831</v>
      </c>
      <c r="D4789" s="6" t="s">
        <v>18</v>
      </c>
      <c r="E4789" s="6" t="s">
        <v>15</v>
      </c>
      <c r="F4789" s="6" t="s">
        <v>15</v>
      </c>
      <c r="G4789" s="6">
        <v>0</v>
      </c>
      <c r="H4789" s="6"/>
    </row>
    <row r="4790" ht="15" customHeight="1" spans="1:8">
      <c r="A4790" s="5">
        <v>4788</v>
      </c>
      <c r="B4790" s="6" t="s">
        <v>3753</v>
      </c>
      <c r="C4790" s="6">
        <v>1900202008</v>
      </c>
      <c r="D4790" s="6" t="s">
        <v>18</v>
      </c>
      <c r="E4790" s="6" t="s">
        <v>15</v>
      </c>
      <c r="F4790" s="6" t="s">
        <v>15</v>
      </c>
      <c r="G4790" s="6">
        <v>0</v>
      </c>
      <c r="H4790" s="6"/>
    </row>
    <row r="4791" ht="15" customHeight="1" spans="1:8">
      <c r="A4791" s="5">
        <v>4789</v>
      </c>
      <c r="B4791" s="6" t="s">
        <v>2212</v>
      </c>
      <c r="C4791" s="6">
        <v>19022201050</v>
      </c>
      <c r="D4791" s="6" t="s">
        <v>21</v>
      </c>
      <c r="E4791" s="6" t="s">
        <v>15</v>
      </c>
      <c r="F4791" s="6" t="s">
        <v>15</v>
      </c>
      <c r="G4791" s="6">
        <v>0</v>
      </c>
      <c r="H4791" s="6"/>
    </row>
    <row r="4792" ht="15" customHeight="1" spans="1:8">
      <c r="A4792" s="5">
        <v>4790</v>
      </c>
      <c r="B4792" s="6" t="s">
        <v>2874</v>
      </c>
      <c r="C4792" s="6">
        <v>1600460214</v>
      </c>
      <c r="D4792" s="6" t="s">
        <v>38</v>
      </c>
      <c r="E4792" s="6" t="s">
        <v>332</v>
      </c>
      <c r="F4792" s="6" t="s">
        <v>332</v>
      </c>
      <c r="G4792" s="6">
        <v>0</v>
      </c>
      <c r="H4792" s="6"/>
    </row>
    <row r="4793" ht="15" customHeight="1" spans="1:8">
      <c r="A4793" s="5">
        <v>4791</v>
      </c>
      <c r="B4793" s="6" t="s">
        <v>5110</v>
      </c>
      <c r="C4793" s="6">
        <v>1700401002</v>
      </c>
      <c r="D4793" s="6" t="s">
        <v>9</v>
      </c>
      <c r="E4793" s="6" t="s">
        <v>332</v>
      </c>
      <c r="F4793" s="6" t="s">
        <v>332</v>
      </c>
      <c r="G4793" s="6">
        <v>0</v>
      </c>
      <c r="H4793" s="6"/>
    </row>
    <row r="4794" ht="15" customHeight="1" spans="1:8">
      <c r="A4794" s="5">
        <v>4792</v>
      </c>
      <c r="B4794" s="6" t="s">
        <v>2042</v>
      </c>
      <c r="C4794" s="6">
        <v>19042301018</v>
      </c>
      <c r="D4794" s="6" t="s">
        <v>21</v>
      </c>
      <c r="E4794" s="6" t="s">
        <v>332</v>
      </c>
      <c r="F4794" s="6" t="s">
        <v>332</v>
      </c>
      <c r="G4794" s="6">
        <v>0</v>
      </c>
      <c r="H4794" s="6"/>
    </row>
    <row r="4795" ht="15" customHeight="1" spans="1:8">
      <c r="A4795" s="5">
        <v>4793</v>
      </c>
      <c r="B4795" s="6" t="s">
        <v>5111</v>
      </c>
      <c r="C4795" s="6">
        <v>1700400314</v>
      </c>
      <c r="D4795" s="6" t="s">
        <v>9</v>
      </c>
      <c r="E4795" s="6" t="s">
        <v>332</v>
      </c>
      <c r="F4795" s="6" t="s">
        <v>332</v>
      </c>
      <c r="G4795" s="6">
        <v>0</v>
      </c>
      <c r="H4795" s="6"/>
    </row>
    <row r="4796" ht="15" customHeight="1" spans="1:8">
      <c r="A4796" s="5">
        <v>4794</v>
      </c>
      <c r="B4796" s="6" t="s">
        <v>5112</v>
      </c>
      <c r="C4796" s="6">
        <v>1800400124</v>
      </c>
      <c r="D4796" s="6" t="s">
        <v>14</v>
      </c>
      <c r="E4796" s="6" t="s">
        <v>332</v>
      </c>
      <c r="F4796" s="6" t="s">
        <v>332</v>
      </c>
      <c r="G4796" s="6">
        <v>0</v>
      </c>
      <c r="H4796" s="6"/>
    </row>
    <row r="4797" ht="15" customHeight="1" spans="1:8">
      <c r="A4797" s="5">
        <v>4795</v>
      </c>
      <c r="B4797" s="6" t="s">
        <v>5113</v>
      </c>
      <c r="C4797" s="6">
        <v>1800420224</v>
      </c>
      <c r="D4797" s="6" t="s">
        <v>14</v>
      </c>
      <c r="E4797" s="6" t="s">
        <v>332</v>
      </c>
      <c r="F4797" s="6" t="s">
        <v>332</v>
      </c>
      <c r="G4797" s="6">
        <v>0</v>
      </c>
      <c r="H4797" s="6"/>
    </row>
    <row r="4798" ht="15" customHeight="1" spans="1:8">
      <c r="A4798" s="5">
        <v>4796</v>
      </c>
      <c r="B4798" s="6" t="s">
        <v>4610</v>
      </c>
      <c r="C4798" s="6">
        <v>1801000210</v>
      </c>
      <c r="D4798" s="6" t="s">
        <v>14</v>
      </c>
      <c r="E4798" s="6" t="s">
        <v>332</v>
      </c>
      <c r="F4798" s="6" t="s">
        <v>332</v>
      </c>
      <c r="G4798" s="6">
        <v>0</v>
      </c>
      <c r="H4798" s="6"/>
    </row>
    <row r="4799" ht="15" customHeight="1" spans="1:8">
      <c r="A4799" s="5">
        <v>4797</v>
      </c>
      <c r="B4799" s="6" t="s">
        <v>5119</v>
      </c>
      <c r="C4799" s="6">
        <v>19082305022</v>
      </c>
      <c r="D4799" s="6" t="s">
        <v>21</v>
      </c>
      <c r="E4799" s="6" t="s">
        <v>44</v>
      </c>
      <c r="F4799" s="6" t="s">
        <v>44</v>
      </c>
      <c r="G4799" s="6">
        <v>0</v>
      </c>
      <c r="H4799" s="6"/>
    </row>
    <row r="4800" ht="15" customHeight="1" spans="1:8">
      <c r="A4800" s="5">
        <v>4798</v>
      </c>
      <c r="B4800" s="6" t="s">
        <v>5120</v>
      </c>
      <c r="C4800" s="6">
        <v>19092302010</v>
      </c>
      <c r="D4800" s="6" t="s">
        <v>21</v>
      </c>
      <c r="E4800" s="6" t="s">
        <v>32</v>
      </c>
      <c r="F4800" s="6" t="s">
        <v>32</v>
      </c>
      <c r="G4800" s="6">
        <v>0</v>
      </c>
      <c r="H4800" s="6"/>
    </row>
    <row r="4801" ht="15" customHeight="1" spans="1:8">
      <c r="A4801" s="5">
        <v>4799</v>
      </c>
      <c r="B4801" s="6" t="s">
        <v>5123</v>
      </c>
      <c r="C4801" s="6">
        <v>1861150202</v>
      </c>
      <c r="D4801" s="6" t="s">
        <v>14</v>
      </c>
      <c r="E4801" s="6" t="s">
        <v>85</v>
      </c>
      <c r="F4801" s="6" t="s">
        <v>85</v>
      </c>
      <c r="G4801" s="6">
        <v>0</v>
      </c>
      <c r="H4801" s="6"/>
    </row>
    <row r="4802" ht="15" customHeight="1" spans="1:8">
      <c r="A4802" s="5">
        <v>4800</v>
      </c>
      <c r="B4802" s="6" t="s">
        <v>5124</v>
      </c>
      <c r="C4802" s="6">
        <v>1861150204</v>
      </c>
      <c r="D4802" s="6" t="s">
        <v>14</v>
      </c>
      <c r="E4802" s="6" t="s">
        <v>85</v>
      </c>
      <c r="F4802" s="6" t="s">
        <v>85</v>
      </c>
      <c r="G4802" s="6">
        <v>0</v>
      </c>
      <c r="H4802" s="6"/>
    </row>
    <row r="4803" ht="15" customHeight="1" spans="1:8">
      <c r="A4803" s="5">
        <v>4801</v>
      </c>
      <c r="B4803" s="6" t="s">
        <v>5126</v>
      </c>
      <c r="C4803" s="6">
        <v>1861150507</v>
      </c>
      <c r="D4803" s="6" t="s">
        <v>14</v>
      </c>
      <c r="E4803" s="6" t="s">
        <v>85</v>
      </c>
      <c r="F4803" s="6" t="s">
        <v>85</v>
      </c>
      <c r="G4803" s="6">
        <v>0</v>
      </c>
      <c r="H4803" s="6"/>
    </row>
    <row r="4804" ht="15" customHeight="1" spans="1:8">
      <c r="A4804" s="5">
        <v>4802</v>
      </c>
      <c r="B4804" s="6" t="s">
        <v>5127</v>
      </c>
      <c r="C4804" s="6">
        <v>1801302022</v>
      </c>
      <c r="D4804" s="6" t="s">
        <v>24</v>
      </c>
      <c r="E4804" s="6" t="s">
        <v>28</v>
      </c>
      <c r="F4804" s="6" t="s">
        <v>28</v>
      </c>
      <c r="G4804" s="6">
        <v>0</v>
      </c>
      <c r="H4804" s="6"/>
    </row>
    <row r="4805" ht="15" customHeight="1" spans="1:8">
      <c r="A4805" s="5">
        <v>4803</v>
      </c>
      <c r="B4805" s="6" t="s">
        <v>5128</v>
      </c>
      <c r="C4805" s="6">
        <v>1900120201</v>
      </c>
      <c r="D4805" s="6" t="s">
        <v>18</v>
      </c>
      <c r="E4805" s="6" t="s">
        <v>28</v>
      </c>
      <c r="F4805" s="6" t="s">
        <v>28</v>
      </c>
      <c r="G4805" s="6">
        <v>0</v>
      </c>
      <c r="H4805" s="6"/>
    </row>
    <row r="4806" ht="15" customHeight="1" spans="1:8">
      <c r="A4806" s="5">
        <v>4804</v>
      </c>
      <c r="B4806" s="6" t="s">
        <v>5129</v>
      </c>
      <c r="C4806" s="6">
        <v>19012302018</v>
      </c>
      <c r="D4806" s="6" t="s">
        <v>21</v>
      </c>
      <c r="E4806" s="6" t="s">
        <v>28</v>
      </c>
      <c r="F4806" s="6" t="s">
        <v>28</v>
      </c>
      <c r="G4806" s="6">
        <v>0</v>
      </c>
      <c r="H4806" s="6"/>
    </row>
    <row r="4807" ht="15" customHeight="1" spans="1:8">
      <c r="A4807" s="5">
        <v>4805</v>
      </c>
      <c r="B4807" s="6" t="s">
        <v>5130</v>
      </c>
      <c r="C4807" s="6">
        <v>1803201014</v>
      </c>
      <c r="D4807" s="6" t="s">
        <v>24</v>
      </c>
      <c r="E4807" s="6" t="s">
        <v>34</v>
      </c>
      <c r="F4807" s="6" t="s">
        <v>34</v>
      </c>
      <c r="G4807" s="6">
        <v>0</v>
      </c>
      <c r="H4807" s="6"/>
    </row>
    <row r="4808" ht="15" customHeight="1" spans="1:8">
      <c r="A4808" s="5">
        <v>4806</v>
      </c>
      <c r="B4808" s="6" t="s">
        <v>5131</v>
      </c>
      <c r="C4808" s="6">
        <v>1803201042</v>
      </c>
      <c r="D4808" s="6" t="s">
        <v>24</v>
      </c>
      <c r="E4808" s="6" t="s">
        <v>34</v>
      </c>
      <c r="F4808" s="6" t="s">
        <v>34</v>
      </c>
      <c r="G4808" s="6">
        <v>0</v>
      </c>
      <c r="H4808" s="6"/>
    </row>
    <row r="4809" ht="15" customHeight="1" spans="1:8">
      <c r="A4809" s="5">
        <v>4807</v>
      </c>
      <c r="B4809" s="6" t="s">
        <v>5134</v>
      </c>
      <c r="C4809" s="6">
        <v>19032201043</v>
      </c>
      <c r="D4809" s="6" t="s">
        <v>21</v>
      </c>
      <c r="E4809" s="6" t="s">
        <v>34</v>
      </c>
      <c r="F4809" s="6" t="s">
        <v>34</v>
      </c>
      <c r="G4809" s="6">
        <v>0</v>
      </c>
      <c r="H4809" s="6"/>
    </row>
    <row r="4810" ht="15" customHeight="1" spans="1:8">
      <c r="A4810" s="5">
        <v>4808</v>
      </c>
      <c r="B4810" s="6" t="s">
        <v>4089</v>
      </c>
      <c r="C4810" s="6">
        <v>19152301010</v>
      </c>
      <c r="D4810" s="6" t="s">
        <v>21</v>
      </c>
      <c r="E4810" s="6" t="s">
        <v>36</v>
      </c>
      <c r="F4810" s="6" t="s">
        <v>36</v>
      </c>
      <c r="G4810" s="6">
        <v>0</v>
      </c>
      <c r="H4810" s="6"/>
    </row>
    <row r="4811" ht="15" customHeight="1" spans="1:8">
      <c r="A4811" s="5">
        <v>4809</v>
      </c>
      <c r="B4811" s="6" t="s">
        <v>5135</v>
      </c>
      <c r="C4811" s="6">
        <v>19112202031</v>
      </c>
      <c r="D4811" s="6" t="s">
        <v>21</v>
      </c>
      <c r="E4811" s="6" t="s">
        <v>81</v>
      </c>
      <c r="F4811" s="6" t="s">
        <v>81</v>
      </c>
      <c r="G4811" s="6">
        <v>0</v>
      </c>
      <c r="H4811" s="6"/>
    </row>
    <row r="4812" ht="15" customHeight="1" spans="1:8">
      <c r="A4812" s="5">
        <v>4810</v>
      </c>
      <c r="B4812" s="6" t="s">
        <v>1091</v>
      </c>
      <c r="C4812" s="6">
        <v>1600560124</v>
      </c>
      <c r="D4812" s="6" t="s">
        <v>14</v>
      </c>
      <c r="E4812" s="6" t="s">
        <v>19</v>
      </c>
      <c r="F4812" s="6" t="s">
        <v>19</v>
      </c>
      <c r="G4812" s="6">
        <v>0</v>
      </c>
      <c r="H4812" s="6"/>
    </row>
    <row r="4813" ht="15" customHeight="1" spans="1:8">
      <c r="A4813" s="5">
        <v>4811</v>
      </c>
      <c r="B4813" s="6" t="s">
        <v>5137</v>
      </c>
      <c r="C4813" s="6">
        <v>1700500605</v>
      </c>
      <c r="D4813" s="6" t="s">
        <v>9</v>
      </c>
      <c r="E4813" s="6" t="s">
        <v>19</v>
      </c>
      <c r="F4813" s="6" t="s">
        <v>19</v>
      </c>
      <c r="G4813" s="6">
        <v>0</v>
      </c>
      <c r="H4813" s="6"/>
    </row>
    <row r="4814" ht="15" customHeight="1" spans="1:8">
      <c r="A4814" s="5">
        <v>4812</v>
      </c>
      <c r="B4814" s="6" t="s">
        <v>5138</v>
      </c>
      <c r="C4814" s="6">
        <v>1700500608</v>
      </c>
      <c r="D4814" s="6" t="s">
        <v>9</v>
      </c>
      <c r="E4814" s="6" t="s">
        <v>19</v>
      </c>
      <c r="F4814" s="6" t="s">
        <v>19</v>
      </c>
      <c r="G4814" s="6">
        <v>0</v>
      </c>
      <c r="H4814" s="6"/>
    </row>
    <row r="4815" ht="15" customHeight="1" spans="1:8">
      <c r="A4815" s="5">
        <v>4813</v>
      </c>
      <c r="B4815" s="6" t="s">
        <v>5139</v>
      </c>
      <c r="C4815" s="6">
        <v>1700500720</v>
      </c>
      <c r="D4815" s="6" t="s">
        <v>9</v>
      </c>
      <c r="E4815" s="6" t="s">
        <v>19</v>
      </c>
      <c r="F4815" s="6" t="s">
        <v>19</v>
      </c>
      <c r="G4815" s="6">
        <v>0</v>
      </c>
      <c r="H4815" s="6"/>
    </row>
    <row r="4816" ht="15" customHeight="1" spans="1:8">
      <c r="A4816" s="5">
        <v>4814</v>
      </c>
      <c r="B4816" s="6" t="s">
        <v>4614</v>
      </c>
      <c r="C4816" s="6">
        <v>1808201005</v>
      </c>
      <c r="D4816" s="6" t="s">
        <v>24</v>
      </c>
      <c r="E4816" s="6" t="s">
        <v>44</v>
      </c>
      <c r="F4816" s="6" t="s">
        <v>44</v>
      </c>
      <c r="G4816" s="6">
        <v>0</v>
      </c>
      <c r="H4816" s="6"/>
    </row>
    <row r="4817" ht="15" customHeight="1" spans="1:8">
      <c r="A4817" s="5">
        <v>4815</v>
      </c>
      <c r="B4817" s="6" t="s">
        <v>5143</v>
      </c>
      <c r="C4817" s="6">
        <v>1808201010</v>
      </c>
      <c r="D4817" s="6" t="s">
        <v>24</v>
      </c>
      <c r="E4817" s="6" t="s">
        <v>44</v>
      </c>
      <c r="F4817" s="6" t="s">
        <v>44</v>
      </c>
      <c r="G4817" s="6">
        <v>0</v>
      </c>
      <c r="H4817" s="6"/>
    </row>
    <row r="4818" ht="15" customHeight="1" spans="1:8">
      <c r="A4818" s="5">
        <v>4816</v>
      </c>
      <c r="B4818" s="6" t="s">
        <v>5144</v>
      </c>
      <c r="C4818" s="6">
        <v>19082203019</v>
      </c>
      <c r="D4818" s="6" t="s">
        <v>21</v>
      </c>
      <c r="E4818" s="6" t="s">
        <v>44</v>
      </c>
      <c r="F4818" s="6" t="s">
        <v>44</v>
      </c>
      <c r="G4818" s="6">
        <v>0</v>
      </c>
      <c r="H4818" s="6"/>
    </row>
    <row r="4819" ht="15" customHeight="1" spans="1:8">
      <c r="A4819" s="5">
        <v>4817</v>
      </c>
      <c r="B4819" s="6" t="s">
        <v>5145</v>
      </c>
      <c r="C4819" s="6">
        <v>1661150401</v>
      </c>
      <c r="D4819" s="6" t="s">
        <v>38</v>
      </c>
      <c r="E4819" s="6" t="s">
        <v>85</v>
      </c>
      <c r="F4819" s="6" t="s">
        <v>85</v>
      </c>
      <c r="G4819" s="6">
        <v>0</v>
      </c>
      <c r="H4819" s="6"/>
    </row>
    <row r="4820" ht="15" customHeight="1" spans="1:8">
      <c r="A4820" s="5">
        <v>4818</v>
      </c>
      <c r="B4820" s="6" t="s">
        <v>5146</v>
      </c>
      <c r="C4820" s="6">
        <v>1661150416</v>
      </c>
      <c r="D4820" s="6" t="s">
        <v>38</v>
      </c>
      <c r="E4820" s="6" t="s">
        <v>85</v>
      </c>
      <c r="F4820" s="6" t="s">
        <v>85</v>
      </c>
      <c r="G4820" s="6">
        <v>0</v>
      </c>
      <c r="H4820" s="6"/>
    </row>
    <row r="4821" ht="15" customHeight="1" spans="1:8">
      <c r="A4821" s="5">
        <v>4819</v>
      </c>
      <c r="B4821" s="6" t="s">
        <v>5147</v>
      </c>
      <c r="C4821" s="6">
        <v>1761150120</v>
      </c>
      <c r="D4821" s="6" t="s">
        <v>9</v>
      </c>
      <c r="E4821" s="6" t="s">
        <v>85</v>
      </c>
      <c r="F4821" s="6" t="s">
        <v>85</v>
      </c>
      <c r="G4821" s="6">
        <v>0</v>
      </c>
      <c r="H4821" s="6"/>
    </row>
    <row r="4822" ht="15" customHeight="1" spans="1:8">
      <c r="A4822" s="5">
        <v>4820</v>
      </c>
      <c r="B4822" s="6" t="s">
        <v>5148</v>
      </c>
      <c r="C4822" s="6">
        <v>1761150603</v>
      </c>
      <c r="D4822" s="6" t="s">
        <v>9</v>
      </c>
      <c r="E4822" s="6" t="s">
        <v>85</v>
      </c>
      <c r="F4822" s="6" t="s">
        <v>85</v>
      </c>
      <c r="G4822" s="6">
        <v>0</v>
      </c>
      <c r="H4822" s="6"/>
    </row>
    <row r="4823" ht="15" customHeight="1" spans="1:8">
      <c r="A4823" s="5">
        <v>4821</v>
      </c>
      <c r="B4823" s="6" t="s">
        <v>2410</v>
      </c>
      <c r="C4823" s="6">
        <v>1861130324</v>
      </c>
      <c r="D4823" s="6" t="s">
        <v>14</v>
      </c>
      <c r="E4823" s="6" t="s">
        <v>85</v>
      </c>
      <c r="F4823" s="6" t="s">
        <v>85</v>
      </c>
      <c r="G4823" s="6">
        <v>0</v>
      </c>
      <c r="H4823" s="6"/>
    </row>
    <row r="4824" ht="15" customHeight="1" spans="1:8">
      <c r="A4824" s="5">
        <v>4822</v>
      </c>
      <c r="B4824" s="6" t="s">
        <v>5149</v>
      </c>
      <c r="C4824" s="6">
        <v>1861130330</v>
      </c>
      <c r="D4824" s="6" t="s">
        <v>14</v>
      </c>
      <c r="E4824" s="6" t="s">
        <v>85</v>
      </c>
      <c r="F4824" s="6" t="s">
        <v>85</v>
      </c>
      <c r="G4824" s="6">
        <v>0</v>
      </c>
      <c r="H4824" s="6"/>
    </row>
    <row r="4825" ht="15" customHeight="1" spans="1:8">
      <c r="A4825" s="5">
        <v>4823</v>
      </c>
      <c r="B4825" s="6" t="s">
        <v>5150</v>
      </c>
      <c r="C4825" s="6">
        <v>1861130414</v>
      </c>
      <c r="D4825" s="6" t="s">
        <v>14</v>
      </c>
      <c r="E4825" s="6" t="s">
        <v>85</v>
      </c>
      <c r="F4825" s="6" t="s">
        <v>85</v>
      </c>
      <c r="G4825" s="6">
        <v>0</v>
      </c>
      <c r="H4825" s="6"/>
    </row>
    <row r="4826" ht="15" customHeight="1" spans="1:8">
      <c r="A4826" s="5">
        <v>4824</v>
      </c>
      <c r="B4826" s="6" t="s">
        <v>5151</v>
      </c>
      <c r="C4826" s="6">
        <v>1861150421</v>
      </c>
      <c r="D4826" s="6" t="s">
        <v>14</v>
      </c>
      <c r="E4826" s="6" t="s">
        <v>85</v>
      </c>
      <c r="F4826" s="6" t="s">
        <v>85</v>
      </c>
      <c r="G4826" s="6">
        <v>0</v>
      </c>
      <c r="H4826" s="6"/>
    </row>
    <row r="4827" ht="15" customHeight="1" spans="1:8">
      <c r="A4827" s="5">
        <v>4825</v>
      </c>
      <c r="B4827" s="6" t="s">
        <v>784</v>
      </c>
      <c r="C4827" s="6">
        <v>1801302049</v>
      </c>
      <c r="D4827" s="6" t="s">
        <v>24</v>
      </c>
      <c r="E4827" s="6" t="s">
        <v>28</v>
      </c>
      <c r="F4827" s="6" t="s">
        <v>28</v>
      </c>
      <c r="G4827" s="6">
        <v>0</v>
      </c>
      <c r="H4827" s="6"/>
    </row>
    <row r="4828" ht="15" customHeight="1" spans="1:8">
      <c r="A4828" s="5">
        <v>4826</v>
      </c>
      <c r="B4828" s="6" t="s">
        <v>3635</v>
      </c>
      <c r="C4828" s="6">
        <v>1900120206</v>
      </c>
      <c r="D4828" s="6" t="s">
        <v>18</v>
      </c>
      <c r="E4828" s="6" t="s">
        <v>28</v>
      </c>
      <c r="F4828" s="6" t="s">
        <v>28</v>
      </c>
      <c r="G4828" s="6">
        <v>0</v>
      </c>
      <c r="H4828" s="6"/>
    </row>
    <row r="4829" ht="15" customHeight="1" spans="1:8">
      <c r="A4829" s="5">
        <v>4827</v>
      </c>
      <c r="B4829" s="6" t="s">
        <v>5152</v>
      </c>
      <c r="C4829" s="6">
        <v>1700501719</v>
      </c>
      <c r="D4829" s="6" t="s">
        <v>9</v>
      </c>
      <c r="E4829" s="6" t="s">
        <v>19</v>
      </c>
      <c r="F4829" s="6" t="s">
        <v>19</v>
      </c>
      <c r="G4829" s="6">
        <v>0</v>
      </c>
      <c r="H4829" s="6"/>
    </row>
    <row r="4830" ht="15" customHeight="1" spans="1:8">
      <c r="A4830" s="5">
        <v>4828</v>
      </c>
      <c r="B4830" s="6" t="s">
        <v>5155</v>
      </c>
      <c r="C4830" s="6">
        <v>1800500105</v>
      </c>
      <c r="D4830" s="6" t="s">
        <v>14</v>
      </c>
      <c r="E4830" s="6" t="s">
        <v>19</v>
      </c>
      <c r="F4830" s="6" t="s">
        <v>19</v>
      </c>
      <c r="G4830" s="6">
        <v>0</v>
      </c>
      <c r="H4830" s="6"/>
    </row>
    <row r="4831" ht="15" customHeight="1" spans="1:8">
      <c r="A4831" s="5">
        <v>4829</v>
      </c>
      <c r="B4831" s="6" t="s">
        <v>1096</v>
      </c>
      <c r="C4831" s="6">
        <v>1800500208</v>
      </c>
      <c r="D4831" s="6" t="s">
        <v>14</v>
      </c>
      <c r="E4831" s="6" t="s">
        <v>19</v>
      </c>
      <c r="F4831" s="6" t="s">
        <v>19</v>
      </c>
      <c r="G4831" s="6">
        <v>0</v>
      </c>
      <c r="H4831" s="6"/>
    </row>
    <row r="4832" ht="15" customHeight="1" spans="1:8">
      <c r="A4832" s="5">
        <v>4830</v>
      </c>
      <c r="B4832" s="6" t="s">
        <v>4632</v>
      </c>
      <c r="C4832" s="6">
        <v>19152301011</v>
      </c>
      <c r="D4832" s="6" t="s">
        <v>21</v>
      </c>
      <c r="E4832" s="6" t="s">
        <v>36</v>
      </c>
      <c r="F4832" s="6" t="s">
        <v>36</v>
      </c>
      <c r="G4832" s="6">
        <v>0</v>
      </c>
      <c r="H4832" s="6"/>
    </row>
    <row r="4833" ht="15" customHeight="1" spans="1:8">
      <c r="A4833" s="5">
        <v>4831</v>
      </c>
      <c r="B4833" s="6" t="s">
        <v>5156</v>
      </c>
      <c r="C4833" s="6">
        <v>19032201036</v>
      </c>
      <c r="D4833" s="6" t="s">
        <v>21</v>
      </c>
      <c r="E4833" s="6" t="s">
        <v>34</v>
      </c>
      <c r="F4833" s="6" t="s">
        <v>34</v>
      </c>
      <c r="G4833" s="6">
        <v>0</v>
      </c>
      <c r="H4833" s="6"/>
    </row>
    <row r="4834" ht="15" customHeight="1" spans="1:8">
      <c r="A4834" s="5">
        <v>4832</v>
      </c>
      <c r="B4834" s="6" t="s">
        <v>5157</v>
      </c>
      <c r="C4834" s="6">
        <v>19032205003</v>
      </c>
      <c r="D4834" s="6" t="s">
        <v>21</v>
      </c>
      <c r="E4834" s="6" t="s">
        <v>34</v>
      </c>
      <c r="F4834" s="6" t="s">
        <v>34</v>
      </c>
      <c r="G4834" s="6">
        <v>0</v>
      </c>
      <c r="H4834" s="6"/>
    </row>
    <row r="4835" ht="15" customHeight="1" spans="1:8">
      <c r="A4835" s="5">
        <v>4833</v>
      </c>
      <c r="B4835" s="6" t="s">
        <v>5158</v>
      </c>
      <c r="C4835" s="6">
        <v>1800500409</v>
      </c>
      <c r="D4835" s="6" t="s">
        <v>14</v>
      </c>
      <c r="E4835" s="6" t="s">
        <v>19</v>
      </c>
      <c r="F4835" s="6" t="s">
        <v>19</v>
      </c>
      <c r="G4835" s="6">
        <v>0</v>
      </c>
      <c r="H4835" s="6"/>
    </row>
    <row r="4836" ht="15" customHeight="1" spans="1:8">
      <c r="A4836" s="5">
        <v>4834</v>
      </c>
      <c r="B4836" s="6" t="s">
        <v>4663</v>
      </c>
      <c r="C4836" s="6">
        <v>1700501802</v>
      </c>
      <c r="D4836" s="6" t="s">
        <v>9</v>
      </c>
      <c r="E4836" s="6" t="s">
        <v>19</v>
      </c>
      <c r="F4836" s="6" t="s">
        <v>19</v>
      </c>
      <c r="G4836" s="6">
        <v>0</v>
      </c>
      <c r="H4836" s="6"/>
    </row>
    <row r="4837" ht="15" customHeight="1" spans="1:8">
      <c r="A4837" s="5">
        <v>4835</v>
      </c>
      <c r="B4837" s="6" t="s">
        <v>5159</v>
      </c>
      <c r="C4837" s="6">
        <v>19032303034</v>
      </c>
      <c r="D4837" s="6" t="s">
        <v>21</v>
      </c>
      <c r="E4837" s="6" t="s">
        <v>34</v>
      </c>
      <c r="F4837" s="6" t="s">
        <v>34</v>
      </c>
      <c r="G4837" s="6">
        <v>0</v>
      </c>
      <c r="H4837" s="6"/>
    </row>
    <row r="4838" ht="15" customHeight="1" spans="1:8">
      <c r="A4838" s="5">
        <v>4836</v>
      </c>
      <c r="B4838" s="6" t="s">
        <v>5160</v>
      </c>
      <c r="C4838" s="6">
        <v>19032303049</v>
      </c>
      <c r="D4838" s="6" t="s">
        <v>21</v>
      </c>
      <c r="E4838" s="6" t="s">
        <v>34</v>
      </c>
      <c r="F4838" s="6" t="s">
        <v>34</v>
      </c>
      <c r="G4838" s="6">
        <v>0</v>
      </c>
      <c r="H4838" s="6"/>
    </row>
    <row r="4839" ht="15" customHeight="1" spans="1:8">
      <c r="A4839" s="5">
        <v>4837</v>
      </c>
      <c r="B4839" s="6" t="s">
        <v>5162</v>
      </c>
      <c r="C4839" s="6">
        <v>1600510224</v>
      </c>
      <c r="D4839" s="6" t="s">
        <v>38</v>
      </c>
      <c r="E4839" s="6" t="s">
        <v>19</v>
      </c>
      <c r="F4839" s="6" t="s">
        <v>19</v>
      </c>
      <c r="G4839" s="6">
        <v>0</v>
      </c>
      <c r="H4839" s="6"/>
    </row>
    <row r="4840" ht="15" customHeight="1" spans="1:8">
      <c r="A4840" s="5">
        <v>4838</v>
      </c>
      <c r="B4840" s="6" t="s">
        <v>5163</v>
      </c>
      <c r="C4840" s="6">
        <v>1600510227</v>
      </c>
      <c r="D4840" s="6" t="s">
        <v>38</v>
      </c>
      <c r="E4840" s="6" t="s">
        <v>19</v>
      </c>
      <c r="F4840" s="6" t="s">
        <v>19</v>
      </c>
      <c r="G4840" s="6">
        <v>0</v>
      </c>
      <c r="H4840" s="6"/>
    </row>
    <row r="4841" ht="15" customHeight="1" spans="1:8">
      <c r="A4841" s="5">
        <v>4839</v>
      </c>
      <c r="B4841" s="6" t="s">
        <v>5164</v>
      </c>
      <c r="C4841" s="6">
        <v>1600530116</v>
      </c>
      <c r="D4841" s="6" t="s">
        <v>38</v>
      </c>
      <c r="E4841" s="6" t="s">
        <v>19</v>
      </c>
      <c r="F4841" s="6" t="s">
        <v>19</v>
      </c>
      <c r="G4841" s="6">
        <v>0</v>
      </c>
      <c r="H4841" s="6"/>
    </row>
    <row r="4842" ht="15" customHeight="1" spans="1:8">
      <c r="A4842" s="5">
        <v>4840</v>
      </c>
      <c r="B4842" s="6" t="s">
        <v>5165</v>
      </c>
      <c r="C4842" s="6">
        <v>1600540105</v>
      </c>
      <c r="D4842" s="6" t="s">
        <v>38</v>
      </c>
      <c r="E4842" s="6" t="s">
        <v>19</v>
      </c>
      <c r="F4842" s="6" t="s">
        <v>19</v>
      </c>
      <c r="G4842" s="6">
        <v>0</v>
      </c>
      <c r="H4842" s="6"/>
    </row>
    <row r="4843" ht="15" customHeight="1" spans="1:8">
      <c r="A4843" s="5">
        <v>4841</v>
      </c>
      <c r="B4843" s="6" t="s">
        <v>5166</v>
      </c>
      <c r="C4843" s="6">
        <v>1600560212</v>
      </c>
      <c r="D4843" s="6" t="s">
        <v>38</v>
      </c>
      <c r="E4843" s="6" t="s">
        <v>19</v>
      </c>
      <c r="F4843" s="6" t="s">
        <v>19</v>
      </c>
      <c r="G4843" s="6">
        <v>0</v>
      </c>
      <c r="H4843" s="6"/>
    </row>
    <row r="4844" ht="15" customHeight="1" spans="1:8">
      <c r="A4844" s="5">
        <v>4842</v>
      </c>
      <c r="B4844" s="6" t="s">
        <v>4199</v>
      </c>
      <c r="C4844" s="6">
        <v>1700500122</v>
      </c>
      <c r="D4844" s="6" t="s">
        <v>9</v>
      </c>
      <c r="E4844" s="6" t="s">
        <v>19</v>
      </c>
      <c r="F4844" s="6" t="s">
        <v>19</v>
      </c>
      <c r="G4844" s="6">
        <v>0</v>
      </c>
      <c r="H4844" s="6"/>
    </row>
    <row r="4845" ht="15" customHeight="1" spans="1:8">
      <c r="A4845" s="5">
        <v>4843</v>
      </c>
      <c r="B4845" s="6" t="s">
        <v>5168</v>
      </c>
      <c r="C4845" s="6">
        <v>1700500424</v>
      </c>
      <c r="D4845" s="6" t="s">
        <v>9</v>
      </c>
      <c r="E4845" s="6" t="s">
        <v>19</v>
      </c>
      <c r="F4845" s="6" t="s">
        <v>19</v>
      </c>
      <c r="G4845" s="6">
        <v>0</v>
      </c>
      <c r="H4845" s="6"/>
    </row>
    <row r="4846" ht="15" customHeight="1" spans="1:8">
      <c r="A4846" s="5">
        <v>4844</v>
      </c>
      <c r="B4846" s="6" t="s">
        <v>5169</v>
      </c>
      <c r="C4846" s="6">
        <v>1700500827</v>
      </c>
      <c r="D4846" s="6" t="s">
        <v>9</v>
      </c>
      <c r="E4846" s="6" t="s">
        <v>19</v>
      </c>
      <c r="F4846" s="6" t="s">
        <v>19</v>
      </c>
      <c r="G4846" s="6">
        <v>0</v>
      </c>
      <c r="H4846" s="6"/>
    </row>
    <row r="4847" ht="15" customHeight="1" spans="1:8">
      <c r="A4847" s="5">
        <v>4845</v>
      </c>
      <c r="B4847" s="6" t="s">
        <v>5171</v>
      </c>
      <c r="C4847" s="6">
        <v>1800500312</v>
      </c>
      <c r="D4847" s="6" t="s">
        <v>14</v>
      </c>
      <c r="E4847" s="6" t="s">
        <v>19</v>
      </c>
      <c r="F4847" s="6" t="s">
        <v>19</v>
      </c>
      <c r="G4847" s="6">
        <v>0</v>
      </c>
      <c r="H4847" s="6"/>
    </row>
    <row r="4848" ht="15" customHeight="1" spans="1:8">
      <c r="A4848" s="5">
        <v>4846</v>
      </c>
      <c r="B4848" s="6" t="s">
        <v>5172</v>
      </c>
      <c r="C4848" s="6">
        <v>1800500417</v>
      </c>
      <c r="D4848" s="6" t="s">
        <v>14</v>
      </c>
      <c r="E4848" s="6" t="s">
        <v>19</v>
      </c>
      <c r="F4848" s="6" t="s">
        <v>19</v>
      </c>
      <c r="G4848" s="6">
        <v>0</v>
      </c>
      <c r="H4848" s="6"/>
    </row>
    <row r="4849" ht="15" customHeight="1" spans="1:8">
      <c r="A4849" s="5">
        <v>4847</v>
      </c>
      <c r="B4849" s="6" t="s">
        <v>5175</v>
      </c>
      <c r="C4849" s="6">
        <v>1800501311</v>
      </c>
      <c r="D4849" s="6" t="s">
        <v>14</v>
      </c>
      <c r="E4849" s="6" t="s">
        <v>19</v>
      </c>
      <c r="F4849" s="6" t="s">
        <v>19</v>
      </c>
      <c r="G4849" s="6">
        <v>0</v>
      </c>
      <c r="H4849" s="6"/>
    </row>
    <row r="4850" ht="15" customHeight="1" spans="1:8">
      <c r="A4850" s="5">
        <v>4848</v>
      </c>
      <c r="B4850" s="6" t="s">
        <v>5177</v>
      </c>
      <c r="C4850" s="6">
        <v>1800501915</v>
      </c>
      <c r="D4850" s="6" t="s">
        <v>14</v>
      </c>
      <c r="E4850" s="6" t="s">
        <v>19</v>
      </c>
      <c r="F4850" s="6" t="s">
        <v>19</v>
      </c>
      <c r="G4850" s="6">
        <v>0</v>
      </c>
      <c r="H4850" s="6"/>
    </row>
    <row r="4851" ht="15" customHeight="1" spans="1:8">
      <c r="A4851" s="5">
        <v>4849</v>
      </c>
      <c r="B4851" s="6" t="s">
        <v>5178</v>
      </c>
      <c r="C4851" s="6">
        <v>1900500425</v>
      </c>
      <c r="D4851" s="6" t="s">
        <v>18</v>
      </c>
      <c r="E4851" s="6" t="s">
        <v>19</v>
      </c>
      <c r="F4851" s="6" t="s">
        <v>19</v>
      </c>
      <c r="G4851" s="6">
        <v>0</v>
      </c>
      <c r="H4851" s="6"/>
    </row>
    <row r="4852" ht="15" customHeight="1" spans="1:8">
      <c r="A4852" s="5">
        <v>4850</v>
      </c>
      <c r="B4852" s="6" t="s">
        <v>5179</v>
      </c>
      <c r="C4852" s="6">
        <v>1900501012</v>
      </c>
      <c r="D4852" s="6" t="s">
        <v>18</v>
      </c>
      <c r="E4852" s="6" t="s">
        <v>19</v>
      </c>
      <c r="F4852" s="6" t="s">
        <v>19</v>
      </c>
      <c r="G4852" s="6">
        <v>0</v>
      </c>
      <c r="H4852" s="6"/>
    </row>
    <row r="4853" ht="15" customHeight="1" spans="1:8">
      <c r="A4853" s="5">
        <v>4851</v>
      </c>
      <c r="B4853" s="6" t="s">
        <v>3803</v>
      </c>
      <c r="C4853" s="6">
        <v>1900501023</v>
      </c>
      <c r="D4853" s="6" t="s">
        <v>18</v>
      </c>
      <c r="E4853" s="6" t="s">
        <v>19</v>
      </c>
      <c r="F4853" s="6" t="s">
        <v>19</v>
      </c>
      <c r="G4853" s="6">
        <v>0</v>
      </c>
      <c r="H4853" s="6"/>
    </row>
    <row r="4854" ht="15" customHeight="1" spans="1:8">
      <c r="A4854" s="5">
        <v>4852</v>
      </c>
      <c r="B4854" s="6" t="s">
        <v>3616</v>
      </c>
      <c r="C4854" s="6">
        <v>1900501024</v>
      </c>
      <c r="D4854" s="6" t="s">
        <v>18</v>
      </c>
      <c r="E4854" s="6" t="s">
        <v>19</v>
      </c>
      <c r="F4854" s="6" t="s">
        <v>19</v>
      </c>
      <c r="G4854" s="6">
        <v>0</v>
      </c>
      <c r="H4854" s="6"/>
    </row>
    <row r="4855" ht="15" customHeight="1" spans="1:8">
      <c r="A4855" s="5">
        <v>4853</v>
      </c>
      <c r="B4855" s="6" t="s">
        <v>5180</v>
      </c>
      <c r="C4855" s="6">
        <v>1900501032</v>
      </c>
      <c r="D4855" s="6" t="s">
        <v>18</v>
      </c>
      <c r="E4855" s="6" t="s">
        <v>19</v>
      </c>
      <c r="F4855" s="6" t="s">
        <v>19</v>
      </c>
      <c r="G4855" s="6">
        <v>0</v>
      </c>
      <c r="H4855" s="6"/>
    </row>
    <row r="4856" ht="15" customHeight="1" spans="1:8">
      <c r="A4856" s="5">
        <v>4854</v>
      </c>
      <c r="B4856" s="6" t="s">
        <v>5182</v>
      </c>
      <c r="C4856" s="6">
        <v>1800500810</v>
      </c>
      <c r="D4856" s="6" t="s">
        <v>14</v>
      </c>
      <c r="E4856" s="6" t="s">
        <v>19</v>
      </c>
      <c r="F4856" s="6" t="s">
        <v>19</v>
      </c>
      <c r="G4856" s="6">
        <v>0</v>
      </c>
      <c r="H4856" s="6"/>
    </row>
    <row r="4857" ht="15" customHeight="1" spans="1:8">
      <c r="A4857" s="5">
        <v>4855</v>
      </c>
      <c r="B4857" s="6" t="s">
        <v>1726</v>
      </c>
      <c r="C4857" s="6">
        <v>1800501033</v>
      </c>
      <c r="D4857" s="6" t="s">
        <v>14</v>
      </c>
      <c r="E4857" s="6" t="s">
        <v>19</v>
      </c>
      <c r="F4857" s="6" t="s">
        <v>19</v>
      </c>
      <c r="G4857" s="6">
        <v>0</v>
      </c>
      <c r="H4857" s="6"/>
    </row>
    <row r="4858" ht="15" customHeight="1" spans="1:8">
      <c r="A4858" s="5">
        <v>4856</v>
      </c>
      <c r="B4858" s="6" t="s">
        <v>4201</v>
      </c>
      <c r="C4858" s="6">
        <v>1800501403</v>
      </c>
      <c r="D4858" s="6" t="s">
        <v>14</v>
      </c>
      <c r="E4858" s="6" t="s">
        <v>19</v>
      </c>
      <c r="F4858" s="6" t="s">
        <v>19</v>
      </c>
      <c r="G4858" s="6">
        <v>0</v>
      </c>
      <c r="H4858" s="6"/>
    </row>
    <row r="4859" ht="15" customHeight="1" spans="1:8">
      <c r="A4859" s="5">
        <v>4857</v>
      </c>
      <c r="B4859" s="6" t="s">
        <v>4673</v>
      </c>
      <c r="C4859" s="6">
        <v>1700501927</v>
      </c>
      <c r="D4859" s="6" t="s">
        <v>9</v>
      </c>
      <c r="E4859" s="6" t="s">
        <v>19</v>
      </c>
      <c r="F4859" s="6" t="s">
        <v>19</v>
      </c>
      <c r="G4859" s="6">
        <v>0</v>
      </c>
      <c r="H4859" s="6"/>
    </row>
    <row r="4860" ht="15" customHeight="1" spans="1:8">
      <c r="A4860" s="5">
        <v>4858</v>
      </c>
      <c r="B4860" s="6" t="s">
        <v>5184</v>
      </c>
      <c r="C4860" s="6">
        <v>19052308002</v>
      </c>
      <c r="D4860" s="6" t="s">
        <v>21</v>
      </c>
      <c r="E4860" s="6" t="s">
        <v>19</v>
      </c>
      <c r="F4860" s="6" t="s">
        <v>19</v>
      </c>
      <c r="G4860" s="6">
        <v>0</v>
      </c>
      <c r="H4860" s="6"/>
    </row>
    <row r="4861" ht="15" customHeight="1" spans="1:8">
      <c r="A4861" s="5">
        <v>4859</v>
      </c>
      <c r="B4861" s="6" t="s">
        <v>5185</v>
      </c>
      <c r="C4861" s="6">
        <v>1800501820</v>
      </c>
      <c r="D4861" s="6" t="s">
        <v>14</v>
      </c>
      <c r="E4861" s="6" t="s">
        <v>19</v>
      </c>
      <c r="F4861" s="6" t="s">
        <v>19</v>
      </c>
      <c r="G4861" s="6">
        <v>0</v>
      </c>
      <c r="H4861" s="6"/>
    </row>
    <row r="4862" ht="15" customHeight="1" spans="1:8">
      <c r="A4862" s="5">
        <v>4860</v>
      </c>
      <c r="B4862" s="6" t="s">
        <v>5186</v>
      </c>
      <c r="C4862" s="6">
        <v>1805201010</v>
      </c>
      <c r="D4862" s="6" t="s">
        <v>24</v>
      </c>
      <c r="E4862" s="6" t="s">
        <v>19</v>
      </c>
      <c r="F4862" s="6" t="s">
        <v>19</v>
      </c>
      <c r="G4862" s="6">
        <v>0</v>
      </c>
      <c r="H4862" s="6"/>
    </row>
    <row r="4863" ht="15" customHeight="1" spans="1:8">
      <c r="A4863" s="5">
        <v>4861</v>
      </c>
      <c r="B4863" s="6" t="s">
        <v>5187</v>
      </c>
      <c r="C4863" s="6">
        <v>19022202005</v>
      </c>
      <c r="D4863" s="6" t="s">
        <v>21</v>
      </c>
      <c r="E4863" s="6" t="s">
        <v>15</v>
      </c>
      <c r="F4863" s="6" t="s">
        <v>15</v>
      </c>
      <c r="G4863" s="6">
        <v>0</v>
      </c>
      <c r="H4863" s="6"/>
    </row>
    <row r="4864" ht="15" customHeight="1" spans="1:8">
      <c r="A4864" s="5">
        <v>4862</v>
      </c>
      <c r="B4864" s="6" t="s">
        <v>5189</v>
      </c>
      <c r="C4864" s="6">
        <v>19042301007</v>
      </c>
      <c r="D4864" s="6" t="s">
        <v>21</v>
      </c>
      <c r="E4864" s="6" t="s">
        <v>332</v>
      </c>
      <c r="F4864" s="6" t="s">
        <v>332</v>
      </c>
      <c r="G4864" s="6">
        <v>0</v>
      </c>
      <c r="H4864" s="6"/>
    </row>
    <row r="4865" ht="15" customHeight="1" spans="1:8">
      <c r="A4865" s="5">
        <v>4863</v>
      </c>
      <c r="B4865" s="6" t="s">
        <v>5190</v>
      </c>
      <c r="C4865" s="6">
        <v>19022202009</v>
      </c>
      <c r="D4865" s="6" t="s">
        <v>21</v>
      </c>
      <c r="E4865" s="6" t="s">
        <v>15</v>
      </c>
      <c r="F4865" s="6" t="s">
        <v>15</v>
      </c>
      <c r="G4865" s="6">
        <v>0</v>
      </c>
      <c r="H4865" s="6"/>
    </row>
    <row r="4866" ht="15" customHeight="1" spans="1:8">
      <c r="A4866" s="5">
        <v>4864</v>
      </c>
      <c r="B4866" s="6" t="s">
        <v>5192</v>
      </c>
      <c r="C4866" s="6">
        <v>19042301020</v>
      </c>
      <c r="D4866" s="6" t="s">
        <v>21</v>
      </c>
      <c r="E4866" s="6" t="s">
        <v>332</v>
      </c>
      <c r="F4866" s="6" t="s">
        <v>332</v>
      </c>
      <c r="G4866" s="6">
        <v>0</v>
      </c>
      <c r="H4866" s="6"/>
    </row>
    <row r="4867" ht="15" customHeight="1" spans="1:8">
      <c r="A4867" s="5">
        <v>4865</v>
      </c>
      <c r="B4867" s="6" t="s">
        <v>4726</v>
      </c>
      <c r="C4867" s="6">
        <v>19022303064</v>
      </c>
      <c r="D4867" s="6" t="s">
        <v>21</v>
      </c>
      <c r="E4867" s="6" t="s">
        <v>15</v>
      </c>
      <c r="F4867" s="6" t="s">
        <v>15</v>
      </c>
      <c r="G4867" s="6">
        <v>0</v>
      </c>
      <c r="H4867" s="6"/>
    </row>
    <row r="4868" ht="15" customHeight="1" spans="1:8">
      <c r="A4868" s="5">
        <v>4866</v>
      </c>
      <c r="B4868" s="6" t="s">
        <v>4730</v>
      </c>
      <c r="C4868" s="6">
        <v>1701000533</v>
      </c>
      <c r="D4868" s="6" t="s">
        <v>9</v>
      </c>
      <c r="E4868" s="6" t="s">
        <v>10</v>
      </c>
      <c r="F4868" s="6" t="s">
        <v>10</v>
      </c>
      <c r="G4868" s="6">
        <v>0</v>
      </c>
      <c r="H4868" s="6"/>
    </row>
    <row r="4869" ht="15" customHeight="1" spans="1:8">
      <c r="A4869" s="5">
        <v>4867</v>
      </c>
      <c r="B4869" s="6" t="s">
        <v>1016</v>
      </c>
      <c r="C4869" s="6">
        <v>1701000709</v>
      </c>
      <c r="D4869" s="6" t="s">
        <v>9</v>
      </c>
      <c r="E4869" s="6" t="s">
        <v>10</v>
      </c>
      <c r="F4869" s="6" t="s">
        <v>10</v>
      </c>
      <c r="G4869" s="6">
        <v>0</v>
      </c>
      <c r="H4869" s="6"/>
    </row>
    <row r="4870" ht="15" customHeight="1" spans="1:8">
      <c r="A4870" s="5">
        <v>4868</v>
      </c>
      <c r="B4870" s="6" t="s">
        <v>344</v>
      </c>
      <c r="C4870" s="6">
        <v>1801000106</v>
      </c>
      <c r="D4870" s="6" t="s">
        <v>14</v>
      </c>
      <c r="E4870" s="6" t="s">
        <v>10</v>
      </c>
      <c r="F4870" s="6" t="s">
        <v>10</v>
      </c>
      <c r="G4870" s="6">
        <v>0</v>
      </c>
      <c r="H4870" s="6"/>
    </row>
    <row r="4871" ht="15" customHeight="1" spans="1:8">
      <c r="A4871" s="5">
        <v>4869</v>
      </c>
      <c r="B4871" s="6" t="s">
        <v>4731</v>
      </c>
      <c r="C4871" s="6">
        <v>1801000117</v>
      </c>
      <c r="D4871" s="6" t="s">
        <v>14</v>
      </c>
      <c r="E4871" s="6" t="s">
        <v>10</v>
      </c>
      <c r="F4871" s="6" t="s">
        <v>10</v>
      </c>
      <c r="G4871" s="6">
        <v>0</v>
      </c>
      <c r="H4871" s="6"/>
    </row>
    <row r="4872" ht="15" customHeight="1" spans="1:8">
      <c r="A4872" s="5">
        <v>4870</v>
      </c>
      <c r="B4872" s="6" t="s">
        <v>2080</v>
      </c>
      <c r="C4872" s="6">
        <v>1801000305</v>
      </c>
      <c r="D4872" s="6" t="s">
        <v>14</v>
      </c>
      <c r="E4872" s="6" t="s">
        <v>10</v>
      </c>
      <c r="F4872" s="6" t="s">
        <v>10</v>
      </c>
      <c r="G4872" s="6">
        <v>0</v>
      </c>
      <c r="H4872" s="6"/>
    </row>
    <row r="4873" ht="15" customHeight="1" spans="1:8">
      <c r="A4873" s="5">
        <v>4871</v>
      </c>
      <c r="B4873" s="6" t="s">
        <v>2372</v>
      </c>
      <c r="C4873" s="6">
        <v>1801000310</v>
      </c>
      <c r="D4873" s="6" t="s">
        <v>14</v>
      </c>
      <c r="E4873" s="6" t="s">
        <v>10</v>
      </c>
      <c r="F4873" s="6" t="s">
        <v>10</v>
      </c>
      <c r="G4873" s="6">
        <v>0</v>
      </c>
      <c r="H4873" s="6"/>
    </row>
    <row r="4874" ht="15" customHeight="1" spans="1:8">
      <c r="A4874" s="5">
        <v>4872</v>
      </c>
      <c r="B4874" s="6" t="s">
        <v>2557</v>
      </c>
      <c r="C4874" s="6">
        <v>1801000332</v>
      </c>
      <c r="D4874" s="6" t="s">
        <v>14</v>
      </c>
      <c r="E4874" s="6" t="s">
        <v>10</v>
      </c>
      <c r="F4874" s="6" t="s">
        <v>10</v>
      </c>
      <c r="G4874" s="6">
        <v>0</v>
      </c>
      <c r="H4874" s="6"/>
    </row>
    <row r="4875" ht="15" customHeight="1" spans="1:8">
      <c r="A4875" s="5">
        <v>4873</v>
      </c>
      <c r="B4875" s="6" t="s">
        <v>714</v>
      </c>
      <c r="C4875" s="6">
        <v>1801000405</v>
      </c>
      <c r="D4875" s="6" t="s">
        <v>14</v>
      </c>
      <c r="E4875" s="6" t="s">
        <v>10</v>
      </c>
      <c r="F4875" s="6" t="s">
        <v>10</v>
      </c>
      <c r="G4875" s="6">
        <v>0</v>
      </c>
      <c r="H4875" s="6"/>
    </row>
    <row r="4876" ht="15" customHeight="1" spans="1:8">
      <c r="A4876" s="5">
        <v>4874</v>
      </c>
      <c r="B4876" s="6" t="s">
        <v>184</v>
      </c>
      <c r="C4876" s="6">
        <v>1801000504</v>
      </c>
      <c r="D4876" s="6" t="s">
        <v>14</v>
      </c>
      <c r="E4876" s="6" t="s">
        <v>10</v>
      </c>
      <c r="F4876" s="6" t="s">
        <v>10</v>
      </c>
      <c r="G4876" s="6">
        <v>0</v>
      </c>
      <c r="H4876" s="6"/>
    </row>
    <row r="4877" ht="15" customHeight="1" spans="1:8">
      <c r="A4877" s="5">
        <v>4875</v>
      </c>
      <c r="B4877" s="6" t="s">
        <v>1923</v>
      </c>
      <c r="C4877" s="6">
        <v>1801000704</v>
      </c>
      <c r="D4877" s="6" t="s">
        <v>14</v>
      </c>
      <c r="E4877" s="6" t="s">
        <v>10</v>
      </c>
      <c r="F4877" s="6" t="s">
        <v>10</v>
      </c>
      <c r="G4877" s="6">
        <v>0</v>
      </c>
      <c r="H4877" s="6"/>
    </row>
    <row r="4878" ht="15" customHeight="1" spans="1:8">
      <c r="A4878" s="5">
        <v>4876</v>
      </c>
      <c r="B4878" s="6" t="s">
        <v>3088</v>
      </c>
      <c r="C4878" s="6">
        <v>1801001030</v>
      </c>
      <c r="D4878" s="6" t="s">
        <v>14</v>
      </c>
      <c r="E4878" s="6" t="s">
        <v>10</v>
      </c>
      <c r="F4878" s="6" t="s">
        <v>10</v>
      </c>
      <c r="G4878" s="6">
        <v>0</v>
      </c>
      <c r="H4878" s="6"/>
    </row>
    <row r="4879" ht="15" customHeight="1" spans="1:8">
      <c r="A4879" s="5">
        <v>4877</v>
      </c>
      <c r="B4879" s="6" t="s">
        <v>2637</v>
      </c>
      <c r="C4879" s="6">
        <v>1801010106</v>
      </c>
      <c r="D4879" s="6" t="s">
        <v>14</v>
      </c>
      <c r="E4879" s="6" t="s">
        <v>10</v>
      </c>
      <c r="F4879" s="6" t="s">
        <v>10</v>
      </c>
      <c r="G4879" s="6">
        <v>0</v>
      </c>
      <c r="H4879" s="6"/>
    </row>
    <row r="4880" ht="15" customHeight="1" spans="1:8">
      <c r="A4880" s="5">
        <v>4878</v>
      </c>
      <c r="B4880" s="6" t="s">
        <v>3703</v>
      </c>
      <c r="C4880" s="6">
        <v>1901000323</v>
      </c>
      <c r="D4880" s="6" t="s">
        <v>18</v>
      </c>
      <c r="E4880" s="6" t="s">
        <v>10</v>
      </c>
      <c r="F4880" s="6" t="s">
        <v>10</v>
      </c>
      <c r="G4880" s="6">
        <v>0</v>
      </c>
      <c r="H4880" s="6"/>
    </row>
    <row r="4881" ht="15" customHeight="1" spans="1:8">
      <c r="A4881" s="5">
        <v>4879</v>
      </c>
      <c r="B4881" s="6" t="s">
        <v>3366</v>
      </c>
      <c r="C4881" s="6">
        <v>1901000411</v>
      </c>
      <c r="D4881" s="6" t="s">
        <v>18</v>
      </c>
      <c r="E4881" s="6" t="s">
        <v>10</v>
      </c>
      <c r="F4881" s="6" t="s">
        <v>10</v>
      </c>
      <c r="G4881" s="6">
        <v>0</v>
      </c>
      <c r="H4881" s="6"/>
    </row>
    <row r="4882" ht="15" customHeight="1" spans="1:8">
      <c r="A4882" s="5">
        <v>4880</v>
      </c>
      <c r="B4882" s="6" t="s">
        <v>2869</v>
      </c>
      <c r="C4882" s="6">
        <v>1901000420</v>
      </c>
      <c r="D4882" s="6" t="s">
        <v>18</v>
      </c>
      <c r="E4882" s="6" t="s">
        <v>10</v>
      </c>
      <c r="F4882" s="6" t="s">
        <v>10</v>
      </c>
      <c r="G4882" s="6">
        <v>0</v>
      </c>
      <c r="H4882" s="6"/>
    </row>
    <row r="4883" ht="15" customHeight="1" spans="1:8">
      <c r="A4883" s="5">
        <v>4881</v>
      </c>
      <c r="B4883" s="6" t="s">
        <v>4080</v>
      </c>
      <c r="C4883" s="6">
        <v>1901000427</v>
      </c>
      <c r="D4883" s="6" t="s">
        <v>18</v>
      </c>
      <c r="E4883" s="6" t="s">
        <v>10</v>
      </c>
      <c r="F4883" s="6" t="s">
        <v>10</v>
      </c>
      <c r="G4883" s="6">
        <v>0</v>
      </c>
      <c r="H4883" s="6"/>
    </row>
    <row r="4884" ht="15" customHeight="1" spans="1:8">
      <c r="A4884" s="5">
        <v>4882</v>
      </c>
      <c r="B4884" s="6" t="s">
        <v>4098</v>
      </c>
      <c r="C4884" s="6">
        <v>1901000621</v>
      </c>
      <c r="D4884" s="6" t="s">
        <v>18</v>
      </c>
      <c r="E4884" s="6" t="s">
        <v>10</v>
      </c>
      <c r="F4884" s="6" t="s">
        <v>10</v>
      </c>
      <c r="G4884" s="6">
        <v>0</v>
      </c>
      <c r="H4884" s="6"/>
    </row>
    <row r="4885" ht="15" customHeight="1" spans="1:8">
      <c r="A4885" s="5">
        <v>4883</v>
      </c>
      <c r="B4885" s="6" t="s">
        <v>1734</v>
      </c>
      <c r="C4885" s="6">
        <v>1901000624</v>
      </c>
      <c r="D4885" s="6" t="s">
        <v>18</v>
      </c>
      <c r="E4885" s="6" t="s">
        <v>10</v>
      </c>
      <c r="F4885" s="6" t="s">
        <v>10</v>
      </c>
      <c r="G4885" s="6">
        <v>0</v>
      </c>
      <c r="H4885" s="6"/>
    </row>
    <row r="4886" ht="15" customHeight="1" spans="1:8">
      <c r="A4886" s="5">
        <v>4884</v>
      </c>
      <c r="B4886" s="6" t="s">
        <v>1924</v>
      </c>
      <c r="C4886" s="6">
        <v>1901000701</v>
      </c>
      <c r="D4886" s="6" t="s">
        <v>18</v>
      </c>
      <c r="E4886" s="6" t="s">
        <v>10</v>
      </c>
      <c r="F4886" s="6" t="s">
        <v>10</v>
      </c>
      <c r="G4886" s="6">
        <v>0</v>
      </c>
      <c r="H4886" s="6"/>
    </row>
    <row r="4887" ht="15" customHeight="1" spans="1:8">
      <c r="A4887" s="5">
        <v>4885</v>
      </c>
      <c r="B4887" s="6" t="s">
        <v>3451</v>
      </c>
      <c r="C4887" s="6">
        <v>1901000703</v>
      </c>
      <c r="D4887" s="6" t="s">
        <v>18</v>
      </c>
      <c r="E4887" s="6" t="s">
        <v>10</v>
      </c>
      <c r="F4887" s="6" t="s">
        <v>10</v>
      </c>
      <c r="G4887" s="6">
        <v>0</v>
      </c>
      <c r="H4887" s="6"/>
    </row>
    <row r="4888" ht="15" customHeight="1" spans="1:8">
      <c r="A4888" s="5">
        <v>4886</v>
      </c>
      <c r="B4888" s="6" t="s">
        <v>3355</v>
      </c>
      <c r="C4888" s="6">
        <v>1901000709</v>
      </c>
      <c r="D4888" s="6" t="s">
        <v>18</v>
      </c>
      <c r="E4888" s="6" t="s">
        <v>10</v>
      </c>
      <c r="F4888" s="6" t="s">
        <v>10</v>
      </c>
      <c r="G4888" s="6">
        <v>0</v>
      </c>
      <c r="H4888" s="6"/>
    </row>
    <row r="4889" ht="15" customHeight="1" spans="1:8">
      <c r="A4889" s="5">
        <v>4887</v>
      </c>
      <c r="B4889" s="6" t="s">
        <v>2508</v>
      </c>
      <c r="C4889" s="6">
        <v>1901000802</v>
      </c>
      <c r="D4889" s="6" t="s">
        <v>18</v>
      </c>
      <c r="E4889" s="6" t="s">
        <v>10</v>
      </c>
      <c r="F4889" s="6" t="s">
        <v>10</v>
      </c>
      <c r="G4889" s="6">
        <v>0</v>
      </c>
      <c r="H4889" s="6"/>
    </row>
    <row r="4890" ht="15" customHeight="1" spans="1:8">
      <c r="A4890" s="5">
        <v>4888</v>
      </c>
      <c r="B4890" s="6" t="s">
        <v>3367</v>
      </c>
      <c r="C4890" s="6">
        <v>1901000803</v>
      </c>
      <c r="D4890" s="6" t="s">
        <v>18</v>
      </c>
      <c r="E4890" s="6" t="s">
        <v>10</v>
      </c>
      <c r="F4890" s="6" t="s">
        <v>10</v>
      </c>
      <c r="G4890" s="6">
        <v>0</v>
      </c>
      <c r="H4890" s="6"/>
    </row>
    <row r="4891" ht="15" customHeight="1" spans="1:8">
      <c r="A4891" s="5">
        <v>4889</v>
      </c>
      <c r="B4891" s="6" t="s">
        <v>1462</v>
      </c>
      <c r="C4891" s="6">
        <v>1901000805</v>
      </c>
      <c r="D4891" s="6" t="s">
        <v>18</v>
      </c>
      <c r="E4891" s="6" t="s">
        <v>10</v>
      </c>
      <c r="F4891" s="6" t="s">
        <v>10</v>
      </c>
      <c r="G4891" s="6">
        <v>0</v>
      </c>
      <c r="H4891" s="6"/>
    </row>
    <row r="4892" ht="15" customHeight="1" spans="1:8">
      <c r="A4892" s="5">
        <v>4890</v>
      </c>
      <c r="B4892" s="6" t="s">
        <v>1797</v>
      </c>
      <c r="C4892" s="6">
        <v>1901000806</v>
      </c>
      <c r="D4892" s="6" t="s">
        <v>18</v>
      </c>
      <c r="E4892" s="6" t="s">
        <v>10</v>
      </c>
      <c r="F4892" s="6" t="s">
        <v>10</v>
      </c>
      <c r="G4892" s="6">
        <v>0</v>
      </c>
      <c r="H4892" s="6"/>
    </row>
    <row r="4893" ht="15" customHeight="1" spans="1:8">
      <c r="A4893" s="5">
        <v>4891</v>
      </c>
      <c r="B4893" s="6" t="s">
        <v>1570</v>
      </c>
      <c r="C4893" s="6">
        <v>1901000825</v>
      </c>
      <c r="D4893" s="6" t="s">
        <v>18</v>
      </c>
      <c r="E4893" s="6" t="s">
        <v>10</v>
      </c>
      <c r="F4893" s="6" t="s">
        <v>10</v>
      </c>
      <c r="G4893" s="6">
        <v>0</v>
      </c>
      <c r="H4893" s="6"/>
    </row>
    <row r="4894" ht="15" customHeight="1" spans="1:8">
      <c r="A4894" s="5">
        <v>4892</v>
      </c>
      <c r="B4894" s="6" t="s">
        <v>998</v>
      </c>
      <c r="C4894" s="6">
        <v>1901000826</v>
      </c>
      <c r="D4894" s="6" t="s">
        <v>18</v>
      </c>
      <c r="E4894" s="6" t="s">
        <v>10</v>
      </c>
      <c r="F4894" s="6" t="s">
        <v>10</v>
      </c>
      <c r="G4894" s="6">
        <v>0</v>
      </c>
      <c r="H4894" s="6"/>
    </row>
    <row r="4895" ht="15" customHeight="1" spans="1:8">
      <c r="A4895" s="5">
        <v>4893</v>
      </c>
      <c r="B4895" s="6" t="s">
        <v>3090</v>
      </c>
      <c r="C4895" s="6">
        <v>1901000903</v>
      </c>
      <c r="D4895" s="6" t="s">
        <v>18</v>
      </c>
      <c r="E4895" s="6" t="s">
        <v>10</v>
      </c>
      <c r="F4895" s="6" t="s">
        <v>10</v>
      </c>
      <c r="G4895" s="6">
        <v>0</v>
      </c>
      <c r="H4895" s="6"/>
    </row>
    <row r="4896" ht="15" customHeight="1" spans="1:8">
      <c r="A4896" s="5">
        <v>4894</v>
      </c>
      <c r="B4896" s="6" t="s">
        <v>1119</v>
      </c>
      <c r="C4896" s="6">
        <v>1901000904</v>
      </c>
      <c r="D4896" s="6" t="s">
        <v>18</v>
      </c>
      <c r="E4896" s="6" t="s">
        <v>10</v>
      </c>
      <c r="F4896" s="6" t="s">
        <v>10</v>
      </c>
      <c r="G4896" s="6">
        <v>0</v>
      </c>
      <c r="H4896" s="6"/>
    </row>
    <row r="4897" ht="15" customHeight="1" spans="1:8">
      <c r="A4897" s="5">
        <v>4895</v>
      </c>
      <c r="B4897" s="6" t="s">
        <v>1814</v>
      </c>
      <c r="C4897" s="6">
        <v>1901000905</v>
      </c>
      <c r="D4897" s="6" t="s">
        <v>18</v>
      </c>
      <c r="E4897" s="6" t="s">
        <v>10</v>
      </c>
      <c r="F4897" s="6" t="s">
        <v>10</v>
      </c>
      <c r="G4897" s="6">
        <v>0</v>
      </c>
      <c r="H4897" s="6"/>
    </row>
    <row r="4898" ht="15" customHeight="1" spans="1:8">
      <c r="A4898" s="5">
        <v>4896</v>
      </c>
      <c r="B4898" s="6" t="s">
        <v>1330</v>
      </c>
      <c r="C4898" s="6">
        <v>1901000911</v>
      </c>
      <c r="D4898" s="6" t="s">
        <v>18</v>
      </c>
      <c r="E4898" s="6" t="s">
        <v>10</v>
      </c>
      <c r="F4898" s="6" t="s">
        <v>10</v>
      </c>
      <c r="G4898" s="6">
        <v>0</v>
      </c>
      <c r="H4898" s="6"/>
    </row>
    <row r="4899" ht="15" customHeight="1" spans="1:8">
      <c r="A4899" s="5">
        <v>4897</v>
      </c>
      <c r="B4899" s="6" t="s">
        <v>2091</v>
      </c>
      <c r="C4899" s="6">
        <v>1901010223</v>
      </c>
      <c r="D4899" s="6" t="s">
        <v>18</v>
      </c>
      <c r="E4899" s="6" t="s">
        <v>10</v>
      </c>
      <c r="F4899" s="6" t="s">
        <v>10</v>
      </c>
      <c r="G4899" s="6">
        <v>0</v>
      </c>
      <c r="H4899" s="6"/>
    </row>
    <row r="4900" ht="15" customHeight="1" spans="1:8">
      <c r="A4900" s="5">
        <v>4898</v>
      </c>
      <c r="B4900" s="6" t="s">
        <v>3369</v>
      </c>
      <c r="C4900" s="6">
        <v>1600810111</v>
      </c>
      <c r="D4900" s="6" t="s">
        <v>38</v>
      </c>
      <c r="E4900" s="6" t="s">
        <v>44</v>
      </c>
      <c r="F4900" s="6" t="s">
        <v>44</v>
      </c>
      <c r="G4900" s="6">
        <v>0</v>
      </c>
      <c r="H4900" s="6"/>
    </row>
    <row r="4901" ht="15" customHeight="1" spans="1:8">
      <c r="A4901" s="5">
        <v>4899</v>
      </c>
      <c r="B4901" s="6" t="s">
        <v>2876</v>
      </c>
      <c r="C4901" s="6">
        <v>1600810316</v>
      </c>
      <c r="D4901" s="6" t="s">
        <v>38</v>
      </c>
      <c r="E4901" s="6" t="s">
        <v>44</v>
      </c>
      <c r="F4901" s="6" t="s">
        <v>44</v>
      </c>
      <c r="G4901" s="6">
        <v>0</v>
      </c>
      <c r="H4901" s="6"/>
    </row>
    <row r="4902" ht="15" customHeight="1" spans="1:8">
      <c r="A4902" s="5">
        <v>4900</v>
      </c>
      <c r="B4902" s="6" t="s">
        <v>2639</v>
      </c>
      <c r="C4902" s="6">
        <v>1600810407</v>
      </c>
      <c r="D4902" s="6" t="s">
        <v>38</v>
      </c>
      <c r="E4902" s="6" t="s">
        <v>44</v>
      </c>
      <c r="F4902" s="6" t="s">
        <v>44</v>
      </c>
      <c r="G4902" s="6">
        <v>0</v>
      </c>
      <c r="H4902" s="6"/>
    </row>
    <row r="4903" ht="15" customHeight="1" spans="1:8">
      <c r="A4903" s="5">
        <v>4901</v>
      </c>
      <c r="B4903" s="6" t="s">
        <v>4739</v>
      </c>
      <c r="C4903" s="6">
        <v>1600810416</v>
      </c>
      <c r="D4903" s="6" t="s">
        <v>38</v>
      </c>
      <c r="E4903" s="6" t="s">
        <v>44</v>
      </c>
      <c r="F4903" s="6" t="s">
        <v>44</v>
      </c>
      <c r="G4903" s="6">
        <v>0</v>
      </c>
      <c r="H4903" s="6"/>
    </row>
    <row r="4904" ht="15" customHeight="1" spans="1:8">
      <c r="A4904" s="5">
        <v>4902</v>
      </c>
      <c r="B4904" s="6" t="s">
        <v>3640</v>
      </c>
      <c r="C4904" s="6">
        <v>1600830224</v>
      </c>
      <c r="D4904" s="6" t="s">
        <v>38</v>
      </c>
      <c r="E4904" s="6" t="s">
        <v>44</v>
      </c>
      <c r="F4904" s="6" t="s">
        <v>44</v>
      </c>
      <c r="G4904" s="6">
        <v>0</v>
      </c>
      <c r="H4904" s="6"/>
    </row>
    <row r="4905" ht="15" customHeight="1" spans="1:8">
      <c r="A4905" s="5">
        <v>4903</v>
      </c>
      <c r="B4905" s="6" t="s">
        <v>3356</v>
      </c>
      <c r="C4905" s="6">
        <v>1600830311</v>
      </c>
      <c r="D4905" s="6" t="s">
        <v>38</v>
      </c>
      <c r="E4905" s="6" t="s">
        <v>44</v>
      </c>
      <c r="F4905" s="6" t="s">
        <v>44</v>
      </c>
      <c r="G4905" s="6">
        <v>0</v>
      </c>
      <c r="H4905" s="6"/>
    </row>
    <row r="4906" ht="15" customHeight="1" spans="1:8">
      <c r="A4906" s="5">
        <v>4904</v>
      </c>
      <c r="B4906" s="6" t="s">
        <v>2302</v>
      </c>
      <c r="C4906" s="6">
        <v>1600830414</v>
      </c>
      <c r="D4906" s="6" t="s">
        <v>38</v>
      </c>
      <c r="E4906" s="6" t="s">
        <v>44</v>
      </c>
      <c r="F4906" s="6" t="s">
        <v>44</v>
      </c>
      <c r="G4906" s="6">
        <v>0</v>
      </c>
      <c r="H4906" s="6"/>
    </row>
    <row r="4907" ht="15" customHeight="1" spans="1:8">
      <c r="A4907" s="5">
        <v>4905</v>
      </c>
      <c r="B4907" s="6" t="s">
        <v>4081</v>
      </c>
      <c r="C4907" s="6">
        <v>1600830424</v>
      </c>
      <c r="D4907" s="6" t="s">
        <v>38</v>
      </c>
      <c r="E4907" s="6" t="s">
        <v>44</v>
      </c>
      <c r="F4907" s="6" t="s">
        <v>44</v>
      </c>
      <c r="G4907" s="6">
        <v>0</v>
      </c>
      <c r="H4907" s="6"/>
    </row>
    <row r="4908" ht="15" customHeight="1" spans="1:8">
      <c r="A4908" s="5">
        <v>4906</v>
      </c>
      <c r="B4908" s="6" t="s">
        <v>4031</v>
      </c>
      <c r="C4908" s="6">
        <v>1600830425</v>
      </c>
      <c r="D4908" s="6" t="s">
        <v>38</v>
      </c>
      <c r="E4908" s="6" t="s">
        <v>44</v>
      </c>
      <c r="F4908" s="6" t="s">
        <v>44</v>
      </c>
      <c r="G4908" s="6">
        <v>0</v>
      </c>
      <c r="H4908" s="6"/>
    </row>
    <row r="4909" ht="15" customHeight="1" spans="1:8">
      <c r="A4909" s="5">
        <v>4907</v>
      </c>
      <c r="B4909" s="6" t="s">
        <v>3208</v>
      </c>
      <c r="C4909" s="6">
        <v>1700800104</v>
      </c>
      <c r="D4909" s="6" t="s">
        <v>9</v>
      </c>
      <c r="E4909" s="6" t="s">
        <v>44</v>
      </c>
      <c r="F4909" s="6" t="s">
        <v>44</v>
      </c>
      <c r="G4909" s="6">
        <v>0</v>
      </c>
      <c r="H4909" s="6"/>
    </row>
    <row r="4910" ht="15" customHeight="1" spans="1:8">
      <c r="A4910" s="5">
        <v>4908</v>
      </c>
      <c r="B4910" s="6" t="s">
        <v>1815</v>
      </c>
      <c r="C4910" s="6">
        <v>1700800901</v>
      </c>
      <c r="D4910" s="6" t="s">
        <v>9</v>
      </c>
      <c r="E4910" s="6" t="s">
        <v>44</v>
      </c>
      <c r="F4910" s="6" t="s">
        <v>44</v>
      </c>
      <c r="G4910" s="6">
        <v>0</v>
      </c>
      <c r="H4910" s="6"/>
    </row>
    <row r="4911" ht="15" customHeight="1" spans="1:8">
      <c r="A4911" s="5">
        <v>4909</v>
      </c>
      <c r="B4911" s="6" t="s">
        <v>1735</v>
      </c>
      <c r="C4911" s="6">
        <v>1700801105</v>
      </c>
      <c r="D4911" s="6" t="s">
        <v>9</v>
      </c>
      <c r="E4911" s="6" t="s">
        <v>44</v>
      </c>
      <c r="F4911" s="6" t="s">
        <v>44</v>
      </c>
      <c r="G4911" s="6">
        <v>0</v>
      </c>
      <c r="H4911" s="6"/>
    </row>
    <row r="4912" ht="15" customHeight="1" spans="1:8">
      <c r="A4912" s="5">
        <v>4910</v>
      </c>
      <c r="B4912" s="6" t="s">
        <v>3452</v>
      </c>
      <c r="C4912" s="6">
        <v>1800800118</v>
      </c>
      <c r="D4912" s="6" t="s">
        <v>14</v>
      </c>
      <c r="E4912" s="6" t="s">
        <v>44</v>
      </c>
      <c r="F4912" s="6" t="s">
        <v>44</v>
      </c>
      <c r="G4912" s="6">
        <v>0</v>
      </c>
      <c r="H4912" s="6"/>
    </row>
    <row r="4913" ht="15" customHeight="1" spans="1:8">
      <c r="A4913" s="5">
        <v>4911</v>
      </c>
      <c r="B4913" s="6" t="s">
        <v>3453</v>
      </c>
      <c r="C4913" s="6">
        <v>1800800217</v>
      </c>
      <c r="D4913" s="6" t="s">
        <v>14</v>
      </c>
      <c r="E4913" s="6" t="s">
        <v>44</v>
      </c>
      <c r="F4913" s="6" t="s">
        <v>44</v>
      </c>
      <c r="G4913" s="6">
        <v>0</v>
      </c>
      <c r="H4913" s="6"/>
    </row>
    <row r="4914" ht="15" customHeight="1" spans="1:8">
      <c r="A4914" s="5">
        <v>4912</v>
      </c>
      <c r="B4914" s="6" t="s">
        <v>1120</v>
      </c>
      <c r="C4914" s="6">
        <v>1800800502</v>
      </c>
      <c r="D4914" s="6" t="s">
        <v>14</v>
      </c>
      <c r="E4914" s="6" t="s">
        <v>44</v>
      </c>
      <c r="F4914" s="6" t="s">
        <v>44</v>
      </c>
      <c r="G4914" s="6">
        <v>0</v>
      </c>
      <c r="H4914" s="6"/>
    </row>
    <row r="4915" ht="15" customHeight="1" spans="1:8">
      <c r="A4915" s="5">
        <v>4913</v>
      </c>
      <c r="B4915" s="6" t="s">
        <v>1985</v>
      </c>
      <c r="C4915" s="6">
        <v>1800800617</v>
      </c>
      <c r="D4915" s="6" t="s">
        <v>14</v>
      </c>
      <c r="E4915" s="6" t="s">
        <v>44</v>
      </c>
      <c r="F4915" s="6" t="s">
        <v>44</v>
      </c>
      <c r="G4915" s="6">
        <v>0</v>
      </c>
      <c r="H4915" s="6"/>
    </row>
    <row r="4916" ht="15" customHeight="1" spans="1:8">
      <c r="A4916" s="5">
        <v>4914</v>
      </c>
      <c r="B4916" s="6" t="s">
        <v>1927</v>
      </c>
      <c r="C4916" s="6">
        <v>1800800621</v>
      </c>
      <c r="D4916" s="6" t="s">
        <v>14</v>
      </c>
      <c r="E4916" s="6" t="s">
        <v>44</v>
      </c>
      <c r="F4916" s="6" t="s">
        <v>44</v>
      </c>
      <c r="G4916" s="6">
        <v>0</v>
      </c>
      <c r="H4916" s="6"/>
    </row>
    <row r="4917" ht="15" customHeight="1" spans="1:8">
      <c r="A4917" s="5">
        <v>4915</v>
      </c>
      <c r="B4917" s="6" t="s">
        <v>2559</v>
      </c>
      <c r="C4917" s="6">
        <v>1800800805</v>
      </c>
      <c r="D4917" s="6" t="s">
        <v>14</v>
      </c>
      <c r="E4917" s="6" t="s">
        <v>44</v>
      </c>
      <c r="F4917" s="6" t="s">
        <v>44</v>
      </c>
      <c r="G4917" s="6">
        <v>0</v>
      </c>
      <c r="H4917" s="6"/>
    </row>
    <row r="4918" ht="15" customHeight="1" spans="1:8">
      <c r="A4918" s="5">
        <v>4916</v>
      </c>
      <c r="B4918" s="6" t="s">
        <v>2762</v>
      </c>
      <c r="C4918" s="6">
        <v>1800801401</v>
      </c>
      <c r="D4918" s="6" t="s">
        <v>14</v>
      </c>
      <c r="E4918" s="6" t="s">
        <v>44</v>
      </c>
      <c r="F4918" s="6" t="s">
        <v>44</v>
      </c>
      <c r="G4918" s="6">
        <v>0</v>
      </c>
      <c r="H4918" s="6"/>
    </row>
    <row r="4919" ht="15" customHeight="1" spans="1:8">
      <c r="A4919" s="5">
        <v>4917</v>
      </c>
      <c r="B4919" s="6" t="s">
        <v>1928</v>
      </c>
      <c r="C4919" s="6">
        <v>1800801403</v>
      </c>
      <c r="D4919" s="6" t="s">
        <v>14</v>
      </c>
      <c r="E4919" s="6" t="s">
        <v>44</v>
      </c>
      <c r="F4919" s="6" t="s">
        <v>44</v>
      </c>
      <c r="G4919" s="6">
        <v>0</v>
      </c>
      <c r="H4919" s="6"/>
    </row>
    <row r="4920" ht="15" customHeight="1" spans="1:8">
      <c r="A4920" s="5">
        <v>4918</v>
      </c>
      <c r="B4920" s="6" t="s">
        <v>3268</v>
      </c>
      <c r="C4920" s="6">
        <v>1800801428</v>
      </c>
      <c r="D4920" s="6" t="s">
        <v>14</v>
      </c>
      <c r="E4920" s="6" t="s">
        <v>44</v>
      </c>
      <c r="F4920" s="6" t="s">
        <v>44</v>
      </c>
      <c r="G4920" s="6">
        <v>0</v>
      </c>
      <c r="H4920" s="6"/>
    </row>
    <row r="4921" ht="15" customHeight="1" spans="1:8">
      <c r="A4921" s="5">
        <v>4919</v>
      </c>
      <c r="B4921" s="6" t="s">
        <v>1220</v>
      </c>
      <c r="C4921" s="6">
        <v>1900800505</v>
      </c>
      <c r="D4921" s="6" t="s">
        <v>18</v>
      </c>
      <c r="E4921" s="6" t="s">
        <v>44</v>
      </c>
      <c r="F4921" s="6" t="s">
        <v>44</v>
      </c>
      <c r="G4921" s="6">
        <v>0</v>
      </c>
      <c r="H4921" s="6"/>
    </row>
    <row r="4922" ht="15" customHeight="1" spans="1:8">
      <c r="A4922" s="5">
        <v>4920</v>
      </c>
      <c r="B4922" s="6" t="s">
        <v>1351</v>
      </c>
      <c r="C4922" s="6">
        <v>1900800604</v>
      </c>
      <c r="D4922" s="6" t="s">
        <v>18</v>
      </c>
      <c r="E4922" s="6" t="s">
        <v>44</v>
      </c>
      <c r="F4922" s="6" t="s">
        <v>44</v>
      </c>
      <c r="G4922" s="6">
        <v>0</v>
      </c>
      <c r="H4922" s="6"/>
    </row>
    <row r="4923" ht="15" customHeight="1" spans="1:8">
      <c r="A4923" s="5">
        <v>4921</v>
      </c>
      <c r="B4923" s="6" t="s">
        <v>4744</v>
      </c>
      <c r="C4923" s="6">
        <v>1900800728</v>
      </c>
      <c r="D4923" s="6" t="s">
        <v>18</v>
      </c>
      <c r="E4923" s="6" t="s">
        <v>44</v>
      </c>
      <c r="F4923" s="6" t="s">
        <v>44</v>
      </c>
      <c r="G4923" s="6">
        <v>0</v>
      </c>
      <c r="H4923" s="6"/>
    </row>
    <row r="4924" ht="15" customHeight="1" spans="1:8">
      <c r="A4924" s="5">
        <v>4922</v>
      </c>
      <c r="B4924" s="6" t="s">
        <v>3455</v>
      </c>
      <c r="C4924" s="6">
        <v>1900800806</v>
      </c>
      <c r="D4924" s="6" t="s">
        <v>18</v>
      </c>
      <c r="E4924" s="6" t="s">
        <v>44</v>
      </c>
      <c r="F4924" s="6" t="s">
        <v>44</v>
      </c>
      <c r="G4924" s="6">
        <v>0</v>
      </c>
      <c r="H4924" s="6"/>
    </row>
    <row r="4925" ht="15" customHeight="1" spans="1:8">
      <c r="A4925" s="5">
        <v>4923</v>
      </c>
      <c r="B4925" s="6" t="s">
        <v>1352</v>
      </c>
      <c r="C4925" s="6">
        <v>1900801304</v>
      </c>
      <c r="D4925" s="6" t="s">
        <v>18</v>
      </c>
      <c r="E4925" s="6" t="s">
        <v>44</v>
      </c>
      <c r="F4925" s="6" t="s">
        <v>44</v>
      </c>
      <c r="G4925" s="6">
        <v>0</v>
      </c>
      <c r="H4925" s="6"/>
    </row>
    <row r="4926" ht="15" customHeight="1" spans="1:8">
      <c r="A4926" s="5">
        <v>4924</v>
      </c>
      <c r="B4926" s="6" t="s">
        <v>3553</v>
      </c>
      <c r="C4926" s="6">
        <v>1900801326</v>
      </c>
      <c r="D4926" s="6" t="s">
        <v>18</v>
      </c>
      <c r="E4926" s="6" t="s">
        <v>44</v>
      </c>
      <c r="F4926" s="6" t="s">
        <v>44</v>
      </c>
      <c r="G4926" s="6">
        <v>0</v>
      </c>
      <c r="H4926" s="6"/>
    </row>
    <row r="4927" ht="15" customHeight="1" spans="1:8">
      <c r="A4927" s="5">
        <v>4925</v>
      </c>
      <c r="B4927" s="6" t="s">
        <v>2748</v>
      </c>
      <c r="C4927" s="6">
        <v>1900801402</v>
      </c>
      <c r="D4927" s="6" t="s">
        <v>18</v>
      </c>
      <c r="E4927" s="6" t="s">
        <v>44</v>
      </c>
      <c r="F4927" s="6" t="s">
        <v>44</v>
      </c>
      <c r="G4927" s="6">
        <v>0</v>
      </c>
      <c r="H4927" s="6"/>
    </row>
    <row r="4928" ht="15" customHeight="1" spans="1:8">
      <c r="A4928" s="5">
        <v>4926</v>
      </c>
      <c r="B4928" s="6" t="s">
        <v>2650</v>
      </c>
      <c r="C4928" s="6">
        <v>1900801403</v>
      </c>
      <c r="D4928" s="6" t="s">
        <v>18</v>
      </c>
      <c r="E4928" s="6" t="s">
        <v>44</v>
      </c>
      <c r="F4928" s="6" t="s">
        <v>44</v>
      </c>
      <c r="G4928" s="6">
        <v>0</v>
      </c>
      <c r="H4928" s="6"/>
    </row>
    <row r="4929" ht="15" customHeight="1" spans="1:8">
      <c r="A4929" s="5">
        <v>4927</v>
      </c>
      <c r="B4929" s="6" t="s">
        <v>1913</v>
      </c>
      <c r="C4929" s="6">
        <v>1900801727</v>
      </c>
      <c r="D4929" s="6" t="s">
        <v>18</v>
      </c>
      <c r="E4929" s="6" t="s">
        <v>44</v>
      </c>
      <c r="F4929" s="6" t="s">
        <v>44</v>
      </c>
      <c r="G4929" s="6">
        <v>0</v>
      </c>
      <c r="H4929" s="6"/>
    </row>
    <row r="4930" ht="15" customHeight="1" spans="1:8">
      <c r="A4930" s="5">
        <v>4928</v>
      </c>
      <c r="B4930" s="6" t="s">
        <v>2562</v>
      </c>
      <c r="C4930" s="6">
        <v>1700900319</v>
      </c>
      <c r="D4930" s="6" t="s">
        <v>9</v>
      </c>
      <c r="E4930" s="6" t="s">
        <v>32</v>
      </c>
      <c r="F4930" s="6" t="s">
        <v>32</v>
      </c>
      <c r="G4930" s="6">
        <v>0</v>
      </c>
      <c r="H4930" s="6"/>
    </row>
    <row r="4931" ht="15" customHeight="1" spans="1:8">
      <c r="A4931" s="5">
        <v>4929</v>
      </c>
      <c r="B4931" s="6" t="s">
        <v>1221</v>
      </c>
      <c r="C4931" s="6">
        <v>1700900328</v>
      </c>
      <c r="D4931" s="6" t="s">
        <v>9</v>
      </c>
      <c r="E4931" s="6" t="s">
        <v>32</v>
      </c>
      <c r="F4931" s="6" t="s">
        <v>32</v>
      </c>
      <c r="G4931" s="6">
        <v>0</v>
      </c>
      <c r="H4931" s="6"/>
    </row>
    <row r="4932" ht="15" customHeight="1" spans="1:8">
      <c r="A4932" s="5">
        <v>4930</v>
      </c>
      <c r="B4932" s="6" t="s">
        <v>3862</v>
      </c>
      <c r="C4932" s="6">
        <v>1800900314</v>
      </c>
      <c r="D4932" s="6" t="s">
        <v>14</v>
      </c>
      <c r="E4932" s="6" t="s">
        <v>32</v>
      </c>
      <c r="F4932" s="6" t="s">
        <v>32</v>
      </c>
      <c r="G4932" s="6">
        <v>0</v>
      </c>
      <c r="H4932" s="6"/>
    </row>
    <row r="4933" ht="15" customHeight="1" spans="1:8">
      <c r="A4933" s="5">
        <v>4931</v>
      </c>
      <c r="B4933" s="6" t="s">
        <v>3863</v>
      </c>
      <c r="C4933" s="6">
        <v>1800900316</v>
      </c>
      <c r="D4933" s="6" t="s">
        <v>14</v>
      </c>
      <c r="E4933" s="6" t="s">
        <v>32</v>
      </c>
      <c r="F4933" s="6" t="s">
        <v>32</v>
      </c>
      <c r="G4933" s="6">
        <v>0</v>
      </c>
      <c r="H4933" s="6"/>
    </row>
    <row r="4934" ht="15" customHeight="1" spans="1:8">
      <c r="A4934" s="5">
        <v>4932</v>
      </c>
      <c r="B4934" s="6" t="s">
        <v>1356</v>
      </c>
      <c r="C4934" s="6">
        <v>1800900318</v>
      </c>
      <c r="D4934" s="6" t="s">
        <v>14</v>
      </c>
      <c r="E4934" s="6" t="s">
        <v>32</v>
      </c>
      <c r="F4934" s="6" t="s">
        <v>32</v>
      </c>
      <c r="G4934" s="6">
        <v>0</v>
      </c>
      <c r="H4934" s="6"/>
    </row>
    <row r="4935" ht="15" customHeight="1" spans="1:8">
      <c r="A4935" s="5">
        <v>4933</v>
      </c>
      <c r="B4935" s="6" t="s">
        <v>1357</v>
      </c>
      <c r="C4935" s="6">
        <v>1800900319</v>
      </c>
      <c r="D4935" s="6" t="s">
        <v>14</v>
      </c>
      <c r="E4935" s="6" t="s">
        <v>32</v>
      </c>
      <c r="F4935" s="6" t="s">
        <v>32</v>
      </c>
      <c r="G4935" s="6">
        <v>0</v>
      </c>
      <c r="H4935" s="6"/>
    </row>
    <row r="4936" ht="15" customHeight="1" spans="1:8">
      <c r="A4936" s="5">
        <v>4934</v>
      </c>
      <c r="B4936" s="6" t="s">
        <v>1573</v>
      </c>
      <c r="C4936" s="6">
        <v>1800900401</v>
      </c>
      <c r="D4936" s="6" t="s">
        <v>14</v>
      </c>
      <c r="E4936" s="6" t="s">
        <v>32</v>
      </c>
      <c r="F4936" s="6" t="s">
        <v>32</v>
      </c>
      <c r="G4936" s="6">
        <v>0</v>
      </c>
      <c r="H4936" s="6"/>
    </row>
    <row r="4937" ht="15" customHeight="1" spans="1:8">
      <c r="A4937" s="5">
        <v>4935</v>
      </c>
      <c r="B4937" s="6" t="s">
        <v>1465</v>
      </c>
      <c r="C4937" s="6">
        <v>1900900122</v>
      </c>
      <c r="D4937" s="6" t="s">
        <v>18</v>
      </c>
      <c r="E4937" s="6" t="s">
        <v>32</v>
      </c>
      <c r="F4937" s="6" t="s">
        <v>32</v>
      </c>
      <c r="G4937" s="6">
        <v>0</v>
      </c>
      <c r="H4937" s="6"/>
    </row>
    <row r="4938" ht="15" customHeight="1" spans="1:8">
      <c r="A4938" s="5">
        <v>4936</v>
      </c>
      <c r="B4938" s="6" t="s">
        <v>2947</v>
      </c>
      <c r="C4938" s="6">
        <v>1900900129</v>
      </c>
      <c r="D4938" s="6" t="s">
        <v>18</v>
      </c>
      <c r="E4938" s="6" t="s">
        <v>32</v>
      </c>
      <c r="F4938" s="6" t="s">
        <v>32</v>
      </c>
      <c r="G4938" s="6">
        <v>0</v>
      </c>
      <c r="H4938" s="6"/>
    </row>
    <row r="4939" ht="15" customHeight="1" spans="1:8">
      <c r="A4939" s="5">
        <v>4937</v>
      </c>
      <c r="B4939" s="6" t="s">
        <v>3371</v>
      </c>
      <c r="C4939" s="6">
        <v>1900900130</v>
      </c>
      <c r="D4939" s="6" t="s">
        <v>18</v>
      </c>
      <c r="E4939" s="6" t="s">
        <v>32</v>
      </c>
      <c r="F4939" s="6" t="s">
        <v>32</v>
      </c>
      <c r="G4939" s="6">
        <v>0</v>
      </c>
      <c r="H4939" s="6"/>
    </row>
    <row r="4940" ht="15" customHeight="1" spans="1:8">
      <c r="A4940" s="5">
        <v>4938</v>
      </c>
      <c r="B4940" s="6" t="s">
        <v>4749</v>
      </c>
      <c r="C4940" s="6">
        <v>1900900132</v>
      </c>
      <c r="D4940" s="6" t="s">
        <v>18</v>
      </c>
      <c r="E4940" s="6" t="s">
        <v>32</v>
      </c>
      <c r="F4940" s="6" t="s">
        <v>32</v>
      </c>
      <c r="G4940" s="6">
        <v>0</v>
      </c>
      <c r="H4940" s="6"/>
    </row>
    <row r="4941" ht="15" customHeight="1" spans="1:8">
      <c r="A4941" s="5">
        <v>4939</v>
      </c>
      <c r="B4941" s="6" t="s">
        <v>1123</v>
      </c>
      <c r="C4941" s="6">
        <v>1900900207</v>
      </c>
      <c r="D4941" s="6" t="s">
        <v>18</v>
      </c>
      <c r="E4941" s="6" t="s">
        <v>32</v>
      </c>
      <c r="F4941" s="6" t="s">
        <v>32</v>
      </c>
      <c r="G4941" s="6">
        <v>0</v>
      </c>
      <c r="H4941" s="6"/>
    </row>
    <row r="4942" ht="15" customHeight="1" spans="1:8">
      <c r="A4942" s="5">
        <v>4940</v>
      </c>
      <c r="B4942" s="6" t="s">
        <v>3372</v>
      </c>
      <c r="C4942" s="6">
        <v>1900900214</v>
      </c>
      <c r="D4942" s="6" t="s">
        <v>18</v>
      </c>
      <c r="E4942" s="6" t="s">
        <v>32</v>
      </c>
      <c r="F4942" s="6" t="s">
        <v>32</v>
      </c>
      <c r="G4942" s="6">
        <v>0</v>
      </c>
      <c r="H4942" s="6"/>
    </row>
    <row r="4943" ht="15" customHeight="1" spans="1:8">
      <c r="A4943" s="5">
        <v>4941</v>
      </c>
      <c r="B4943" s="6" t="s">
        <v>67</v>
      </c>
      <c r="C4943" s="6">
        <v>1900900321</v>
      </c>
      <c r="D4943" s="6" t="s">
        <v>18</v>
      </c>
      <c r="E4943" s="6" t="s">
        <v>32</v>
      </c>
      <c r="F4943" s="6" t="s">
        <v>32</v>
      </c>
      <c r="G4943" s="6">
        <v>0</v>
      </c>
      <c r="H4943" s="6"/>
    </row>
    <row r="4944" ht="15" customHeight="1" spans="1:8">
      <c r="A4944" s="5">
        <v>4942</v>
      </c>
      <c r="B4944" s="6" t="s">
        <v>128</v>
      </c>
      <c r="C4944" s="6">
        <v>1900900324</v>
      </c>
      <c r="D4944" s="6" t="s">
        <v>18</v>
      </c>
      <c r="E4944" s="6" t="s">
        <v>32</v>
      </c>
      <c r="F4944" s="6" t="s">
        <v>32</v>
      </c>
      <c r="G4944" s="6">
        <v>0</v>
      </c>
      <c r="H4944" s="6"/>
    </row>
    <row r="4945" ht="15" customHeight="1" spans="1:8">
      <c r="A4945" s="5">
        <v>4943</v>
      </c>
      <c r="B4945" s="6" t="s">
        <v>496</v>
      </c>
      <c r="C4945" s="6">
        <v>1603210120</v>
      </c>
      <c r="D4945" s="6" t="s">
        <v>38</v>
      </c>
      <c r="E4945" s="6" t="s">
        <v>497</v>
      </c>
      <c r="F4945" s="6" t="s">
        <v>497</v>
      </c>
      <c r="G4945" s="6">
        <v>0</v>
      </c>
      <c r="H4945" s="6"/>
    </row>
    <row r="4946" ht="15" customHeight="1" spans="1:8">
      <c r="A4946" s="5">
        <v>4944</v>
      </c>
      <c r="B4946" s="6" t="s">
        <v>4750</v>
      </c>
      <c r="C4946" s="6">
        <v>1761130303</v>
      </c>
      <c r="D4946" s="6" t="s">
        <v>9</v>
      </c>
      <c r="E4946" s="6" t="s">
        <v>85</v>
      </c>
      <c r="F4946" s="6" t="s">
        <v>85</v>
      </c>
      <c r="G4946" s="6">
        <v>0</v>
      </c>
      <c r="H4946" s="6"/>
    </row>
    <row r="4947" ht="15" customHeight="1" spans="1:8">
      <c r="A4947" s="5">
        <v>4945</v>
      </c>
      <c r="B4947" s="6" t="s">
        <v>1245</v>
      </c>
      <c r="C4947" s="6">
        <v>1600140206</v>
      </c>
      <c r="D4947" s="6" t="s">
        <v>38</v>
      </c>
      <c r="E4947" s="6" t="s">
        <v>28</v>
      </c>
      <c r="F4947" s="6" t="s">
        <v>28</v>
      </c>
      <c r="G4947" s="6">
        <v>0</v>
      </c>
      <c r="H4947" s="6"/>
    </row>
    <row r="4948" ht="15" customHeight="1" spans="1:8">
      <c r="A4948" s="5">
        <v>4946</v>
      </c>
      <c r="B4948" s="6" t="s">
        <v>721</v>
      </c>
      <c r="C4948" s="6">
        <v>1600140304</v>
      </c>
      <c r="D4948" s="6" t="s">
        <v>38</v>
      </c>
      <c r="E4948" s="6" t="s">
        <v>28</v>
      </c>
      <c r="F4948" s="6" t="s">
        <v>28</v>
      </c>
      <c r="G4948" s="6">
        <v>0</v>
      </c>
      <c r="H4948" s="6"/>
    </row>
    <row r="4949" ht="15" customHeight="1" spans="1:8">
      <c r="A4949" s="5">
        <v>4947</v>
      </c>
      <c r="B4949" s="6" t="s">
        <v>4757</v>
      </c>
      <c r="C4949" s="6">
        <v>1700100908</v>
      </c>
      <c r="D4949" s="6" t="s">
        <v>9</v>
      </c>
      <c r="E4949" s="6" t="s">
        <v>28</v>
      </c>
      <c r="F4949" s="6" t="s">
        <v>28</v>
      </c>
      <c r="G4949" s="6">
        <v>0</v>
      </c>
      <c r="H4949" s="6"/>
    </row>
    <row r="4950" ht="15" customHeight="1" spans="1:8">
      <c r="A4950" s="5">
        <v>4948</v>
      </c>
      <c r="B4950" s="6" t="s">
        <v>722</v>
      </c>
      <c r="C4950" s="6">
        <v>1700110110</v>
      </c>
      <c r="D4950" s="6" t="s">
        <v>9</v>
      </c>
      <c r="E4950" s="6" t="s">
        <v>28</v>
      </c>
      <c r="F4950" s="6" t="s">
        <v>28</v>
      </c>
      <c r="G4950" s="6">
        <v>0</v>
      </c>
      <c r="H4950" s="6"/>
    </row>
    <row r="4951" ht="15" customHeight="1" spans="1:8">
      <c r="A4951" s="5">
        <v>4949</v>
      </c>
      <c r="B4951" s="6" t="s">
        <v>1574</v>
      </c>
      <c r="C4951" s="6">
        <v>1700110133</v>
      </c>
      <c r="D4951" s="6" t="s">
        <v>9</v>
      </c>
      <c r="E4951" s="6" t="s">
        <v>28</v>
      </c>
      <c r="F4951" s="6" t="s">
        <v>28</v>
      </c>
      <c r="G4951" s="6">
        <v>0</v>
      </c>
      <c r="H4951" s="6"/>
    </row>
    <row r="4952" ht="15" customHeight="1" spans="1:8">
      <c r="A4952" s="5">
        <v>4950</v>
      </c>
      <c r="B4952" s="6" t="s">
        <v>552</v>
      </c>
      <c r="C4952" s="6">
        <v>1700110205</v>
      </c>
      <c r="D4952" s="6" t="s">
        <v>9</v>
      </c>
      <c r="E4952" s="6" t="s">
        <v>28</v>
      </c>
      <c r="F4952" s="6" t="s">
        <v>28</v>
      </c>
      <c r="G4952" s="6">
        <v>0</v>
      </c>
      <c r="H4952" s="6"/>
    </row>
    <row r="4953" ht="15" customHeight="1" spans="1:8">
      <c r="A4953" s="5">
        <v>4951</v>
      </c>
      <c r="B4953" s="6" t="s">
        <v>3373</v>
      </c>
      <c r="C4953" s="6">
        <v>1700110415</v>
      </c>
      <c r="D4953" s="6" t="s">
        <v>9</v>
      </c>
      <c r="E4953" s="6" t="s">
        <v>28</v>
      </c>
      <c r="F4953" s="6" t="s">
        <v>28</v>
      </c>
      <c r="G4953" s="6">
        <v>0</v>
      </c>
      <c r="H4953" s="6"/>
    </row>
    <row r="4954" ht="15" customHeight="1" spans="1:8">
      <c r="A4954" s="5">
        <v>4952</v>
      </c>
      <c r="B4954" s="6" t="s">
        <v>3556</v>
      </c>
      <c r="C4954" s="6">
        <v>1800100607</v>
      </c>
      <c r="D4954" s="6" t="s">
        <v>14</v>
      </c>
      <c r="E4954" s="6" t="s">
        <v>28</v>
      </c>
      <c r="F4954" s="6" t="s">
        <v>28</v>
      </c>
      <c r="G4954" s="6">
        <v>0</v>
      </c>
      <c r="H4954" s="6"/>
    </row>
    <row r="4955" ht="15" customHeight="1" spans="1:8">
      <c r="A4955" s="5">
        <v>4953</v>
      </c>
      <c r="B4955" s="6" t="s">
        <v>905</v>
      </c>
      <c r="C4955" s="6">
        <v>1800101403</v>
      </c>
      <c r="D4955" s="6" t="s">
        <v>14</v>
      </c>
      <c r="E4955" s="6" t="s">
        <v>28</v>
      </c>
      <c r="F4955" s="6" t="s">
        <v>28</v>
      </c>
      <c r="G4955" s="6">
        <v>0</v>
      </c>
      <c r="H4955" s="6"/>
    </row>
    <row r="4956" ht="15" customHeight="1" spans="1:8">
      <c r="A4956" s="5">
        <v>4954</v>
      </c>
      <c r="B4956" s="6" t="s">
        <v>1020</v>
      </c>
      <c r="C4956" s="6">
        <v>1800110424</v>
      </c>
      <c r="D4956" s="6" t="s">
        <v>14</v>
      </c>
      <c r="E4956" s="6" t="s">
        <v>28</v>
      </c>
      <c r="F4956" s="6" t="s">
        <v>28</v>
      </c>
      <c r="G4956" s="6">
        <v>0</v>
      </c>
      <c r="H4956" s="6"/>
    </row>
    <row r="4957" ht="15" customHeight="1" spans="1:8">
      <c r="A4957" s="5">
        <v>4955</v>
      </c>
      <c r="B4957" s="6" t="s">
        <v>1732</v>
      </c>
      <c r="C4957" s="6">
        <v>1900100222</v>
      </c>
      <c r="D4957" s="6" t="s">
        <v>18</v>
      </c>
      <c r="E4957" s="6" t="s">
        <v>28</v>
      </c>
      <c r="F4957" s="6" t="s">
        <v>28</v>
      </c>
      <c r="G4957" s="6">
        <v>0</v>
      </c>
      <c r="H4957" s="6"/>
    </row>
    <row r="4958" ht="15" customHeight="1" spans="1:8">
      <c r="A4958" s="5">
        <v>4956</v>
      </c>
      <c r="B4958" s="6" t="s">
        <v>3758</v>
      </c>
      <c r="C4958" s="6">
        <v>1900100615</v>
      </c>
      <c r="D4958" s="6" t="s">
        <v>18</v>
      </c>
      <c r="E4958" s="6" t="s">
        <v>28</v>
      </c>
      <c r="F4958" s="6" t="s">
        <v>28</v>
      </c>
      <c r="G4958" s="6">
        <v>0</v>
      </c>
      <c r="H4958" s="6"/>
    </row>
    <row r="4959" ht="15" customHeight="1" spans="1:8">
      <c r="A4959" s="5">
        <v>4957</v>
      </c>
      <c r="B4959" s="6" t="s">
        <v>4758</v>
      </c>
      <c r="C4959" s="6">
        <v>1900101201</v>
      </c>
      <c r="D4959" s="6" t="s">
        <v>18</v>
      </c>
      <c r="E4959" s="6" t="s">
        <v>28</v>
      </c>
      <c r="F4959" s="6" t="s">
        <v>28</v>
      </c>
      <c r="G4959" s="6">
        <v>0</v>
      </c>
      <c r="H4959" s="6"/>
    </row>
    <row r="4960" ht="15" customHeight="1" spans="1:8">
      <c r="A4960" s="5">
        <v>4958</v>
      </c>
      <c r="B4960" s="6" t="s">
        <v>723</v>
      </c>
      <c r="C4960" s="6">
        <v>1900101220</v>
      </c>
      <c r="D4960" s="6" t="s">
        <v>18</v>
      </c>
      <c r="E4960" s="6" t="s">
        <v>28</v>
      </c>
      <c r="F4960" s="6" t="s">
        <v>28</v>
      </c>
      <c r="G4960" s="6">
        <v>0</v>
      </c>
      <c r="H4960" s="6"/>
    </row>
    <row r="4961" ht="15" customHeight="1" spans="1:8">
      <c r="A4961" s="5">
        <v>4959</v>
      </c>
      <c r="B4961" s="6" t="s">
        <v>303</v>
      </c>
      <c r="C4961" s="6">
        <v>1900110206</v>
      </c>
      <c r="D4961" s="6" t="s">
        <v>18</v>
      </c>
      <c r="E4961" s="6" t="s">
        <v>28</v>
      </c>
      <c r="F4961" s="6" t="s">
        <v>28</v>
      </c>
      <c r="G4961" s="6">
        <v>0</v>
      </c>
      <c r="H4961" s="6"/>
    </row>
    <row r="4962" ht="15" customHeight="1" spans="1:8">
      <c r="A4962" s="5">
        <v>4960</v>
      </c>
      <c r="B4962" s="6" t="s">
        <v>172</v>
      </c>
      <c r="C4962" s="6">
        <v>1900110523</v>
      </c>
      <c r="D4962" s="6" t="s">
        <v>18</v>
      </c>
      <c r="E4962" s="6" t="s">
        <v>28</v>
      </c>
      <c r="F4962" s="6" t="s">
        <v>28</v>
      </c>
      <c r="G4962" s="6">
        <v>0</v>
      </c>
      <c r="H4962" s="6"/>
    </row>
    <row r="4963" ht="15" customHeight="1" spans="1:8">
      <c r="A4963" s="5">
        <v>4961</v>
      </c>
      <c r="B4963" s="6" t="s">
        <v>3864</v>
      </c>
      <c r="C4963" s="6">
        <v>1600300211</v>
      </c>
      <c r="D4963" s="6" t="s">
        <v>38</v>
      </c>
      <c r="E4963" s="6" t="s">
        <v>34</v>
      </c>
      <c r="F4963" s="6" t="s">
        <v>34</v>
      </c>
      <c r="G4963" s="6">
        <v>0</v>
      </c>
      <c r="H4963" s="6"/>
    </row>
    <row r="4964" ht="15" customHeight="1" spans="1:8">
      <c r="A4964" s="5">
        <v>4962</v>
      </c>
      <c r="B4964" s="6" t="s">
        <v>4764</v>
      </c>
      <c r="C4964" s="6">
        <v>1600300426</v>
      </c>
      <c r="D4964" s="6" t="s">
        <v>38</v>
      </c>
      <c r="E4964" s="6" t="s">
        <v>34</v>
      </c>
      <c r="F4964" s="6" t="s">
        <v>34</v>
      </c>
      <c r="G4964" s="6">
        <v>0</v>
      </c>
      <c r="H4964" s="6"/>
    </row>
    <row r="4965" ht="15" customHeight="1" spans="1:8">
      <c r="A4965" s="5">
        <v>4963</v>
      </c>
      <c r="B4965" s="6" t="s">
        <v>3966</v>
      </c>
      <c r="C4965" s="6">
        <v>1600301102</v>
      </c>
      <c r="D4965" s="6" t="s">
        <v>38</v>
      </c>
      <c r="E4965" s="6" t="s">
        <v>34</v>
      </c>
      <c r="F4965" s="6" t="s">
        <v>34</v>
      </c>
      <c r="G4965" s="6">
        <v>0</v>
      </c>
      <c r="H4965" s="6"/>
    </row>
    <row r="4966" ht="15" customHeight="1" spans="1:8">
      <c r="A4966" s="5">
        <v>4964</v>
      </c>
      <c r="B4966" s="6" t="s">
        <v>4765</v>
      </c>
      <c r="C4966" s="6">
        <v>1600301325</v>
      </c>
      <c r="D4966" s="6" t="s">
        <v>38</v>
      </c>
      <c r="E4966" s="6" t="s">
        <v>34</v>
      </c>
      <c r="F4966" s="6" t="s">
        <v>34</v>
      </c>
      <c r="G4966" s="6">
        <v>0</v>
      </c>
      <c r="H4966" s="6"/>
    </row>
    <row r="4967" ht="15" customHeight="1" spans="1:8">
      <c r="A4967" s="5">
        <v>4965</v>
      </c>
      <c r="B4967" s="6" t="s">
        <v>2951</v>
      </c>
      <c r="C4967" s="6">
        <v>1700300701</v>
      </c>
      <c r="D4967" s="6" t="s">
        <v>9</v>
      </c>
      <c r="E4967" s="6" t="s">
        <v>34</v>
      </c>
      <c r="F4967" s="6" t="s">
        <v>34</v>
      </c>
      <c r="G4967" s="6">
        <v>0</v>
      </c>
      <c r="H4967" s="6"/>
    </row>
    <row r="4968" ht="15" customHeight="1" spans="1:8">
      <c r="A4968" s="5">
        <v>4966</v>
      </c>
      <c r="B4968" s="6" t="s">
        <v>1467</v>
      </c>
      <c r="C4968" s="6">
        <v>1700300720</v>
      </c>
      <c r="D4968" s="6" t="s">
        <v>9</v>
      </c>
      <c r="E4968" s="6" t="s">
        <v>34</v>
      </c>
      <c r="F4968" s="6" t="s">
        <v>34</v>
      </c>
      <c r="G4968" s="6">
        <v>0</v>
      </c>
      <c r="H4968" s="6"/>
    </row>
    <row r="4969" ht="15" customHeight="1" spans="1:8">
      <c r="A4969" s="5">
        <v>4967</v>
      </c>
      <c r="B4969" s="6" t="s">
        <v>1468</v>
      </c>
      <c r="C4969" s="6">
        <v>1700301115</v>
      </c>
      <c r="D4969" s="6" t="s">
        <v>9</v>
      </c>
      <c r="E4969" s="6" t="s">
        <v>34</v>
      </c>
      <c r="F4969" s="6" t="s">
        <v>34</v>
      </c>
      <c r="G4969" s="6">
        <v>0</v>
      </c>
      <c r="H4969" s="6"/>
    </row>
    <row r="4970" ht="15" customHeight="1" spans="1:8">
      <c r="A4970" s="5">
        <v>4968</v>
      </c>
      <c r="B4970" s="6" t="s">
        <v>2823</v>
      </c>
      <c r="C4970" s="6">
        <v>1800300318</v>
      </c>
      <c r="D4970" s="6" t="s">
        <v>14</v>
      </c>
      <c r="E4970" s="6" t="s">
        <v>34</v>
      </c>
      <c r="F4970" s="6" t="s">
        <v>34</v>
      </c>
      <c r="G4970" s="6">
        <v>0</v>
      </c>
      <c r="H4970" s="6"/>
    </row>
    <row r="4971" ht="15" customHeight="1" spans="1:8">
      <c r="A4971" s="5">
        <v>4969</v>
      </c>
      <c r="B4971" s="6" t="s">
        <v>4766</v>
      </c>
      <c r="C4971" s="6">
        <v>1800300329</v>
      </c>
      <c r="D4971" s="6" t="s">
        <v>14</v>
      </c>
      <c r="E4971" s="6" t="s">
        <v>34</v>
      </c>
      <c r="F4971" s="6" t="s">
        <v>34</v>
      </c>
      <c r="G4971" s="6">
        <v>0</v>
      </c>
      <c r="H4971" s="6"/>
    </row>
    <row r="4972" ht="15" customHeight="1" spans="1:8">
      <c r="A4972" s="5">
        <v>4970</v>
      </c>
      <c r="B4972" s="6" t="s">
        <v>1820</v>
      </c>
      <c r="C4972" s="6">
        <v>1800300433</v>
      </c>
      <c r="D4972" s="6" t="s">
        <v>14</v>
      </c>
      <c r="E4972" s="6" t="s">
        <v>34</v>
      </c>
      <c r="F4972" s="6" t="s">
        <v>34</v>
      </c>
      <c r="G4972" s="6">
        <v>0</v>
      </c>
      <c r="H4972" s="6"/>
    </row>
    <row r="4973" ht="15" customHeight="1" spans="1:8">
      <c r="A4973" s="5">
        <v>4971</v>
      </c>
      <c r="B4973" s="6" t="s">
        <v>4100</v>
      </c>
      <c r="C4973" s="6">
        <v>1800300606</v>
      </c>
      <c r="D4973" s="6" t="s">
        <v>14</v>
      </c>
      <c r="E4973" s="6" t="s">
        <v>34</v>
      </c>
      <c r="F4973" s="6" t="s">
        <v>34</v>
      </c>
      <c r="G4973" s="6">
        <v>0</v>
      </c>
      <c r="H4973" s="6"/>
    </row>
    <row r="4974" ht="15" customHeight="1" spans="1:8">
      <c r="A4974" s="5">
        <v>4972</v>
      </c>
      <c r="B4974" s="6" t="s">
        <v>3967</v>
      </c>
      <c r="C4974" s="6">
        <v>1800300610</v>
      </c>
      <c r="D4974" s="6" t="s">
        <v>14</v>
      </c>
      <c r="E4974" s="6" t="s">
        <v>34</v>
      </c>
      <c r="F4974" s="6" t="s">
        <v>34</v>
      </c>
      <c r="G4974" s="6">
        <v>0</v>
      </c>
      <c r="H4974" s="6"/>
    </row>
    <row r="4975" ht="15" customHeight="1" spans="1:8">
      <c r="A4975" s="5">
        <v>4973</v>
      </c>
      <c r="B4975" s="6" t="s">
        <v>3760</v>
      </c>
      <c r="C4975" s="6">
        <v>1800301015</v>
      </c>
      <c r="D4975" s="6" t="s">
        <v>14</v>
      </c>
      <c r="E4975" s="6" t="s">
        <v>34</v>
      </c>
      <c r="F4975" s="6" t="s">
        <v>34</v>
      </c>
      <c r="G4975" s="6">
        <v>0</v>
      </c>
      <c r="H4975" s="6"/>
    </row>
    <row r="4976" ht="15" customHeight="1" spans="1:8">
      <c r="A4976" s="5">
        <v>4974</v>
      </c>
      <c r="B4976" s="6" t="s">
        <v>3865</v>
      </c>
      <c r="C4976" s="6">
        <v>1800301137</v>
      </c>
      <c r="D4976" s="6" t="s">
        <v>14</v>
      </c>
      <c r="E4976" s="6" t="s">
        <v>34</v>
      </c>
      <c r="F4976" s="6" t="s">
        <v>34</v>
      </c>
      <c r="G4976" s="6">
        <v>0</v>
      </c>
      <c r="H4976" s="6"/>
    </row>
    <row r="4977" ht="15" customHeight="1" spans="1:8">
      <c r="A4977" s="5">
        <v>4975</v>
      </c>
      <c r="B4977" s="6" t="s">
        <v>3641</v>
      </c>
      <c r="C4977" s="6">
        <v>1800301205</v>
      </c>
      <c r="D4977" s="6" t="s">
        <v>14</v>
      </c>
      <c r="E4977" s="6" t="s">
        <v>34</v>
      </c>
      <c r="F4977" s="6" t="s">
        <v>34</v>
      </c>
      <c r="G4977" s="6">
        <v>0</v>
      </c>
      <c r="H4977" s="6"/>
    </row>
    <row r="4978" ht="15" customHeight="1" spans="1:8">
      <c r="A4978" s="5">
        <v>4976</v>
      </c>
      <c r="B4978" s="6" t="s">
        <v>2511</v>
      </c>
      <c r="C4978" s="6">
        <v>1800301223</v>
      </c>
      <c r="D4978" s="6" t="s">
        <v>14</v>
      </c>
      <c r="E4978" s="6" t="s">
        <v>34</v>
      </c>
      <c r="F4978" s="6" t="s">
        <v>34</v>
      </c>
      <c r="G4978" s="6">
        <v>0</v>
      </c>
      <c r="H4978" s="6"/>
    </row>
    <row r="4979" ht="15" customHeight="1" spans="1:8">
      <c r="A4979" s="5">
        <v>4977</v>
      </c>
      <c r="B4979" s="6" t="s">
        <v>3376</v>
      </c>
      <c r="C4979" s="6">
        <v>1800301305</v>
      </c>
      <c r="D4979" s="6" t="s">
        <v>14</v>
      </c>
      <c r="E4979" s="6" t="s">
        <v>34</v>
      </c>
      <c r="F4979" s="6" t="s">
        <v>34</v>
      </c>
      <c r="G4979" s="6">
        <v>0</v>
      </c>
      <c r="H4979" s="6"/>
    </row>
    <row r="4980" ht="15" customHeight="1" spans="1:8">
      <c r="A4980" s="5">
        <v>4978</v>
      </c>
      <c r="B4980" s="6" t="s">
        <v>1578</v>
      </c>
      <c r="C4980" s="6">
        <v>1801000319</v>
      </c>
      <c r="D4980" s="6" t="s">
        <v>14</v>
      </c>
      <c r="E4980" s="6" t="s">
        <v>34</v>
      </c>
      <c r="F4980" s="6" t="s">
        <v>34</v>
      </c>
      <c r="G4980" s="6">
        <v>0</v>
      </c>
      <c r="H4980" s="6"/>
    </row>
    <row r="4981" ht="15" customHeight="1" spans="1:8">
      <c r="A4981" s="5">
        <v>4979</v>
      </c>
      <c r="B4981" s="6" t="s">
        <v>5193</v>
      </c>
      <c r="C4981" s="6">
        <v>1801000705</v>
      </c>
      <c r="D4981" s="6" t="s">
        <v>14</v>
      </c>
      <c r="E4981" s="6" t="s">
        <v>34</v>
      </c>
      <c r="F4981" s="6" t="s">
        <v>34</v>
      </c>
      <c r="G4981" s="6">
        <v>0</v>
      </c>
      <c r="H4981" s="6"/>
    </row>
    <row r="4982" ht="15" customHeight="1" spans="1:8">
      <c r="A4982" s="5">
        <v>4980</v>
      </c>
      <c r="B4982" s="6" t="s">
        <v>3706</v>
      </c>
      <c r="C4982" s="6">
        <v>1801001015</v>
      </c>
      <c r="D4982" s="6" t="s">
        <v>14</v>
      </c>
      <c r="E4982" s="6" t="s">
        <v>34</v>
      </c>
      <c r="F4982" s="6" t="s">
        <v>34</v>
      </c>
      <c r="G4982" s="6">
        <v>0</v>
      </c>
      <c r="H4982" s="6"/>
    </row>
    <row r="4983" ht="15" customHeight="1" spans="1:8">
      <c r="A4983" s="5">
        <v>4981</v>
      </c>
      <c r="B4983" s="6" t="s">
        <v>185</v>
      </c>
      <c r="C4983" s="6">
        <v>1801510133</v>
      </c>
      <c r="D4983" s="6" t="s">
        <v>14</v>
      </c>
      <c r="E4983" s="6" t="s">
        <v>34</v>
      </c>
      <c r="F4983" s="6" t="s">
        <v>34</v>
      </c>
      <c r="G4983" s="6">
        <v>0</v>
      </c>
      <c r="H4983" s="6"/>
    </row>
    <row r="4984" ht="15" customHeight="1" spans="1:8">
      <c r="A4984" s="5">
        <v>4982</v>
      </c>
      <c r="B4984" s="6" t="s">
        <v>2512</v>
      </c>
      <c r="C4984" s="6">
        <v>1900300113</v>
      </c>
      <c r="D4984" s="6" t="s">
        <v>18</v>
      </c>
      <c r="E4984" s="6" t="s">
        <v>34</v>
      </c>
      <c r="F4984" s="6" t="s">
        <v>34</v>
      </c>
      <c r="G4984" s="6">
        <v>0</v>
      </c>
      <c r="H4984" s="6"/>
    </row>
    <row r="4985" ht="15" customHeight="1" spans="1:8">
      <c r="A4985" s="5">
        <v>4983</v>
      </c>
      <c r="B4985" s="6" t="s">
        <v>130</v>
      </c>
      <c r="C4985" s="6">
        <v>1900300132</v>
      </c>
      <c r="D4985" s="6" t="s">
        <v>18</v>
      </c>
      <c r="E4985" s="6" t="s">
        <v>34</v>
      </c>
      <c r="F4985" s="6" t="s">
        <v>34</v>
      </c>
      <c r="G4985" s="6">
        <v>0</v>
      </c>
      <c r="H4985" s="6"/>
    </row>
    <row r="4986" ht="15" customHeight="1" spans="1:8">
      <c r="A4986" s="5">
        <v>4984</v>
      </c>
      <c r="B4986" s="6" t="s">
        <v>3211</v>
      </c>
      <c r="C4986" s="6">
        <v>1900300401</v>
      </c>
      <c r="D4986" s="6" t="s">
        <v>18</v>
      </c>
      <c r="E4986" s="6" t="s">
        <v>34</v>
      </c>
      <c r="F4986" s="6" t="s">
        <v>34</v>
      </c>
      <c r="G4986" s="6">
        <v>0</v>
      </c>
      <c r="H4986" s="6"/>
    </row>
    <row r="4987" ht="15" customHeight="1" spans="1:8">
      <c r="A4987" s="5">
        <v>4985</v>
      </c>
      <c r="B4987" s="6" t="s">
        <v>1740</v>
      </c>
      <c r="C4987" s="6">
        <v>1900301004</v>
      </c>
      <c r="D4987" s="6" t="s">
        <v>18</v>
      </c>
      <c r="E4987" s="6" t="s">
        <v>34</v>
      </c>
      <c r="F4987" s="6" t="s">
        <v>34</v>
      </c>
      <c r="G4987" s="6">
        <v>0</v>
      </c>
      <c r="H4987" s="6"/>
    </row>
    <row r="4988" ht="15" customHeight="1" spans="1:8">
      <c r="A4988" s="5">
        <v>4986</v>
      </c>
      <c r="B4988" s="6" t="s">
        <v>1023</v>
      </c>
      <c r="C4988" s="6">
        <v>1900301103</v>
      </c>
      <c r="D4988" s="6" t="s">
        <v>18</v>
      </c>
      <c r="E4988" s="6" t="s">
        <v>34</v>
      </c>
      <c r="F4988" s="6" t="s">
        <v>34</v>
      </c>
      <c r="G4988" s="6">
        <v>0</v>
      </c>
      <c r="H4988" s="6"/>
    </row>
    <row r="4989" ht="15" customHeight="1" spans="1:8">
      <c r="A4989" s="5">
        <v>4987</v>
      </c>
      <c r="B4989" s="6" t="s">
        <v>2952</v>
      </c>
      <c r="C4989" s="6">
        <v>1900301106</v>
      </c>
      <c r="D4989" s="6" t="s">
        <v>18</v>
      </c>
      <c r="E4989" s="6" t="s">
        <v>34</v>
      </c>
      <c r="F4989" s="6" t="s">
        <v>34</v>
      </c>
      <c r="G4989" s="6">
        <v>0</v>
      </c>
      <c r="H4989" s="6"/>
    </row>
    <row r="4990" ht="15" customHeight="1" spans="1:8">
      <c r="A4990" s="5">
        <v>4988</v>
      </c>
      <c r="B4990" s="6" t="s">
        <v>908</v>
      </c>
      <c r="C4990" s="6">
        <v>1900301301</v>
      </c>
      <c r="D4990" s="6" t="s">
        <v>18</v>
      </c>
      <c r="E4990" s="6" t="s">
        <v>34</v>
      </c>
      <c r="F4990" s="6" t="s">
        <v>34</v>
      </c>
      <c r="G4990" s="6">
        <v>0</v>
      </c>
      <c r="H4990" s="6"/>
    </row>
    <row r="4991" ht="15" customHeight="1" spans="1:8">
      <c r="A4991" s="5">
        <v>4989</v>
      </c>
      <c r="B4991" s="6" t="s">
        <v>2374</v>
      </c>
      <c r="C4991" s="6">
        <v>1900301509</v>
      </c>
      <c r="D4991" s="6" t="s">
        <v>18</v>
      </c>
      <c r="E4991" s="6" t="s">
        <v>34</v>
      </c>
      <c r="F4991" s="6" t="s">
        <v>34</v>
      </c>
      <c r="G4991" s="6">
        <v>0</v>
      </c>
      <c r="H4991" s="6"/>
    </row>
    <row r="4992" ht="15" customHeight="1" spans="1:8">
      <c r="A4992" s="5">
        <v>4990</v>
      </c>
      <c r="B4992" s="6" t="s">
        <v>265</v>
      </c>
      <c r="C4992" s="6">
        <v>1900301609</v>
      </c>
      <c r="D4992" s="6" t="s">
        <v>18</v>
      </c>
      <c r="E4992" s="6" t="s">
        <v>34</v>
      </c>
      <c r="F4992" s="6" t="s">
        <v>34</v>
      </c>
      <c r="G4992" s="6">
        <v>0</v>
      </c>
      <c r="H4992" s="6"/>
    </row>
    <row r="4993" ht="15" customHeight="1" spans="1:8">
      <c r="A4993" s="5">
        <v>4991</v>
      </c>
      <c r="B4993" s="6" t="s">
        <v>304</v>
      </c>
      <c r="C4993" s="6">
        <v>1900301628</v>
      </c>
      <c r="D4993" s="6" t="s">
        <v>18</v>
      </c>
      <c r="E4993" s="6" t="s">
        <v>34</v>
      </c>
      <c r="F4993" s="6" t="s">
        <v>34</v>
      </c>
      <c r="G4993" s="6">
        <v>0</v>
      </c>
      <c r="H4993" s="6"/>
    </row>
    <row r="4994" ht="15" customHeight="1" spans="1:8">
      <c r="A4994" s="5">
        <v>4992</v>
      </c>
      <c r="B4994" s="6" t="s">
        <v>2653</v>
      </c>
      <c r="C4994" s="6">
        <v>1801500101</v>
      </c>
      <c r="D4994" s="6" t="s">
        <v>14</v>
      </c>
      <c r="E4994" s="6" t="s">
        <v>36</v>
      </c>
      <c r="F4994" s="6" t="s">
        <v>36</v>
      </c>
      <c r="G4994" s="6">
        <v>0</v>
      </c>
      <c r="H4994" s="6"/>
    </row>
    <row r="4995" ht="15" customHeight="1" spans="1:8">
      <c r="A4995" s="5">
        <v>4993</v>
      </c>
      <c r="B4995" s="6" t="s">
        <v>4774</v>
      </c>
      <c r="C4995" s="6">
        <v>1801500305</v>
      </c>
      <c r="D4995" s="6" t="s">
        <v>14</v>
      </c>
      <c r="E4995" s="6" t="s">
        <v>36</v>
      </c>
      <c r="F4995" s="6" t="s">
        <v>36</v>
      </c>
      <c r="G4995" s="6">
        <v>0</v>
      </c>
      <c r="H4995" s="6"/>
    </row>
    <row r="4996" ht="15" customHeight="1" spans="1:8">
      <c r="A4996" s="5">
        <v>4994</v>
      </c>
      <c r="B4996" s="6" t="s">
        <v>3644</v>
      </c>
      <c r="C4996" s="6">
        <v>1801500634</v>
      </c>
      <c r="D4996" s="6" t="s">
        <v>14</v>
      </c>
      <c r="E4996" s="6" t="s">
        <v>36</v>
      </c>
      <c r="F4996" s="6" t="s">
        <v>36</v>
      </c>
      <c r="G4996" s="6">
        <v>0</v>
      </c>
      <c r="H4996" s="6"/>
    </row>
    <row r="4997" ht="15" customHeight="1" spans="1:8">
      <c r="A4997" s="5">
        <v>4995</v>
      </c>
      <c r="B4997" s="6" t="s">
        <v>2247</v>
      </c>
      <c r="C4997" s="6">
        <v>1801500803</v>
      </c>
      <c r="D4997" s="6" t="s">
        <v>14</v>
      </c>
      <c r="E4997" s="6" t="s">
        <v>36</v>
      </c>
      <c r="F4997" s="6" t="s">
        <v>36</v>
      </c>
      <c r="G4997" s="6">
        <v>0</v>
      </c>
      <c r="H4997" s="6"/>
    </row>
    <row r="4998" ht="15" customHeight="1" spans="1:8">
      <c r="A4998" s="5">
        <v>4996</v>
      </c>
      <c r="B4998" s="6" t="s">
        <v>3287</v>
      </c>
      <c r="C4998" s="6">
        <v>1901500630</v>
      </c>
      <c r="D4998" s="6" t="s">
        <v>18</v>
      </c>
      <c r="E4998" s="6" t="s">
        <v>36</v>
      </c>
      <c r="F4998" s="6" t="s">
        <v>36</v>
      </c>
      <c r="G4998" s="6">
        <v>0</v>
      </c>
      <c r="H4998" s="6"/>
    </row>
    <row r="4999" ht="15" customHeight="1" spans="1:8">
      <c r="A4999" s="5">
        <v>4997</v>
      </c>
      <c r="B4999" s="6" t="s">
        <v>3377</v>
      </c>
      <c r="C4999" s="6">
        <v>1901500708</v>
      </c>
      <c r="D4999" s="6" t="s">
        <v>18</v>
      </c>
      <c r="E4999" s="6" t="s">
        <v>36</v>
      </c>
      <c r="F4999" s="6" t="s">
        <v>36</v>
      </c>
      <c r="G4999" s="6">
        <v>0</v>
      </c>
      <c r="H4999" s="6"/>
    </row>
    <row r="5000" ht="15" customHeight="1" spans="1:8">
      <c r="A5000" s="5">
        <v>4998</v>
      </c>
      <c r="B5000" s="6" t="s">
        <v>3378</v>
      </c>
      <c r="C5000" s="6">
        <v>1901500714</v>
      </c>
      <c r="D5000" s="6" t="s">
        <v>18</v>
      </c>
      <c r="E5000" s="6" t="s">
        <v>36</v>
      </c>
      <c r="F5000" s="6" t="s">
        <v>36</v>
      </c>
      <c r="G5000" s="6">
        <v>0</v>
      </c>
      <c r="H5000" s="6"/>
    </row>
    <row r="5001" ht="15" customHeight="1" spans="1:8">
      <c r="A5001" s="5">
        <v>4999</v>
      </c>
      <c r="B5001" s="6" t="s">
        <v>909</v>
      </c>
      <c r="C5001" s="6">
        <v>1901510203</v>
      </c>
      <c r="D5001" s="6" t="s">
        <v>18</v>
      </c>
      <c r="E5001" s="6" t="s">
        <v>36</v>
      </c>
      <c r="F5001" s="6" t="s">
        <v>36</v>
      </c>
      <c r="G5001" s="6">
        <v>0</v>
      </c>
      <c r="H5001" s="6"/>
    </row>
    <row r="5002" ht="15" customHeight="1" spans="1:8">
      <c r="A5002" s="5">
        <v>5000</v>
      </c>
      <c r="B5002" s="6" t="s">
        <v>4775</v>
      </c>
      <c r="C5002" s="6">
        <v>1901510301</v>
      </c>
      <c r="D5002" s="6" t="s">
        <v>18</v>
      </c>
      <c r="E5002" s="6" t="s">
        <v>36</v>
      </c>
      <c r="F5002" s="6" t="s">
        <v>36</v>
      </c>
      <c r="G5002" s="6">
        <v>0</v>
      </c>
      <c r="H5002" s="6"/>
    </row>
    <row r="5003" ht="15" customHeight="1" spans="1:8">
      <c r="A5003" s="5">
        <v>5001</v>
      </c>
      <c r="B5003" s="6" t="s">
        <v>1249</v>
      </c>
      <c r="C5003" s="6">
        <v>1901610301</v>
      </c>
      <c r="D5003" s="6" t="s">
        <v>18</v>
      </c>
      <c r="E5003" s="6" t="s">
        <v>259</v>
      </c>
      <c r="F5003" s="6" t="s">
        <v>259</v>
      </c>
      <c r="G5003" s="6">
        <v>0</v>
      </c>
      <c r="H5003" s="6"/>
    </row>
    <row r="5004" ht="15" customHeight="1" spans="1:8">
      <c r="A5004" s="5">
        <v>5002</v>
      </c>
      <c r="B5004" s="6" t="s">
        <v>4776</v>
      </c>
      <c r="C5004" s="6">
        <v>1701410108</v>
      </c>
      <c r="D5004" s="6" t="s">
        <v>9</v>
      </c>
      <c r="E5004" s="6" t="s">
        <v>97</v>
      </c>
      <c r="F5004" s="6" t="s">
        <v>97</v>
      </c>
      <c r="G5004" s="6">
        <v>0</v>
      </c>
      <c r="H5004" s="6"/>
    </row>
    <row r="5005" ht="15" customHeight="1" spans="1:8">
      <c r="A5005" s="5">
        <v>5003</v>
      </c>
      <c r="B5005" s="6" t="s">
        <v>1469</v>
      </c>
      <c r="C5005" s="6">
        <v>1701410218</v>
      </c>
      <c r="D5005" s="6" t="s">
        <v>9</v>
      </c>
      <c r="E5005" s="6" t="s">
        <v>97</v>
      </c>
      <c r="F5005" s="6" t="s">
        <v>97</v>
      </c>
      <c r="G5005" s="6">
        <v>0</v>
      </c>
      <c r="H5005" s="6"/>
    </row>
    <row r="5006" ht="15" customHeight="1" spans="1:8">
      <c r="A5006" s="5">
        <v>5004</v>
      </c>
      <c r="B5006" s="6" t="s">
        <v>3288</v>
      </c>
      <c r="C5006" s="6">
        <v>1901420115</v>
      </c>
      <c r="D5006" s="6" t="s">
        <v>18</v>
      </c>
      <c r="E5006" s="6" t="s">
        <v>97</v>
      </c>
      <c r="F5006" s="6" t="s">
        <v>97</v>
      </c>
      <c r="G5006" s="6">
        <v>0</v>
      </c>
      <c r="H5006" s="6"/>
    </row>
    <row r="5007" ht="15" customHeight="1" spans="1:8">
      <c r="A5007" s="5">
        <v>5005</v>
      </c>
      <c r="B5007" s="6" t="s">
        <v>4777</v>
      </c>
      <c r="C5007" s="6">
        <v>1901420207</v>
      </c>
      <c r="D5007" s="6" t="s">
        <v>18</v>
      </c>
      <c r="E5007" s="6" t="s">
        <v>97</v>
      </c>
      <c r="F5007" s="6" t="s">
        <v>97</v>
      </c>
      <c r="G5007" s="6">
        <v>0</v>
      </c>
      <c r="H5007" s="6"/>
    </row>
    <row r="5008" ht="15" customHeight="1" spans="1:8">
      <c r="A5008" s="5">
        <v>5006</v>
      </c>
      <c r="B5008" s="6" t="s">
        <v>2307</v>
      </c>
      <c r="C5008" s="6">
        <v>1600710320</v>
      </c>
      <c r="D5008" s="6" t="s">
        <v>9</v>
      </c>
      <c r="E5008" s="6" t="s">
        <v>49</v>
      </c>
      <c r="F5008" s="6" t="s">
        <v>49</v>
      </c>
      <c r="G5008" s="6">
        <v>0</v>
      </c>
      <c r="H5008" s="6"/>
    </row>
    <row r="5009" ht="15" customHeight="1" spans="1:8">
      <c r="A5009" s="5">
        <v>5007</v>
      </c>
      <c r="B5009" s="6" t="s">
        <v>1363</v>
      </c>
      <c r="C5009" s="6">
        <v>1700710311</v>
      </c>
      <c r="D5009" s="6" t="s">
        <v>9</v>
      </c>
      <c r="E5009" s="6" t="s">
        <v>49</v>
      </c>
      <c r="F5009" s="6" t="s">
        <v>49</v>
      </c>
      <c r="G5009" s="6">
        <v>0</v>
      </c>
      <c r="H5009" s="6"/>
    </row>
    <row r="5010" ht="15" customHeight="1" spans="1:8">
      <c r="A5010" s="5">
        <v>5008</v>
      </c>
      <c r="B5010" s="6" t="s">
        <v>1933</v>
      </c>
      <c r="C5010" s="6">
        <v>1700710312</v>
      </c>
      <c r="D5010" s="6" t="s">
        <v>9</v>
      </c>
      <c r="E5010" s="6" t="s">
        <v>49</v>
      </c>
      <c r="F5010" s="6" t="s">
        <v>49</v>
      </c>
      <c r="G5010" s="6">
        <v>0</v>
      </c>
      <c r="H5010" s="6"/>
    </row>
    <row r="5011" ht="15" customHeight="1" spans="1:8">
      <c r="A5011" s="5">
        <v>5009</v>
      </c>
      <c r="B5011" s="6" t="s">
        <v>1999</v>
      </c>
      <c r="C5011" s="6">
        <v>1700720219</v>
      </c>
      <c r="D5011" s="6" t="s">
        <v>9</v>
      </c>
      <c r="E5011" s="6" t="s">
        <v>49</v>
      </c>
      <c r="F5011" s="6" t="s">
        <v>49</v>
      </c>
      <c r="G5011" s="6">
        <v>0</v>
      </c>
      <c r="H5011" s="6"/>
    </row>
    <row r="5012" ht="15" customHeight="1" spans="1:8">
      <c r="A5012" s="5">
        <v>5010</v>
      </c>
      <c r="B5012" s="6" t="s">
        <v>3820</v>
      </c>
      <c r="C5012" s="6">
        <v>1700730102</v>
      </c>
      <c r="D5012" s="6" t="s">
        <v>9</v>
      </c>
      <c r="E5012" s="6" t="s">
        <v>49</v>
      </c>
      <c r="F5012" s="6" t="s">
        <v>49</v>
      </c>
      <c r="G5012" s="6">
        <v>0</v>
      </c>
      <c r="H5012" s="6"/>
    </row>
    <row r="5013" ht="15" customHeight="1" spans="1:8">
      <c r="A5013" s="5">
        <v>5011</v>
      </c>
      <c r="B5013" s="6" t="s">
        <v>2000</v>
      </c>
      <c r="C5013" s="6">
        <v>1700730110</v>
      </c>
      <c r="D5013" s="6" t="s">
        <v>9</v>
      </c>
      <c r="E5013" s="6" t="s">
        <v>49</v>
      </c>
      <c r="F5013" s="6" t="s">
        <v>49</v>
      </c>
      <c r="G5013" s="6">
        <v>0</v>
      </c>
      <c r="H5013" s="6"/>
    </row>
    <row r="5014" ht="15" customHeight="1" spans="1:8">
      <c r="A5014" s="5">
        <v>5012</v>
      </c>
      <c r="B5014" s="6" t="s">
        <v>347</v>
      </c>
      <c r="C5014" s="6">
        <v>1700730111</v>
      </c>
      <c r="D5014" s="6" t="s">
        <v>9</v>
      </c>
      <c r="E5014" s="6" t="s">
        <v>49</v>
      </c>
      <c r="F5014" s="6" t="s">
        <v>49</v>
      </c>
      <c r="G5014" s="6">
        <v>0</v>
      </c>
      <c r="H5014" s="6"/>
    </row>
    <row r="5015" ht="15" customHeight="1" spans="1:8">
      <c r="A5015" s="5">
        <v>5013</v>
      </c>
      <c r="B5015" s="6" t="s">
        <v>2376</v>
      </c>
      <c r="C5015" s="6">
        <v>1700730118</v>
      </c>
      <c r="D5015" s="6" t="s">
        <v>9</v>
      </c>
      <c r="E5015" s="6" t="s">
        <v>49</v>
      </c>
      <c r="F5015" s="6" t="s">
        <v>49</v>
      </c>
      <c r="G5015" s="6">
        <v>0</v>
      </c>
      <c r="H5015" s="6"/>
    </row>
    <row r="5016" ht="15" customHeight="1" spans="1:8">
      <c r="A5016" s="5">
        <v>5014</v>
      </c>
      <c r="B5016" s="6" t="s">
        <v>3870</v>
      </c>
      <c r="C5016" s="6">
        <v>1800710102</v>
      </c>
      <c r="D5016" s="6" t="s">
        <v>14</v>
      </c>
      <c r="E5016" s="6" t="s">
        <v>49</v>
      </c>
      <c r="F5016" s="6" t="s">
        <v>49</v>
      </c>
      <c r="G5016" s="6">
        <v>0</v>
      </c>
      <c r="H5016" s="6"/>
    </row>
    <row r="5017" ht="15" customHeight="1" spans="1:8">
      <c r="A5017" s="5">
        <v>5015</v>
      </c>
      <c r="B5017" s="6" t="s">
        <v>3036</v>
      </c>
      <c r="C5017" s="6">
        <v>1800710103</v>
      </c>
      <c r="D5017" s="6" t="s">
        <v>14</v>
      </c>
      <c r="E5017" s="6" t="s">
        <v>49</v>
      </c>
      <c r="F5017" s="6" t="s">
        <v>49</v>
      </c>
      <c r="G5017" s="6">
        <v>0</v>
      </c>
      <c r="H5017" s="6"/>
    </row>
    <row r="5018" ht="15" customHeight="1" spans="1:8">
      <c r="A5018" s="5">
        <v>5016</v>
      </c>
      <c r="B5018" s="6" t="s">
        <v>1583</v>
      </c>
      <c r="C5018" s="6">
        <v>1800710106</v>
      </c>
      <c r="D5018" s="6" t="s">
        <v>14</v>
      </c>
      <c r="E5018" s="6" t="s">
        <v>49</v>
      </c>
      <c r="F5018" s="6" t="s">
        <v>49</v>
      </c>
      <c r="G5018" s="6">
        <v>0</v>
      </c>
      <c r="H5018" s="6"/>
    </row>
    <row r="5019" ht="15" customHeight="1" spans="1:8">
      <c r="A5019" s="5">
        <v>5017</v>
      </c>
      <c r="B5019" s="6" t="s">
        <v>3214</v>
      </c>
      <c r="C5019" s="6">
        <v>1800710117</v>
      </c>
      <c r="D5019" s="6" t="s">
        <v>14</v>
      </c>
      <c r="E5019" s="6" t="s">
        <v>49</v>
      </c>
      <c r="F5019" s="6" t="s">
        <v>49</v>
      </c>
      <c r="G5019" s="6">
        <v>0</v>
      </c>
      <c r="H5019" s="6"/>
    </row>
    <row r="5020" ht="15" customHeight="1" spans="1:8">
      <c r="A5020" s="5">
        <v>5018</v>
      </c>
      <c r="B5020" s="6" t="s">
        <v>131</v>
      </c>
      <c r="C5020" s="6">
        <v>1800710129</v>
      </c>
      <c r="D5020" s="6" t="s">
        <v>14</v>
      </c>
      <c r="E5020" s="6" t="s">
        <v>49</v>
      </c>
      <c r="F5020" s="6" t="s">
        <v>49</v>
      </c>
      <c r="G5020" s="6">
        <v>0</v>
      </c>
      <c r="H5020" s="6"/>
    </row>
    <row r="5021" ht="15" customHeight="1" spans="1:8">
      <c r="A5021" s="5">
        <v>5019</v>
      </c>
      <c r="B5021" s="6" t="s">
        <v>1332</v>
      </c>
      <c r="C5021" s="6">
        <v>1800710204</v>
      </c>
      <c r="D5021" s="6" t="s">
        <v>14</v>
      </c>
      <c r="E5021" s="6" t="s">
        <v>49</v>
      </c>
      <c r="F5021" s="6" t="s">
        <v>49</v>
      </c>
      <c r="G5021" s="6">
        <v>0</v>
      </c>
      <c r="H5021" s="6"/>
    </row>
    <row r="5022" ht="15" customHeight="1" spans="1:8">
      <c r="A5022" s="5">
        <v>5020</v>
      </c>
      <c r="B5022" s="6" t="s">
        <v>574</v>
      </c>
      <c r="C5022" s="6">
        <v>1800710213</v>
      </c>
      <c r="D5022" s="6" t="s">
        <v>14</v>
      </c>
      <c r="E5022" s="6" t="s">
        <v>49</v>
      </c>
      <c r="F5022" s="6" t="s">
        <v>49</v>
      </c>
      <c r="G5022" s="6">
        <v>0</v>
      </c>
      <c r="H5022" s="6"/>
    </row>
    <row r="5023" ht="15" customHeight="1" spans="1:8">
      <c r="A5023" s="5">
        <v>5021</v>
      </c>
      <c r="B5023" s="6" t="s">
        <v>3291</v>
      </c>
      <c r="C5023" s="6">
        <v>1800710214</v>
      </c>
      <c r="D5023" s="6" t="s">
        <v>18</v>
      </c>
      <c r="E5023" s="6" t="s">
        <v>49</v>
      </c>
      <c r="F5023" s="6" t="s">
        <v>49</v>
      </c>
      <c r="G5023" s="6">
        <v>0</v>
      </c>
      <c r="H5023" s="6"/>
    </row>
    <row r="5024" ht="15" customHeight="1" spans="1:8">
      <c r="A5024" s="5">
        <v>5022</v>
      </c>
      <c r="B5024" s="6" t="s">
        <v>2434</v>
      </c>
      <c r="C5024" s="6">
        <v>1800720109</v>
      </c>
      <c r="D5024" s="6" t="s">
        <v>14</v>
      </c>
      <c r="E5024" s="6" t="s">
        <v>49</v>
      </c>
      <c r="F5024" s="6" t="s">
        <v>49</v>
      </c>
      <c r="G5024" s="6">
        <v>0</v>
      </c>
      <c r="H5024" s="6"/>
    </row>
    <row r="5025" ht="15" customHeight="1" spans="1:8">
      <c r="A5025" s="5">
        <v>5023</v>
      </c>
      <c r="B5025" s="6" t="s">
        <v>2001</v>
      </c>
      <c r="C5025" s="6">
        <v>1800720113</v>
      </c>
      <c r="D5025" s="6" t="s">
        <v>14</v>
      </c>
      <c r="E5025" s="6" t="s">
        <v>49</v>
      </c>
      <c r="F5025" s="6" t="s">
        <v>49</v>
      </c>
      <c r="G5025" s="6">
        <v>0</v>
      </c>
      <c r="H5025" s="6"/>
    </row>
    <row r="5026" ht="15" customHeight="1" spans="1:8">
      <c r="A5026" s="5">
        <v>5024</v>
      </c>
      <c r="B5026" s="6" t="s">
        <v>4035</v>
      </c>
      <c r="C5026" s="6">
        <v>1800720124</v>
      </c>
      <c r="D5026" s="6" t="s">
        <v>14</v>
      </c>
      <c r="E5026" s="6" t="s">
        <v>49</v>
      </c>
      <c r="F5026" s="6" t="s">
        <v>49</v>
      </c>
      <c r="G5026" s="6">
        <v>0</v>
      </c>
      <c r="H5026" s="6"/>
    </row>
    <row r="5027" ht="15" customHeight="1" spans="1:8">
      <c r="A5027" s="5">
        <v>5025</v>
      </c>
      <c r="B5027" s="6" t="s">
        <v>3969</v>
      </c>
      <c r="C5027" s="6">
        <v>1800720202</v>
      </c>
      <c r="D5027" s="6" t="s">
        <v>14</v>
      </c>
      <c r="E5027" s="6" t="s">
        <v>49</v>
      </c>
      <c r="F5027" s="6" t="s">
        <v>49</v>
      </c>
      <c r="G5027" s="6">
        <v>0</v>
      </c>
      <c r="H5027" s="6"/>
    </row>
    <row r="5028" ht="15" customHeight="1" spans="1:8">
      <c r="A5028" s="5">
        <v>5026</v>
      </c>
      <c r="B5028" s="6" t="s">
        <v>4015</v>
      </c>
      <c r="C5028" s="6">
        <v>1800720210</v>
      </c>
      <c r="D5028" s="6" t="s">
        <v>14</v>
      </c>
      <c r="E5028" s="6" t="s">
        <v>49</v>
      </c>
      <c r="F5028" s="6" t="s">
        <v>49</v>
      </c>
      <c r="G5028" s="6">
        <v>0</v>
      </c>
      <c r="H5028" s="6"/>
    </row>
    <row r="5029" ht="15" customHeight="1" spans="1:8">
      <c r="A5029" s="5">
        <v>5027</v>
      </c>
      <c r="B5029" s="6" t="s">
        <v>2099</v>
      </c>
      <c r="C5029" s="6">
        <v>1800720212</v>
      </c>
      <c r="D5029" s="6" t="s">
        <v>14</v>
      </c>
      <c r="E5029" s="6" t="s">
        <v>49</v>
      </c>
      <c r="F5029" s="6" t="s">
        <v>49</v>
      </c>
      <c r="G5029" s="6">
        <v>0</v>
      </c>
      <c r="H5029" s="6"/>
    </row>
    <row r="5030" ht="15" customHeight="1" spans="1:8">
      <c r="A5030" s="5">
        <v>5028</v>
      </c>
      <c r="B5030" s="6" t="s">
        <v>3562</v>
      </c>
      <c r="C5030" s="6">
        <v>1800720228</v>
      </c>
      <c r="D5030" s="6" t="s">
        <v>14</v>
      </c>
      <c r="E5030" s="6" t="s">
        <v>49</v>
      </c>
      <c r="F5030" s="6" t="s">
        <v>49</v>
      </c>
      <c r="G5030" s="6">
        <v>0</v>
      </c>
      <c r="H5030" s="6"/>
    </row>
    <row r="5031" ht="15" customHeight="1" spans="1:8">
      <c r="A5031" s="5">
        <v>5029</v>
      </c>
      <c r="B5031" s="6" t="s">
        <v>3821</v>
      </c>
      <c r="C5031" s="6">
        <v>1800720229</v>
      </c>
      <c r="D5031" s="6" t="s">
        <v>14</v>
      </c>
      <c r="E5031" s="6" t="s">
        <v>49</v>
      </c>
      <c r="F5031" s="6" t="s">
        <v>49</v>
      </c>
      <c r="G5031" s="6">
        <v>0</v>
      </c>
      <c r="H5031" s="6"/>
    </row>
    <row r="5032" ht="15" customHeight="1" spans="1:8">
      <c r="A5032" s="5">
        <v>5030</v>
      </c>
      <c r="B5032" s="6" t="s">
        <v>4789</v>
      </c>
      <c r="C5032" s="6">
        <v>1800720234</v>
      </c>
      <c r="D5032" s="6" t="s">
        <v>14</v>
      </c>
      <c r="E5032" s="6" t="s">
        <v>49</v>
      </c>
      <c r="F5032" s="6" t="s">
        <v>49</v>
      </c>
      <c r="G5032" s="6">
        <v>0</v>
      </c>
      <c r="H5032" s="6"/>
    </row>
    <row r="5033" ht="15" customHeight="1" spans="1:8">
      <c r="A5033" s="5">
        <v>5031</v>
      </c>
      <c r="B5033" s="6" t="s">
        <v>4790</v>
      </c>
      <c r="C5033" s="6">
        <v>1800720235</v>
      </c>
      <c r="D5033" s="6" t="s">
        <v>14</v>
      </c>
      <c r="E5033" s="6" t="s">
        <v>49</v>
      </c>
      <c r="F5033" s="6" t="s">
        <v>49</v>
      </c>
      <c r="G5033" s="6">
        <v>0</v>
      </c>
      <c r="H5033" s="6"/>
    </row>
    <row r="5034" ht="15" customHeight="1" spans="1:8">
      <c r="A5034" s="5">
        <v>5032</v>
      </c>
      <c r="B5034" s="6" t="s">
        <v>2514</v>
      </c>
      <c r="C5034" s="6">
        <v>1800720236</v>
      </c>
      <c r="D5034" s="6" t="s">
        <v>14</v>
      </c>
      <c r="E5034" s="6" t="s">
        <v>49</v>
      </c>
      <c r="F5034" s="6" t="s">
        <v>49</v>
      </c>
      <c r="G5034" s="6">
        <v>0</v>
      </c>
      <c r="H5034" s="6"/>
    </row>
    <row r="5035" ht="15" customHeight="1" spans="1:8">
      <c r="A5035" s="5">
        <v>5033</v>
      </c>
      <c r="B5035" s="6" t="s">
        <v>2654</v>
      </c>
      <c r="C5035" s="6">
        <v>1800720237</v>
      </c>
      <c r="D5035" s="6" t="s">
        <v>14</v>
      </c>
      <c r="E5035" s="6" t="s">
        <v>49</v>
      </c>
      <c r="F5035" s="6" t="s">
        <v>49</v>
      </c>
      <c r="G5035" s="6">
        <v>0</v>
      </c>
      <c r="H5035" s="6"/>
    </row>
    <row r="5036" ht="15" customHeight="1" spans="1:8">
      <c r="A5036" s="5">
        <v>5034</v>
      </c>
      <c r="B5036" s="6" t="s">
        <v>2308</v>
      </c>
      <c r="C5036" s="6">
        <v>1900710104</v>
      </c>
      <c r="D5036" s="6" t="s">
        <v>18</v>
      </c>
      <c r="E5036" s="6" t="s">
        <v>49</v>
      </c>
      <c r="F5036" s="6" t="s">
        <v>49</v>
      </c>
      <c r="G5036" s="6">
        <v>0</v>
      </c>
      <c r="H5036" s="6"/>
    </row>
    <row r="5037" ht="15" customHeight="1" spans="1:8">
      <c r="A5037" s="5">
        <v>5035</v>
      </c>
      <c r="B5037" s="6" t="s">
        <v>2309</v>
      </c>
      <c r="C5037" s="6">
        <v>1900710109</v>
      </c>
      <c r="D5037" s="6" t="s">
        <v>18</v>
      </c>
      <c r="E5037" s="6" t="s">
        <v>49</v>
      </c>
      <c r="F5037" s="6" t="s">
        <v>49</v>
      </c>
      <c r="G5037" s="6">
        <v>0</v>
      </c>
      <c r="H5037" s="6"/>
    </row>
    <row r="5038" ht="15" customHeight="1" spans="1:8">
      <c r="A5038" s="5">
        <v>5036</v>
      </c>
      <c r="B5038" s="6" t="s">
        <v>3215</v>
      </c>
      <c r="C5038" s="6">
        <v>1900720104</v>
      </c>
      <c r="D5038" s="6" t="s">
        <v>18</v>
      </c>
      <c r="E5038" s="6" t="s">
        <v>49</v>
      </c>
      <c r="F5038" s="6" t="s">
        <v>49</v>
      </c>
      <c r="G5038" s="6">
        <v>0</v>
      </c>
      <c r="H5038" s="6"/>
    </row>
    <row r="5039" ht="15" customHeight="1" spans="1:8">
      <c r="A5039" s="5">
        <v>5037</v>
      </c>
      <c r="B5039" s="6" t="s">
        <v>4036</v>
      </c>
      <c r="C5039" s="6">
        <v>1900720133</v>
      </c>
      <c r="D5039" s="6" t="s">
        <v>18</v>
      </c>
      <c r="E5039" s="6" t="s">
        <v>49</v>
      </c>
      <c r="F5039" s="6" t="s">
        <v>49</v>
      </c>
      <c r="G5039" s="6">
        <v>0</v>
      </c>
      <c r="H5039" s="6"/>
    </row>
    <row r="5040" ht="15" customHeight="1" spans="1:8">
      <c r="A5040" s="5">
        <v>5038</v>
      </c>
      <c r="B5040" s="6" t="s">
        <v>2818</v>
      </c>
      <c r="C5040" s="6">
        <v>1900720202</v>
      </c>
      <c r="D5040" s="6" t="s">
        <v>18</v>
      </c>
      <c r="E5040" s="6" t="s">
        <v>49</v>
      </c>
      <c r="F5040" s="6" t="s">
        <v>49</v>
      </c>
      <c r="G5040" s="6">
        <v>0</v>
      </c>
      <c r="H5040" s="6"/>
    </row>
    <row r="5041" ht="15" customHeight="1" spans="1:8">
      <c r="A5041" s="5">
        <v>5039</v>
      </c>
      <c r="B5041" s="6" t="s">
        <v>1225</v>
      </c>
      <c r="C5041" s="6">
        <v>1600610125</v>
      </c>
      <c r="D5041" s="6" t="s">
        <v>38</v>
      </c>
      <c r="E5041" s="6" t="s">
        <v>22</v>
      </c>
      <c r="F5041" s="6" t="s">
        <v>22</v>
      </c>
      <c r="G5041" s="6">
        <v>0</v>
      </c>
      <c r="H5041" s="6"/>
    </row>
    <row r="5042" ht="15" customHeight="1" spans="1:8">
      <c r="A5042" s="5">
        <v>5040</v>
      </c>
      <c r="B5042" s="6" t="s">
        <v>910</v>
      </c>
      <c r="C5042" s="6">
        <v>1600610127</v>
      </c>
      <c r="D5042" s="6" t="s">
        <v>38</v>
      </c>
      <c r="E5042" s="6" t="s">
        <v>22</v>
      </c>
      <c r="F5042" s="6" t="s">
        <v>22</v>
      </c>
      <c r="G5042" s="6">
        <v>0</v>
      </c>
      <c r="H5042" s="6"/>
    </row>
    <row r="5043" ht="15" customHeight="1" spans="1:8">
      <c r="A5043" s="5">
        <v>5041</v>
      </c>
      <c r="B5043" s="6" t="s">
        <v>349</v>
      </c>
      <c r="C5043" s="6">
        <v>1600610205</v>
      </c>
      <c r="D5043" s="6" t="s">
        <v>38</v>
      </c>
      <c r="E5043" s="6" t="s">
        <v>22</v>
      </c>
      <c r="F5043" s="6" t="s">
        <v>22</v>
      </c>
      <c r="G5043" s="6">
        <v>0</v>
      </c>
      <c r="H5043" s="6"/>
    </row>
    <row r="5044" ht="15" customHeight="1" spans="1:8">
      <c r="A5044" s="5">
        <v>5042</v>
      </c>
      <c r="B5044" s="6" t="s">
        <v>1365</v>
      </c>
      <c r="C5044" s="6">
        <v>1600610211</v>
      </c>
      <c r="D5044" s="6" t="s">
        <v>38</v>
      </c>
      <c r="E5044" s="6" t="s">
        <v>22</v>
      </c>
      <c r="F5044" s="6" t="s">
        <v>22</v>
      </c>
      <c r="G5044" s="6">
        <v>0</v>
      </c>
      <c r="H5044" s="6"/>
    </row>
    <row r="5045" ht="15" customHeight="1" spans="1:8">
      <c r="A5045" s="5">
        <v>5043</v>
      </c>
      <c r="B5045" s="6" t="s">
        <v>3459</v>
      </c>
      <c r="C5045" s="6">
        <v>1600610216</v>
      </c>
      <c r="D5045" s="6" t="s">
        <v>38</v>
      </c>
      <c r="E5045" s="6" t="s">
        <v>22</v>
      </c>
      <c r="F5045" s="6" t="s">
        <v>22</v>
      </c>
      <c r="G5045" s="6">
        <v>0</v>
      </c>
      <c r="H5045" s="6"/>
    </row>
    <row r="5046" ht="15" customHeight="1" spans="1:8">
      <c r="A5046" s="5">
        <v>5044</v>
      </c>
      <c r="B5046" s="6" t="s">
        <v>4794</v>
      </c>
      <c r="C5046" s="6">
        <v>1600610219</v>
      </c>
      <c r="D5046" s="6" t="s">
        <v>38</v>
      </c>
      <c r="E5046" s="6" t="s">
        <v>22</v>
      </c>
      <c r="F5046" s="6" t="s">
        <v>22</v>
      </c>
      <c r="G5046" s="6">
        <v>0</v>
      </c>
      <c r="H5046" s="6"/>
    </row>
    <row r="5047" ht="15" customHeight="1" spans="1:8">
      <c r="A5047" s="5">
        <v>5045</v>
      </c>
      <c r="B5047" s="6" t="s">
        <v>140</v>
      </c>
      <c r="C5047" s="6">
        <v>1600610311</v>
      </c>
      <c r="D5047" s="6" t="s">
        <v>38</v>
      </c>
      <c r="E5047" s="6" t="s">
        <v>22</v>
      </c>
      <c r="F5047" s="6" t="s">
        <v>22</v>
      </c>
      <c r="G5047" s="6">
        <v>0</v>
      </c>
      <c r="H5047" s="6"/>
    </row>
    <row r="5048" ht="15" customHeight="1" spans="1:8">
      <c r="A5048" s="5">
        <v>5046</v>
      </c>
      <c r="B5048" s="6" t="s">
        <v>125</v>
      </c>
      <c r="C5048" s="6">
        <v>1600610318</v>
      </c>
      <c r="D5048" s="6" t="s">
        <v>38</v>
      </c>
      <c r="E5048" s="6" t="s">
        <v>22</v>
      </c>
      <c r="F5048" s="6" t="s">
        <v>22</v>
      </c>
      <c r="G5048" s="6">
        <v>0</v>
      </c>
      <c r="H5048" s="6"/>
    </row>
    <row r="5049" ht="15" customHeight="1" spans="1:8">
      <c r="A5049" s="5">
        <v>5047</v>
      </c>
      <c r="B5049" s="6" t="s">
        <v>266</v>
      </c>
      <c r="C5049" s="6">
        <v>1600610322</v>
      </c>
      <c r="D5049" s="6" t="s">
        <v>38</v>
      </c>
      <c r="E5049" s="6" t="s">
        <v>22</v>
      </c>
      <c r="F5049" s="6" t="s">
        <v>22</v>
      </c>
      <c r="G5049" s="6">
        <v>0</v>
      </c>
      <c r="H5049" s="6"/>
    </row>
    <row r="5050" ht="15" customHeight="1" spans="1:8">
      <c r="A5050" s="5">
        <v>5048</v>
      </c>
      <c r="B5050" s="6" t="s">
        <v>911</v>
      </c>
      <c r="C5050" s="6">
        <v>1600610414</v>
      </c>
      <c r="D5050" s="6" t="s">
        <v>38</v>
      </c>
      <c r="E5050" s="6" t="s">
        <v>22</v>
      </c>
      <c r="F5050" s="6" t="s">
        <v>22</v>
      </c>
      <c r="G5050" s="6">
        <v>0</v>
      </c>
      <c r="H5050" s="6"/>
    </row>
    <row r="5051" ht="15" customHeight="1" spans="1:8">
      <c r="A5051" s="5">
        <v>5049</v>
      </c>
      <c r="B5051" s="6" t="s">
        <v>2436</v>
      </c>
      <c r="C5051" s="6">
        <v>1600610418</v>
      </c>
      <c r="D5051" s="6" t="s">
        <v>38</v>
      </c>
      <c r="E5051" s="6" t="s">
        <v>22</v>
      </c>
      <c r="F5051" s="6" t="s">
        <v>22</v>
      </c>
      <c r="G5051" s="6">
        <v>0</v>
      </c>
      <c r="H5051" s="6"/>
    </row>
    <row r="5052" ht="15" customHeight="1" spans="1:8">
      <c r="A5052" s="5">
        <v>5050</v>
      </c>
      <c r="B5052" s="6" t="s">
        <v>1934</v>
      </c>
      <c r="C5052" s="6">
        <v>1600630120</v>
      </c>
      <c r="D5052" s="6" t="s">
        <v>38</v>
      </c>
      <c r="E5052" s="6" t="s">
        <v>22</v>
      </c>
      <c r="F5052" s="6" t="s">
        <v>22</v>
      </c>
      <c r="G5052" s="6">
        <v>0</v>
      </c>
      <c r="H5052" s="6"/>
    </row>
    <row r="5053" ht="15" customHeight="1" spans="1:8">
      <c r="A5053" s="5">
        <v>5051</v>
      </c>
      <c r="B5053" s="6" t="s">
        <v>4795</v>
      </c>
      <c r="C5053" s="6">
        <v>1700610102</v>
      </c>
      <c r="D5053" s="6" t="s">
        <v>9</v>
      </c>
      <c r="E5053" s="6" t="s">
        <v>22</v>
      </c>
      <c r="F5053" s="6" t="s">
        <v>22</v>
      </c>
      <c r="G5053" s="6">
        <v>0</v>
      </c>
      <c r="H5053" s="6"/>
    </row>
    <row r="5054" ht="15" customHeight="1" spans="1:8">
      <c r="A5054" s="5">
        <v>5052</v>
      </c>
      <c r="B5054" s="6" t="s">
        <v>1366</v>
      </c>
      <c r="C5054" s="6">
        <v>1700610107</v>
      </c>
      <c r="D5054" s="6" t="s">
        <v>9</v>
      </c>
      <c r="E5054" s="6" t="s">
        <v>22</v>
      </c>
      <c r="F5054" s="6" t="s">
        <v>22</v>
      </c>
      <c r="G5054" s="6">
        <v>0</v>
      </c>
      <c r="H5054" s="6"/>
    </row>
    <row r="5055" ht="15" customHeight="1" spans="1:8">
      <c r="A5055" s="5">
        <v>5053</v>
      </c>
      <c r="B5055" s="6" t="s">
        <v>912</v>
      </c>
      <c r="C5055" s="6">
        <v>1700610121</v>
      </c>
      <c r="D5055" s="6" t="s">
        <v>9</v>
      </c>
      <c r="E5055" s="6" t="s">
        <v>22</v>
      </c>
      <c r="F5055" s="6" t="s">
        <v>22</v>
      </c>
      <c r="G5055" s="6">
        <v>0</v>
      </c>
      <c r="H5055" s="6"/>
    </row>
    <row r="5056" ht="15" customHeight="1" spans="1:8">
      <c r="A5056" s="5">
        <v>5054</v>
      </c>
      <c r="B5056" s="6" t="s">
        <v>254</v>
      </c>
      <c r="C5056" s="6">
        <v>1700610126</v>
      </c>
      <c r="D5056" s="6" t="s">
        <v>9</v>
      </c>
      <c r="E5056" s="6" t="s">
        <v>22</v>
      </c>
      <c r="F5056" s="6" t="s">
        <v>22</v>
      </c>
      <c r="G5056" s="6">
        <v>0</v>
      </c>
      <c r="H5056" s="6"/>
    </row>
    <row r="5057" ht="15" customHeight="1" spans="1:8">
      <c r="A5057" s="5">
        <v>5055</v>
      </c>
      <c r="B5057" s="6" t="s">
        <v>557</v>
      </c>
      <c r="C5057" s="6">
        <v>1700610202</v>
      </c>
      <c r="D5057" s="6" t="s">
        <v>9</v>
      </c>
      <c r="E5057" s="6" t="s">
        <v>22</v>
      </c>
      <c r="F5057" s="6" t="s">
        <v>22</v>
      </c>
      <c r="G5057" s="6">
        <v>0</v>
      </c>
      <c r="H5057" s="6"/>
    </row>
    <row r="5058" ht="15" customHeight="1" spans="1:8">
      <c r="A5058" s="5">
        <v>5056</v>
      </c>
      <c r="B5058" s="6" t="s">
        <v>4800</v>
      </c>
      <c r="C5058" s="6">
        <v>1700610205</v>
      </c>
      <c r="D5058" s="6" t="s">
        <v>9</v>
      </c>
      <c r="E5058" s="6" t="s">
        <v>22</v>
      </c>
      <c r="F5058" s="6" t="s">
        <v>22</v>
      </c>
      <c r="G5058" s="6">
        <v>0</v>
      </c>
      <c r="H5058" s="6"/>
    </row>
    <row r="5059" ht="15" customHeight="1" spans="1:8">
      <c r="A5059" s="5">
        <v>5057</v>
      </c>
      <c r="B5059" s="6" t="s">
        <v>4801</v>
      </c>
      <c r="C5059" s="6">
        <v>1700610223</v>
      </c>
      <c r="D5059" s="6" t="s">
        <v>9</v>
      </c>
      <c r="E5059" s="6" t="s">
        <v>22</v>
      </c>
      <c r="F5059" s="6" t="s">
        <v>22</v>
      </c>
      <c r="G5059" s="6">
        <v>0</v>
      </c>
      <c r="H5059" s="6"/>
    </row>
    <row r="5060" ht="15" customHeight="1" spans="1:8">
      <c r="A5060" s="5">
        <v>5058</v>
      </c>
      <c r="B5060" s="6" t="s">
        <v>3104</v>
      </c>
      <c r="C5060" s="6">
        <v>1700610309</v>
      </c>
      <c r="D5060" s="6" t="s">
        <v>9</v>
      </c>
      <c r="E5060" s="6" t="s">
        <v>22</v>
      </c>
      <c r="F5060" s="6" t="s">
        <v>22</v>
      </c>
      <c r="G5060" s="6">
        <v>0</v>
      </c>
      <c r="H5060" s="6"/>
    </row>
    <row r="5061" ht="15" customHeight="1" spans="1:8">
      <c r="A5061" s="5">
        <v>5059</v>
      </c>
      <c r="B5061" s="6" t="s">
        <v>1028</v>
      </c>
      <c r="C5061" s="6">
        <v>1700610318</v>
      </c>
      <c r="D5061" s="6" t="s">
        <v>9</v>
      </c>
      <c r="E5061" s="6" t="s">
        <v>22</v>
      </c>
      <c r="F5061" s="6" t="s">
        <v>22</v>
      </c>
      <c r="G5061" s="6">
        <v>0</v>
      </c>
      <c r="H5061" s="6"/>
    </row>
    <row r="5062" ht="15" customHeight="1" spans="1:8">
      <c r="A5062" s="5">
        <v>5060</v>
      </c>
      <c r="B5062" s="6" t="s">
        <v>558</v>
      </c>
      <c r="C5062" s="6">
        <v>1700610403</v>
      </c>
      <c r="D5062" s="6" t="s">
        <v>9</v>
      </c>
      <c r="E5062" s="6" t="s">
        <v>22</v>
      </c>
      <c r="F5062" s="6" t="s">
        <v>22</v>
      </c>
      <c r="G5062" s="6">
        <v>0</v>
      </c>
      <c r="H5062" s="6"/>
    </row>
    <row r="5063" ht="15" customHeight="1" spans="1:8">
      <c r="A5063" s="5">
        <v>5061</v>
      </c>
      <c r="B5063" s="6" t="s">
        <v>1128</v>
      </c>
      <c r="C5063" s="6">
        <v>1700610413</v>
      </c>
      <c r="D5063" s="6" t="s">
        <v>9</v>
      </c>
      <c r="E5063" s="6" t="s">
        <v>22</v>
      </c>
      <c r="F5063" s="6" t="s">
        <v>22</v>
      </c>
      <c r="G5063" s="6">
        <v>0</v>
      </c>
      <c r="H5063" s="6"/>
    </row>
    <row r="5064" ht="15" customHeight="1" spans="1:8">
      <c r="A5064" s="5">
        <v>5062</v>
      </c>
      <c r="B5064" s="6" t="s">
        <v>816</v>
      </c>
      <c r="C5064" s="6">
        <v>1700610428</v>
      </c>
      <c r="D5064" s="6" t="s">
        <v>9</v>
      </c>
      <c r="E5064" s="6" t="s">
        <v>22</v>
      </c>
      <c r="F5064" s="6" t="s">
        <v>22</v>
      </c>
      <c r="G5064" s="6">
        <v>0</v>
      </c>
      <c r="H5064" s="6"/>
    </row>
    <row r="5065" ht="15" customHeight="1" spans="1:8">
      <c r="A5065" s="5">
        <v>5063</v>
      </c>
      <c r="B5065" s="6" t="s">
        <v>731</v>
      </c>
      <c r="C5065" s="6">
        <v>1700630119</v>
      </c>
      <c r="D5065" s="6" t="s">
        <v>9</v>
      </c>
      <c r="E5065" s="6" t="s">
        <v>22</v>
      </c>
      <c r="F5065" s="6" t="s">
        <v>22</v>
      </c>
      <c r="G5065" s="6">
        <v>0</v>
      </c>
      <c r="H5065" s="6"/>
    </row>
    <row r="5066" ht="15" customHeight="1" spans="1:8">
      <c r="A5066" s="5">
        <v>5064</v>
      </c>
      <c r="B5066" s="6" t="s">
        <v>315</v>
      </c>
      <c r="C5066" s="6">
        <v>1700630123</v>
      </c>
      <c r="D5066" s="6" t="s">
        <v>9</v>
      </c>
      <c r="E5066" s="6" t="s">
        <v>22</v>
      </c>
      <c r="F5066" s="6" t="s">
        <v>22</v>
      </c>
      <c r="G5066" s="6">
        <v>0</v>
      </c>
      <c r="H5066" s="6"/>
    </row>
    <row r="5067" ht="15" customHeight="1" spans="1:8">
      <c r="A5067" s="5">
        <v>5065</v>
      </c>
      <c r="B5067" s="6" t="s">
        <v>390</v>
      </c>
      <c r="C5067" s="6">
        <v>1800610218</v>
      </c>
      <c r="D5067" s="6" t="s">
        <v>14</v>
      </c>
      <c r="E5067" s="6" t="s">
        <v>22</v>
      </c>
      <c r="F5067" s="6" t="s">
        <v>22</v>
      </c>
      <c r="G5067" s="6">
        <v>0</v>
      </c>
      <c r="H5067" s="6"/>
    </row>
    <row r="5068" ht="15" customHeight="1" spans="1:8">
      <c r="A5068" s="5">
        <v>5066</v>
      </c>
      <c r="B5068" s="6" t="s">
        <v>147</v>
      </c>
      <c r="C5068" s="6">
        <v>1800610220</v>
      </c>
      <c r="D5068" s="6" t="s">
        <v>14</v>
      </c>
      <c r="E5068" s="6" t="s">
        <v>22</v>
      </c>
      <c r="F5068" s="6" t="s">
        <v>22</v>
      </c>
      <c r="G5068" s="6">
        <v>0</v>
      </c>
      <c r="H5068" s="6"/>
    </row>
    <row r="5069" ht="15" customHeight="1" spans="1:8">
      <c r="A5069" s="5">
        <v>5067</v>
      </c>
      <c r="B5069" s="6" t="s">
        <v>4802</v>
      </c>
      <c r="C5069" s="6">
        <v>1800610226</v>
      </c>
      <c r="D5069" s="6" t="s">
        <v>14</v>
      </c>
      <c r="E5069" s="6" t="s">
        <v>22</v>
      </c>
      <c r="F5069" s="6" t="s">
        <v>22</v>
      </c>
      <c r="G5069" s="6">
        <v>0</v>
      </c>
      <c r="H5069" s="6"/>
    </row>
    <row r="5070" ht="15" customHeight="1" spans="1:8">
      <c r="A5070" s="5">
        <v>5068</v>
      </c>
      <c r="B5070" s="6" t="s">
        <v>193</v>
      </c>
      <c r="C5070" s="6">
        <v>1800610305</v>
      </c>
      <c r="D5070" s="6" t="s">
        <v>14</v>
      </c>
      <c r="E5070" s="6" t="s">
        <v>22</v>
      </c>
      <c r="F5070" s="6" t="s">
        <v>22</v>
      </c>
      <c r="G5070" s="6">
        <v>0</v>
      </c>
      <c r="H5070" s="6"/>
    </row>
    <row r="5071" ht="15" customHeight="1" spans="1:8">
      <c r="A5071" s="5">
        <v>5069</v>
      </c>
      <c r="B5071" s="6" t="s">
        <v>3872</v>
      </c>
      <c r="C5071" s="6">
        <v>1800610310</v>
      </c>
      <c r="D5071" s="6" t="s">
        <v>14</v>
      </c>
      <c r="E5071" s="6" t="s">
        <v>22</v>
      </c>
      <c r="F5071" s="6" t="s">
        <v>22</v>
      </c>
      <c r="G5071" s="6">
        <v>0</v>
      </c>
      <c r="H5071" s="6"/>
    </row>
    <row r="5072" ht="15" customHeight="1" spans="1:8">
      <c r="A5072" s="5">
        <v>5070</v>
      </c>
      <c r="B5072" s="6" t="s">
        <v>194</v>
      </c>
      <c r="C5072" s="6">
        <v>1800610313</v>
      </c>
      <c r="D5072" s="6" t="s">
        <v>14</v>
      </c>
      <c r="E5072" s="6" t="s">
        <v>22</v>
      </c>
      <c r="F5072" s="6" t="s">
        <v>22</v>
      </c>
      <c r="G5072" s="6">
        <v>0</v>
      </c>
      <c r="H5072" s="6"/>
    </row>
    <row r="5073" ht="15" customHeight="1" spans="1:8">
      <c r="A5073" s="5">
        <v>5071</v>
      </c>
      <c r="B5073" s="6" t="s">
        <v>173</v>
      </c>
      <c r="C5073" s="6">
        <v>1800610316</v>
      </c>
      <c r="D5073" s="6" t="s">
        <v>14</v>
      </c>
      <c r="E5073" s="6" t="s">
        <v>22</v>
      </c>
      <c r="F5073" s="6" t="s">
        <v>22</v>
      </c>
      <c r="G5073" s="6">
        <v>0</v>
      </c>
      <c r="H5073" s="6"/>
    </row>
    <row r="5074" ht="15" customHeight="1" spans="1:8">
      <c r="A5074" s="5">
        <v>5072</v>
      </c>
      <c r="B5074" s="6" t="s">
        <v>1333</v>
      </c>
      <c r="C5074" s="6">
        <v>1800610413</v>
      </c>
      <c r="D5074" s="6" t="s">
        <v>14</v>
      </c>
      <c r="E5074" s="6" t="s">
        <v>22</v>
      </c>
      <c r="F5074" s="6" t="s">
        <v>22</v>
      </c>
      <c r="G5074" s="6">
        <v>0</v>
      </c>
      <c r="H5074" s="6"/>
    </row>
    <row r="5075" ht="15" customHeight="1" spans="1:8">
      <c r="A5075" s="5">
        <v>5073</v>
      </c>
      <c r="B5075" s="6" t="s">
        <v>1587</v>
      </c>
      <c r="C5075" s="6">
        <v>1800620117</v>
      </c>
      <c r="D5075" s="6" t="s">
        <v>14</v>
      </c>
      <c r="E5075" s="6" t="s">
        <v>22</v>
      </c>
      <c r="F5075" s="6" t="s">
        <v>22</v>
      </c>
      <c r="G5075" s="6">
        <v>0</v>
      </c>
      <c r="H5075" s="6"/>
    </row>
    <row r="5076" ht="15" customHeight="1" spans="1:8">
      <c r="A5076" s="5">
        <v>5074</v>
      </c>
      <c r="B5076" s="6" t="s">
        <v>1801</v>
      </c>
      <c r="C5076" s="6">
        <v>1800630115</v>
      </c>
      <c r="D5076" s="6" t="s">
        <v>14</v>
      </c>
      <c r="E5076" s="6" t="s">
        <v>22</v>
      </c>
      <c r="F5076" s="6" t="s">
        <v>22</v>
      </c>
      <c r="G5076" s="6">
        <v>0</v>
      </c>
      <c r="H5076" s="6"/>
    </row>
    <row r="5077" ht="15" customHeight="1" spans="1:8">
      <c r="A5077" s="5">
        <v>5075</v>
      </c>
      <c r="B5077" s="6" t="s">
        <v>1032</v>
      </c>
      <c r="C5077" s="6">
        <v>1800630201</v>
      </c>
      <c r="D5077" s="6" t="s">
        <v>14</v>
      </c>
      <c r="E5077" s="6" t="s">
        <v>22</v>
      </c>
      <c r="F5077" s="6" t="s">
        <v>22</v>
      </c>
      <c r="G5077" s="6">
        <v>0</v>
      </c>
      <c r="H5077" s="6"/>
    </row>
    <row r="5078" ht="15" customHeight="1" spans="1:8">
      <c r="A5078" s="5">
        <v>5076</v>
      </c>
      <c r="B5078" s="6" t="s">
        <v>3074</v>
      </c>
      <c r="C5078" s="6">
        <v>1800630217</v>
      </c>
      <c r="D5078" s="6" t="s">
        <v>14</v>
      </c>
      <c r="E5078" s="6" t="s">
        <v>22</v>
      </c>
      <c r="F5078" s="6" t="s">
        <v>22</v>
      </c>
      <c r="G5078" s="6">
        <v>0</v>
      </c>
      <c r="H5078" s="6"/>
    </row>
    <row r="5079" ht="15" customHeight="1" spans="1:8">
      <c r="A5079" s="5">
        <v>5077</v>
      </c>
      <c r="B5079" s="6" t="s">
        <v>268</v>
      </c>
      <c r="C5079" s="6">
        <v>1800630225</v>
      </c>
      <c r="D5079" s="6" t="s">
        <v>14</v>
      </c>
      <c r="E5079" s="6" t="s">
        <v>22</v>
      </c>
      <c r="F5079" s="6" t="s">
        <v>22</v>
      </c>
      <c r="G5079" s="6">
        <v>0</v>
      </c>
      <c r="H5079" s="6"/>
    </row>
    <row r="5080" ht="15" customHeight="1" spans="1:8">
      <c r="A5080" s="5">
        <v>5078</v>
      </c>
      <c r="B5080" s="6" t="s">
        <v>426</v>
      </c>
      <c r="C5080" s="6">
        <v>1800630226</v>
      </c>
      <c r="D5080" s="6" t="s">
        <v>14</v>
      </c>
      <c r="E5080" s="6" t="s">
        <v>22</v>
      </c>
      <c r="F5080" s="6" t="s">
        <v>22</v>
      </c>
      <c r="G5080" s="6">
        <v>0</v>
      </c>
      <c r="H5080" s="6"/>
    </row>
    <row r="5081" ht="15" customHeight="1" spans="1:8">
      <c r="A5081" s="5">
        <v>5079</v>
      </c>
      <c r="B5081" s="6" t="s">
        <v>2885</v>
      </c>
      <c r="C5081" s="6">
        <v>1900610228</v>
      </c>
      <c r="D5081" s="6" t="s">
        <v>18</v>
      </c>
      <c r="E5081" s="6" t="s">
        <v>22</v>
      </c>
      <c r="F5081" s="6" t="s">
        <v>22</v>
      </c>
      <c r="G5081" s="6">
        <v>0</v>
      </c>
      <c r="H5081" s="6"/>
    </row>
    <row r="5082" ht="15" customHeight="1" spans="1:8">
      <c r="A5082" s="5">
        <v>5080</v>
      </c>
      <c r="B5082" s="6" t="s">
        <v>1588</v>
      </c>
      <c r="C5082" s="6">
        <v>1900610230</v>
      </c>
      <c r="D5082" s="6" t="s">
        <v>18</v>
      </c>
      <c r="E5082" s="6" t="s">
        <v>22</v>
      </c>
      <c r="F5082" s="6" t="s">
        <v>22</v>
      </c>
      <c r="G5082" s="6">
        <v>0</v>
      </c>
      <c r="H5082" s="6"/>
    </row>
    <row r="5083" ht="15" customHeight="1" spans="1:8">
      <c r="A5083" s="5">
        <v>5081</v>
      </c>
      <c r="B5083" s="6" t="s">
        <v>2956</v>
      </c>
      <c r="C5083" s="6">
        <v>1900610303</v>
      </c>
      <c r="D5083" s="6" t="s">
        <v>18</v>
      </c>
      <c r="E5083" s="6" t="s">
        <v>22</v>
      </c>
      <c r="F5083" s="6" t="s">
        <v>22</v>
      </c>
      <c r="G5083" s="6">
        <v>0</v>
      </c>
      <c r="H5083" s="6"/>
    </row>
    <row r="5084" ht="15" customHeight="1" spans="1:8">
      <c r="A5084" s="5">
        <v>5082</v>
      </c>
      <c r="B5084" s="6" t="s">
        <v>76</v>
      </c>
      <c r="C5084" s="6">
        <v>1900610304</v>
      </c>
      <c r="D5084" s="6" t="s">
        <v>18</v>
      </c>
      <c r="E5084" s="6" t="s">
        <v>22</v>
      </c>
      <c r="F5084" s="6" t="s">
        <v>22</v>
      </c>
      <c r="G5084" s="6">
        <v>0</v>
      </c>
      <c r="H5084" s="6"/>
    </row>
    <row r="5085" ht="15" customHeight="1" spans="1:8">
      <c r="A5085" s="5">
        <v>5083</v>
      </c>
      <c r="B5085" s="6" t="s">
        <v>2708</v>
      </c>
      <c r="C5085" s="6">
        <v>1900610317</v>
      </c>
      <c r="D5085" s="6" t="s">
        <v>18</v>
      </c>
      <c r="E5085" s="6" t="s">
        <v>22</v>
      </c>
      <c r="F5085" s="6" t="s">
        <v>22</v>
      </c>
      <c r="G5085" s="6">
        <v>0</v>
      </c>
      <c r="H5085" s="6"/>
    </row>
    <row r="5086" ht="15" customHeight="1" spans="1:8">
      <c r="A5086" s="5">
        <v>5084</v>
      </c>
      <c r="B5086" s="6" t="s">
        <v>2709</v>
      </c>
      <c r="C5086" s="6">
        <v>1900610416</v>
      </c>
      <c r="D5086" s="6" t="s">
        <v>18</v>
      </c>
      <c r="E5086" s="6" t="s">
        <v>22</v>
      </c>
      <c r="F5086" s="6" t="s">
        <v>22</v>
      </c>
      <c r="G5086" s="6">
        <v>0</v>
      </c>
      <c r="H5086" s="6"/>
    </row>
    <row r="5087" ht="15" customHeight="1" spans="1:8">
      <c r="A5087" s="5">
        <v>5085</v>
      </c>
      <c r="B5087" s="6" t="s">
        <v>350</v>
      </c>
      <c r="C5087" s="6">
        <v>1900620127</v>
      </c>
      <c r="D5087" s="6" t="s">
        <v>18</v>
      </c>
      <c r="E5087" s="6" t="s">
        <v>22</v>
      </c>
      <c r="F5087" s="6" t="s">
        <v>22</v>
      </c>
      <c r="G5087" s="6">
        <v>0</v>
      </c>
      <c r="H5087" s="6"/>
    </row>
    <row r="5088" ht="15" customHeight="1" spans="1:8">
      <c r="A5088" s="5">
        <v>5086</v>
      </c>
      <c r="B5088" s="6" t="s">
        <v>450</v>
      </c>
      <c r="C5088" s="6">
        <v>1600200405</v>
      </c>
      <c r="D5088" s="6" t="s">
        <v>38</v>
      </c>
      <c r="E5088" s="6" t="s">
        <v>15</v>
      </c>
      <c r="F5088" s="6" t="s">
        <v>15</v>
      </c>
      <c r="G5088" s="6">
        <v>0</v>
      </c>
      <c r="H5088" s="6"/>
    </row>
    <row r="5089" ht="15" customHeight="1" spans="1:8">
      <c r="A5089" s="5">
        <v>5087</v>
      </c>
      <c r="B5089" s="6" t="s">
        <v>3569</v>
      </c>
      <c r="C5089" s="6">
        <v>1600201011</v>
      </c>
      <c r="D5089" s="6" t="s">
        <v>38</v>
      </c>
      <c r="E5089" s="6" t="s">
        <v>15</v>
      </c>
      <c r="F5089" s="6" t="s">
        <v>15</v>
      </c>
      <c r="G5089" s="6">
        <v>0</v>
      </c>
      <c r="H5089" s="6"/>
    </row>
    <row r="5090" ht="15" customHeight="1" spans="1:8">
      <c r="A5090" s="5">
        <v>5088</v>
      </c>
      <c r="B5090" s="6" t="s">
        <v>4808</v>
      </c>
      <c r="C5090" s="6">
        <v>1600201438</v>
      </c>
      <c r="D5090" s="6" t="s">
        <v>38</v>
      </c>
      <c r="E5090" s="6" t="s">
        <v>15</v>
      </c>
      <c r="F5090" s="6" t="s">
        <v>15</v>
      </c>
      <c r="G5090" s="6">
        <v>0</v>
      </c>
      <c r="H5090" s="6"/>
    </row>
    <row r="5091" ht="15" customHeight="1" spans="1:8">
      <c r="A5091" s="5">
        <v>5089</v>
      </c>
      <c r="B5091" s="6" t="s">
        <v>2004</v>
      </c>
      <c r="C5091" s="6">
        <v>1600201702</v>
      </c>
      <c r="D5091" s="6" t="s">
        <v>38</v>
      </c>
      <c r="E5091" s="6" t="s">
        <v>15</v>
      </c>
      <c r="F5091" s="6" t="s">
        <v>15</v>
      </c>
      <c r="G5091" s="6">
        <v>0</v>
      </c>
      <c r="H5091" s="6"/>
    </row>
    <row r="5092" ht="15" customHeight="1" spans="1:8">
      <c r="A5092" s="5">
        <v>5090</v>
      </c>
      <c r="B5092" s="6" t="s">
        <v>2105</v>
      </c>
      <c r="C5092" s="6">
        <v>1600201721</v>
      </c>
      <c r="D5092" s="6" t="s">
        <v>38</v>
      </c>
      <c r="E5092" s="6" t="s">
        <v>15</v>
      </c>
      <c r="F5092" s="6" t="s">
        <v>15</v>
      </c>
      <c r="G5092" s="6">
        <v>0</v>
      </c>
      <c r="H5092" s="6"/>
    </row>
    <row r="5093" ht="15" customHeight="1" spans="1:8">
      <c r="A5093" s="5">
        <v>5091</v>
      </c>
      <c r="B5093" s="6" t="s">
        <v>3466</v>
      </c>
      <c r="C5093" s="6">
        <v>1600201807</v>
      </c>
      <c r="D5093" s="6" t="s">
        <v>38</v>
      </c>
      <c r="E5093" s="6" t="s">
        <v>15</v>
      </c>
      <c r="F5093" s="6" t="s">
        <v>15</v>
      </c>
      <c r="G5093" s="6">
        <v>0</v>
      </c>
      <c r="H5093" s="6"/>
    </row>
    <row r="5094" ht="15" customHeight="1" spans="1:8">
      <c r="A5094" s="5">
        <v>5092</v>
      </c>
      <c r="B5094" s="6" t="s">
        <v>4809</v>
      </c>
      <c r="C5094" s="6">
        <v>1700200516</v>
      </c>
      <c r="D5094" s="6" t="s">
        <v>9</v>
      </c>
      <c r="E5094" s="6" t="s">
        <v>15</v>
      </c>
      <c r="F5094" s="6" t="s">
        <v>15</v>
      </c>
      <c r="G5094" s="6">
        <v>0</v>
      </c>
      <c r="H5094" s="6"/>
    </row>
    <row r="5095" ht="15" customHeight="1" spans="1:8">
      <c r="A5095" s="5">
        <v>5093</v>
      </c>
      <c r="B5095" s="6" t="s">
        <v>3570</v>
      </c>
      <c r="C5095" s="6">
        <v>1700200634</v>
      </c>
      <c r="D5095" s="6" t="s">
        <v>9</v>
      </c>
      <c r="E5095" s="6" t="s">
        <v>15</v>
      </c>
      <c r="F5095" s="6" t="s">
        <v>15</v>
      </c>
      <c r="G5095" s="6">
        <v>0</v>
      </c>
      <c r="H5095" s="6"/>
    </row>
    <row r="5096" ht="15" customHeight="1" spans="1:8">
      <c r="A5096" s="5">
        <v>5094</v>
      </c>
      <c r="B5096" s="6" t="s">
        <v>2768</v>
      </c>
      <c r="C5096" s="6">
        <v>1700201202</v>
      </c>
      <c r="D5096" s="6" t="s">
        <v>9</v>
      </c>
      <c r="E5096" s="6" t="s">
        <v>15</v>
      </c>
      <c r="F5096" s="6" t="s">
        <v>15</v>
      </c>
      <c r="G5096" s="6">
        <v>0</v>
      </c>
      <c r="H5096" s="6"/>
    </row>
    <row r="5097" ht="15" customHeight="1" spans="1:8">
      <c r="A5097" s="5">
        <v>5095</v>
      </c>
      <c r="B5097" s="6" t="s">
        <v>733</v>
      </c>
      <c r="C5097" s="6">
        <v>1700201701</v>
      </c>
      <c r="D5097" s="6" t="s">
        <v>9</v>
      </c>
      <c r="E5097" s="6" t="s">
        <v>15</v>
      </c>
      <c r="F5097" s="6" t="s">
        <v>15</v>
      </c>
      <c r="G5097" s="6">
        <v>0</v>
      </c>
      <c r="H5097" s="6"/>
    </row>
    <row r="5098" ht="15" customHeight="1" spans="1:8">
      <c r="A5098" s="5">
        <v>5096</v>
      </c>
      <c r="B5098" s="6" t="s">
        <v>1044</v>
      </c>
      <c r="C5098" s="6">
        <v>1800200501</v>
      </c>
      <c r="D5098" s="6" t="s">
        <v>14</v>
      </c>
      <c r="E5098" s="6" t="s">
        <v>15</v>
      </c>
      <c r="F5098" s="6" t="s">
        <v>15</v>
      </c>
      <c r="G5098" s="6">
        <v>0</v>
      </c>
      <c r="H5098" s="6"/>
    </row>
    <row r="5099" ht="15" customHeight="1" spans="1:8">
      <c r="A5099" s="5">
        <v>5097</v>
      </c>
      <c r="B5099" s="6" t="s">
        <v>196</v>
      </c>
      <c r="C5099" s="6">
        <v>1800200508</v>
      </c>
      <c r="D5099" s="6" t="s">
        <v>14</v>
      </c>
      <c r="E5099" s="6" t="s">
        <v>15</v>
      </c>
      <c r="F5099" s="6" t="s">
        <v>15</v>
      </c>
      <c r="G5099" s="6">
        <v>0</v>
      </c>
      <c r="H5099" s="6"/>
    </row>
    <row r="5100" ht="15" customHeight="1" spans="1:8">
      <c r="A5100" s="5">
        <v>5098</v>
      </c>
      <c r="B5100" s="6" t="s">
        <v>2826</v>
      </c>
      <c r="C5100" s="6">
        <v>1800200624</v>
      </c>
      <c r="D5100" s="6" t="s">
        <v>14</v>
      </c>
      <c r="E5100" s="6" t="s">
        <v>15</v>
      </c>
      <c r="F5100" s="6" t="s">
        <v>15</v>
      </c>
      <c r="G5100" s="6">
        <v>0</v>
      </c>
      <c r="H5100" s="6"/>
    </row>
    <row r="5101" ht="15" customHeight="1" spans="1:8">
      <c r="A5101" s="5">
        <v>5099</v>
      </c>
      <c r="B5101" s="6" t="s">
        <v>1131</v>
      </c>
      <c r="C5101" s="6">
        <v>1800200706</v>
      </c>
      <c r="D5101" s="6" t="s">
        <v>14</v>
      </c>
      <c r="E5101" s="6" t="s">
        <v>15</v>
      </c>
      <c r="F5101" s="6" t="s">
        <v>15</v>
      </c>
      <c r="G5101" s="6">
        <v>0</v>
      </c>
      <c r="H5101" s="6"/>
    </row>
    <row r="5102" ht="15" customHeight="1" spans="1:8">
      <c r="A5102" s="5">
        <v>5100</v>
      </c>
      <c r="B5102" s="6" t="s">
        <v>499</v>
      </c>
      <c r="C5102" s="6">
        <v>1800200737</v>
      </c>
      <c r="D5102" s="6" t="s">
        <v>14</v>
      </c>
      <c r="E5102" s="6" t="s">
        <v>15</v>
      </c>
      <c r="F5102" s="6" t="s">
        <v>15</v>
      </c>
      <c r="G5102" s="6">
        <v>0</v>
      </c>
      <c r="H5102" s="6"/>
    </row>
    <row r="5103" ht="15" customHeight="1" spans="1:8">
      <c r="A5103" s="5">
        <v>5101</v>
      </c>
      <c r="B5103" s="6" t="s">
        <v>2005</v>
      </c>
      <c r="C5103" s="6">
        <v>1800200738</v>
      </c>
      <c r="D5103" s="6" t="s">
        <v>14</v>
      </c>
      <c r="E5103" s="6" t="s">
        <v>15</v>
      </c>
      <c r="F5103" s="6" t="s">
        <v>15</v>
      </c>
      <c r="G5103" s="6">
        <v>0</v>
      </c>
      <c r="H5103" s="6"/>
    </row>
    <row r="5104" ht="15" customHeight="1" spans="1:8">
      <c r="A5104" s="5">
        <v>5102</v>
      </c>
      <c r="B5104" s="6" t="s">
        <v>1133</v>
      </c>
      <c r="C5104" s="6">
        <v>1800200805</v>
      </c>
      <c r="D5104" s="6" t="s">
        <v>14</v>
      </c>
      <c r="E5104" s="6" t="s">
        <v>15</v>
      </c>
      <c r="F5104" s="6" t="s">
        <v>15</v>
      </c>
      <c r="G5104" s="6">
        <v>0</v>
      </c>
      <c r="H5104" s="6"/>
    </row>
    <row r="5105" ht="15" customHeight="1" spans="1:8">
      <c r="A5105" s="5">
        <v>5103</v>
      </c>
      <c r="B5105" s="6" t="s">
        <v>2771</v>
      </c>
      <c r="C5105" s="6">
        <v>1800200924</v>
      </c>
      <c r="D5105" s="6" t="s">
        <v>14</v>
      </c>
      <c r="E5105" s="6" t="s">
        <v>15</v>
      </c>
      <c r="F5105" s="6" t="s">
        <v>15</v>
      </c>
      <c r="G5105" s="6">
        <v>0</v>
      </c>
      <c r="H5105" s="6"/>
    </row>
    <row r="5106" ht="15" customHeight="1" spans="1:8">
      <c r="A5106" s="5">
        <v>5104</v>
      </c>
      <c r="B5106" s="6" t="s">
        <v>2960</v>
      </c>
      <c r="C5106" s="6">
        <v>1800201003</v>
      </c>
      <c r="D5106" s="6" t="s">
        <v>14</v>
      </c>
      <c r="E5106" s="6" t="s">
        <v>15</v>
      </c>
      <c r="F5106" s="6" t="s">
        <v>15</v>
      </c>
      <c r="G5106" s="6">
        <v>0</v>
      </c>
      <c r="H5106" s="6"/>
    </row>
    <row r="5107" ht="15" customHeight="1" spans="1:8">
      <c r="A5107" s="5">
        <v>5105</v>
      </c>
      <c r="B5107" s="6" t="s">
        <v>2441</v>
      </c>
      <c r="C5107" s="6">
        <v>1800201006</v>
      </c>
      <c r="D5107" s="6" t="s">
        <v>14</v>
      </c>
      <c r="E5107" s="6" t="s">
        <v>15</v>
      </c>
      <c r="F5107" s="6" t="s">
        <v>15</v>
      </c>
      <c r="G5107" s="6">
        <v>0</v>
      </c>
      <c r="H5107" s="6"/>
    </row>
    <row r="5108" ht="15" customHeight="1" spans="1:8">
      <c r="A5108" s="5">
        <v>5106</v>
      </c>
      <c r="B5108" s="6" t="s">
        <v>353</v>
      </c>
      <c r="C5108" s="6">
        <v>1800201332</v>
      </c>
      <c r="D5108" s="6" t="s">
        <v>14</v>
      </c>
      <c r="E5108" s="6" t="s">
        <v>15</v>
      </c>
      <c r="F5108" s="6" t="s">
        <v>15</v>
      </c>
      <c r="G5108" s="6">
        <v>0</v>
      </c>
      <c r="H5108" s="6"/>
    </row>
    <row r="5109" ht="15" customHeight="1" spans="1:8">
      <c r="A5109" s="5">
        <v>5107</v>
      </c>
      <c r="B5109" s="6" t="s">
        <v>803</v>
      </c>
      <c r="C5109" s="6">
        <v>1800201419</v>
      </c>
      <c r="D5109" s="6" t="s">
        <v>14</v>
      </c>
      <c r="E5109" s="6" t="s">
        <v>15</v>
      </c>
      <c r="F5109" s="6" t="s">
        <v>15</v>
      </c>
      <c r="G5109" s="6">
        <v>0</v>
      </c>
      <c r="H5109" s="6"/>
    </row>
    <row r="5110" ht="15" customHeight="1" spans="1:8">
      <c r="A5110" s="5">
        <v>5108</v>
      </c>
      <c r="B5110" s="6" t="s">
        <v>821</v>
      </c>
      <c r="C5110" s="6">
        <v>1900200316</v>
      </c>
      <c r="D5110" s="6" t="s">
        <v>18</v>
      </c>
      <c r="E5110" s="6" t="s">
        <v>15</v>
      </c>
      <c r="F5110" s="6" t="s">
        <v>15</v>
      </c>
      <c r="G5110" s="6">
        <v>0</v>
      </c>
      <c r="H5110" s="6"/>
    </row>
    <row r="5111" ht="15" customHeight="1" spans="1:8">
      <c r="A5111" s="5">
        <v>5109</v>
      </c>
      <c r="B5111" s="6" t="s">
        <v>500</v>
      </c>
      <c r="C5111" s="6">
        <v>1900200317</v>
      </c>
      <c r="D5111" s="6" t="s">
        <v>18</v>
      </c>
      <c r="E5111" s="6" t="s">
        <v>15</v>
      </c>
      <c r="F5111" s="6" t="s">
        <v>15</v>
      </c>
      <c r="G5111" s="6">
        <v>0</v>
      </c>
      <c r="H5111" s="6"/>
    </row>
    <row r="5112" ht="15" customHeight="1" spans="1:8">
      <c r="A5112" s="5">
        <v>5110</v>
      </c>
      <c r="B5112" s="6" t="s">
        <v>2888</v>
      </c>
      <c r="C5112" s="6">
        <v>1900200321</v>
      </c>
      <c r="D5112" s="6" t="s">
        <v>18</v>
      </c>
      <c r="E5112" s="6" t="s">
        <v>15</v>
      </c>
      <c r="F5112" s="6" t="s">
        <v>15</v>
      </c>
      <c r="G5112" s="6">
        <v>0</v>
      </c>
      <c r="H5112" s="6"/>
    </row>
    <row r="5113" ht="15" customHeight="1" spans="1:8">
      <c r="A5113" s="5">
        <v>5111</v>
      </c>
      <c r="B5113" s="6" t="s">
        <v>734</v>
      </c>
      <c r="C5113" s="6">
        <v>1900200328</v>
      </c>
      <c r="D5113" s="6" t="s">
        <v>18</v>
      </c>
      <c r="E5113" s="6" t="s">
        <v>15</v>
      </c>
      <c r="F5113" s="6" t="s">
        <v>15</v>
      </c>
      <c r="G5113" s="6">
        <v>0</v>
      </c>
      <c r="H5113" s="6"/>
    </row>
    <row r="5114" ht="15" customHeight="1" spans="1:8">
      <c r="A5114" s="5">
        <v>5112</v>
      </c>
      <c r="B5114" s="6" t="s">
        <v>1834</v>
      </c>
      <c r="C5114" s="6">
        <v>1900200335</v>
      </c>
      <c r="D5114" s="6" t="s">
        <v>18</v>
      </c>
      <c r="E5114" s="6" t="s">
        <v>15</v>
      </c>
      <c r="F5114" s="6" t="s">
        <v>15</v>
      </c>
      <c r="G5114" s="6">
        <v>0</v>
      </c>
      <c r="H5114" s="6"/>
    </row>
    <row r="5115" ht="15" customHeight="1" spans="1:8">
      <c r="A5115" s="5">
        <v>5113</v>
      </c>
      <c r="B5115" s="6" t="s">
        <v>115</v>
      </c>
      <c r="C5115" s="6">
        <v>1900200532</v>
      </c>
      <c r="D5115" s="6" t="s">
        <v>18</v>
      </c>
      <c r="E5115" s="6" t="s">
        <v>15</v>
      </c>
      <c r="F5115" s="6" t="s">
        <v>15</v>
      </c>
      <c r="G5115" s="6">
        <v>0</v>
      </c>
      <c r="H5115" s="6"/>
    </row>
    <row r="5116" ht="15" customHeight="1" spans="1:8">
      <c r="A5116" s="5">
        <v>5114</v>
      </c>
      <c r="B5116" s="6" t="s">
        <v>3572</v>
      </c>
      <c r="C5116" s="6">
        <v>1900200613</v>
      </c>
      <c r="D5116" s="6" t="s">
        <v>18</v>
      </c>
      <c r="E5116" s="6" t="s">
        <v>15</v>
      </c>
      <c r="F5116" s="6" t="s">
        <v>15</v>
      </c>
      <c r="G5116" s="6">
        <v>0</v>
      </c>
      <c r="H5116" s="6"/>
    </row>
    <row r="5117" ht="15" customHeight="1" spans="1:8">
      <c r="A5117" s="5">
        <v>5115</v>
      </c>
      <c r="B5117" s="6" t="s">
        <v>2181</v>
      </c>
      <c r="C5117" s="6">
        <v>1900200614</v>
      </c>
      <c r="D5117" s="6" t="s">
        <v>18</v>
      </c>
      <c r="E5117" s="6" t="s">
        <v>15</v>
      </c>
      <c r="F5117" s="6" t="s">
        <v>15</v>
      </c>
      <c r="G5117" s="6">
        <v>0</v>
      </c>
      <c r="H5117" s="6"/>
    </row>
    <row r="5118" ht="15" customHeight="1" spans="1:8">
      <c r="A5118" s="5">
        <v>5116</v>
      </c>
      <c r="B5118" s="6" t="s">
        <v>890</v>
      </c>
      <c r="C5118" s="6">
        <v>1900200710</v>
      </c>
      <c r="D5118" s="6" t="s">
        <v>18</v>
      </c>
      <c r="E5118" s="6" t="s">
        <v>15</v>
      </c>
      <c r="F5118" s="6" t="s">
        <v>15</v>
      </c>
      <c r="G5118" s="6">
        <v>0</v>
      </c>
      <c r="H5118" s="6"/>
    </row>
    <row r="5119" ht="15" customHeight="1" spans="1:8">
      <c r="A5119" s="5">
        <v>5117</v>
      </c>
      <c r="B5119" s="6" t="s">
        <v>3111</v>
      </c>
      <c r="C5119" s="6">
        <v>1900200801</v>
      </c>
      <c r="D5119" s="6" t="s">
        <v>18</v>
      </c>
      <c r="E5119" s="6" t="s">
        <v>15</v>
      </c>
      <c r="F5119" s="6" t="s">
        <v>15</v>
      </c>
      <c r="G5119" s="6">
        <v>0</v>
      </c>
      <c r="H5119" s="6"/>
    </row>
    <row r="5120" ht="15" customHeight="1" spans="1:8">
      <c r="A5120" s="5">
        <v>5118</v>
      </c>
      <c r="B5120" s="6" t="s">
        <v>2236</v>
      </c>
      <c r="C5120" s="6">
        <v>1900200832</v>
      </c>
      <c r="D5120" s="6" t="s">
        <v>18</v>
      </c>
      <c r="E5120" s="6" t="s">
        <v>15</v>
      </c>
      <c r="F5120" s="6" t="s">
        <v>15</v>
      </c>
      <c r="G5120" s="6">
        <v>0</v>
      </c>
      <c r="H5120" s="6"/>
    </row>
    <row r="5121" ht="15" customHeight="1" spans="1:8">
      <c r="A5121" s="5">
        <v>5119</v>
      </c>
      <c r="B5121" s="6" t="s">
        <v>3112</v>
      </c>
      <c r="C5121" s="6">
        <v>1900200912</v>
      </c>
      <c r="D5121" s="6" t="s">
        <v>18</v>
      </c>
      <c r="E5121" s="6" t="s">
        <v>15</v>
      </c>
      <c r="F5121" s="6" t="s">
        <v>15</v>
      </c>
      <c r="G5121" s="6">
        <v>0</v>
      </c>
      <c r="H5121" s="6"/>
    </row>
    <row r="5122" ht="15" customHeight="1" spans="1:8">
      <c r="A5122" s="5">
        <v>5120</v>
      </c>
      <c r="B5122" s="6" t="s">
        <v>2644</v>
      </c>
      <c r="C5122" s="6">
        <v>1900201202</v>
      </c>
      <c r="D5122" s="6" t="s">
        <v>18</v>
      </c>
      <c r="E5122" s="6" t="s">
        <v>15</v>
      </c>
      <c r="F5122" s="6" t="s">
        <v>15</v>
      </c>
      <c r="G5122" s="6">
        <v>0</v>
      </c>
      <c r="H5122" s="6"/>
    </row>
    <row r="5123" ht="15" customHeight="1" spans="1:8">
      <c r="A5123" s="5">
        <v>5121</v>
      </c>
      <c r="B5123" s="6" t="s">
        <v>635</v>
      </c>
      <c r="C5123" s="6">
        <v>1900201213</v>
      </c>
      <c r="D5123" s="6" t="s">
        <v>18</v>
      </c>
      <c r="E5123" s="6" t="s">
        <v>15</v>
      </c>
      <c r="F5123" s="6" t="s">
        <v>15</v>
      </c>
      <c r="G5123" s="6">
        <v>0</v>
      </c>
      <c r="H5123" s="6"/>
    </row>
    <row r="5124" ht="15" customHeight="1" spans="1:8">
      <c r="A5124" s="5">
        <v>5122</v>
      </c>
      <c r="B5124" s="6" t="s">
        <v>3574</v>
      </c>
      <c r="C5124" s="6">
        <v>1900201224</v>
      </c>
      <c r="D5124" s="6" t="s">
        <v>18</v>
      </c>
      <c r="E5124" s="6" t="s">
        <v>15</v>
      </c>
      <c r="F5124" s="6" t="s">
        <v>15</v>
      </c>
      <c r="G5124" s="6">
        <v>0</v>
      </c>
      <c r="H5124" s="6"/>
    </row>
    <row r="5125" ht="15" customHeight="1" spans="1:8">
      <c r="A5125" s="5">
        <v>5123</v>
      </c>
      <c r="B5125" s="6" t="s">
        <v>4193</v>
      </c>
      <c r="C5125" s="6">
        <v>1900201626</v>
      </c>
      <c r="D5125" s="6" t="s">
        <v>18</v>
      </c>
      <c r="E5125" s="6" t="s">
        <v>15</v>
      </c>
      <c r="F5125" s="6" t="s">
        <v>15</v>
      </c>
      <c r="G5125" s="6">
        <v>0</v>
      </c>
      <c r="H5125" s="6"/>
    </row>
    <row r="5126" ht="15" customHeight="1" spans="1:8">
      <c r="A5126" s="5">
        <v>5124</v>
      </c>
      <c r="B5126" s="6" t="s">
        <v>4122</v>
      </c>
      <c r="C5126" s="6">
        <v>1900201628</v>
      </c>
      <c r="D5126" s="6" t="s">
        <v>18</v>
      </c>
      <c r="E5126" s="6" t="s">
        <v>15</v>
      </c>
      <c r="F5126" s="6" t="s">
        <v>15</v>
      </c>
      <c r="G5126" s="6">
        <v>0</v>
      </c>
      <c r="H5126" s="6"/>
    </row>
    <row r="5127" ht="15" customHeight="1" spans="1:8">
      <c r="A5127" s="5">
        <v>5125</v>
      </c>
      <c r="B5127" s="6" t="s">
        <v>1595</v>
      </c>
      <c r="C5127" s="6">
        <v>1900201629</v>
      </c>
      <c r="D5127" s="6" t="s">
        <v>18</v>
      </c>
      <c r="E5127" s="6" t="s">
        <v>15</v>
      </c>
      <c r="F5127" s="6" t="s">
        <v>15</v>
      </c>
      <c r="G5127" s="6">
        <v>0</v>
      </c>
      <c r="H5127" s="6"/>
    </row>
    <row r="5128" ht="15" customHeight="1" spans="1:8">
      <c r="A5128" s="5">
        <v>5126</v>
      </c>
      <c r="B5128" s="6" t="s">
        <v>2965</v>
      </c>
      <c r="C5128" s="6">
        <v>1600440214</v>
      </c>
      <c r="D5128" s="6" t="s">
        <v>38</v>
      </c>
      <c r="E5128" s="6" t="s">
        <v>332</v>
      </c>
      <c r="F5128" s="6" t="s">
        <v>332</v>
      </c>
      <c r="G5128" s="6">
        <v>0</v>
      </c>
      <c r="H5128" s="6"/>
    </row>
    <row r="5129" ht="15" customHeight="1" spans="1:8">
      <c r="A5129" s="5">
        <v>5127</v>
      </c>
      <c r="B5129" s="6" t="s">
        <v>4826</v>
      </c>
      <c r="C5129" s="6">
        <v>1700400124</v>
      </c>
      <c r="D5129" s="6" t="s">
        <v>9</v>
      </c>
      <c r="E5129" s="6" t="s">
        <v>332</v>
      </c>
      <c r="F5129" s="6" t="s">
        <v>332</v>
      </c>
      <c r="G5129" s="6">
        <v>0</v>
      </c>
      <c r="H5129" s="6"/>
    </row>
    <row r="5130" ht="15" customHeight="1" spans="1:8">
      <c r="A5130" s="5">
        <v>5128</v>
      </c>
      <c r="B5130" s="6" t="s">
        <v>822</v>
      </c>
      <c r="C5130" s="6">
        <v>1700420106</v>
      </c>
      <c r="D5130" s="6" t="s">
        <v>9</v>
      </c>
      <c r="E5130" s="6" t="s">
        <v>332</v>
      </c>
      <c r="F5130" s="6" t="s">
        <v>332</v>
      </c>
      <c r="G5130" s="6">
        <v>0</v>
      </c>
      <c r="H5130" s="6"/>
    </row>
    <row r="5131" ht="15" customHeight="1" spans="1:8">
      <c r="A5131" s="5">
        <v>5129</v>
      </c>
      <c r="B5131" s="6" t="s">
        <v>3698</v>
      </c>
      <c r="C5131" s="6">
        <v>1800420205</v>
      </c>
      <c r="D5131" s="6" t="s">
        <v>14</v>
      </c>
      <c r="E5131" s="6" t="s">
        <v>332</v>
      </c>
      <c r="F5131" s="6" t="s">
        <v>332</v>
      </c>
      <c r="G5131" s="6">
        <v>0</v>
      </c>
      <c r="H5131" s="6"/>
    </row>
    <row r="5132" ht="15" customHeight="1" spans="1:8">
      <c r="A5132" s="5">
        <v>5130</v>
      </c>
      <c r="B5132" s="6" t="s">
        <v>2183</v>
      </c>
      <c r="C5132" s="6">
        <v>1800420207</v>
      </c>
      <c r="D5132" s="6" t="s">
        <v>14</v>
      </c>
      <c r="E5132" s="6" t="s">
        <v>332</v>
      </c>
      <c r="F5132" s="6" t="s">
        <v>332</v>
      </c>
      <c r="G5132" s="6">
        <v>0</v>
      </c>
      <c r="H5132" s="6"/>
    </row>
    <row r="5133" ht="15" customHeight="1" spans="1:8">
      <c r="A5133" s="5">
        <v>5131</v>
      </c>
      <c r="B5133" s="6" t="s">
        <v>2106</v>
      </c>
      <c r="C5133" s="6">
        <v>1800420209</v>
      </c>
      <c r="D5133" s="6" t="s">
        <v>14</v>
      </c>
      <c r="E5133" s="6" t="s">
        <v>332</v>
      </c>
      <c r="F5133" s="6" t="s">
        <v>332</v>
      </c>
      <c r="G5133" s="6">
        <v>0</v>
      </c>
      <c r="H5133" s="6"/>
    </row>
    <row r="5134" ht="15" customHeight="1" spans="1:8">
      <c r="A5134" s="5">
        <v>5132</v>
      </c>
      <c r="B5134" s="6" t="s">
        <v>2185</v>
      </c>
      <c r="C5134" s="6">
        <v>1900420209</v>
      </c>
      <c r="D5134" s="6" t="s">
        <v>18</v>
      </c>
      <c r="E5134" s="6" t="s">
        <v>332</v>
      </c>
      <c r="F5134" s="6" t="s">
        <v>332</v>
      </c>
      <c r="G5134" s="6">
        <v>0</v>
      </c>
      <c r="H5134" s="6"/>
    </row>
    <row r="5135" ht="15" customHeight="1" spans="1:8">
      <c r="A5135" s="5">
        <v>5133</v>
      </c>
      <c r="B5135" s="6" t="s">
        <v>1844</v>
      </c>
      <c r="C5135" s="6">
        <v>1801000221</v>
      </c>
      <c r="D5135" s="6" t="s">
        <v>14</v>
      </c>
      <c r="E5135" s="6" t="s">
        <v>10</v>
      </c>
      <c r="F5135" s="6" t="s">
        <v>10</v>
      </c>
      <c r="G5135" s="6">
        <v>0</v>
      </c>
      <c r="H5135" s="6"/>
    </row>
    <row r="5136" ht="15" customHeight="1" spans="1:8">
      <c r="A5136" s="5">
        <v>5134</v>
      </c>
      <c r="B5136" s="6" t="s">
        <v>3224</v>
      </c>
      <c r="C5136" s="6">
        <v>1901010115</v>
      </c>
      <c r="D5136" s="6" t="s">
        <v>18</v>
      </c>
      <c r="E5136" s="6" t="s">
        <v>10</v>
      </c>
      <c r="F5136" s="6" t="s">
        <v>10</v>
      </c>
      <c r="G5136" s="6">
        <v>0</v>
      </c>
      <c r="H5136" s="6"/>
    </row>
    <row r="5137" ht="15" customHeight="1" spans="1:8">
      <c r="A5137" s="5">
        <v>5135</v>
      </c>
      <c r="B5137" s="6" t="s">
        <v>3133</v>
      </c>
      <c r="C5137" s="6">
        <v>1600830401</v>
      </c>
      <c r="D5137" s="6" t="s">
        <v>38</v>
      </c>
      <c r="E5137" s="6" t="s">
        <v>44</v>
      </c>
      <c r="F5137" s="6" t="s">
        <v>44</v>
      </c>
      <c r="G5137" s="6">
        <v>0</v>
      </c>
      <c r="H5137" s="6"/>
    </row>
    <row r="5138" ht="15" customHeight="1" spans="1:8">
      <c r="A5138" s="5">
        <v>5136</v>
      </c>
      <c r="B5138" s="6" t="s">
        <v>1617</v>
      </c>
      <c r="C5138" s="6">
        <v>1800300307</v>
      </c>
      <c r="D5138" s="6" t="s">
        <v>14</v>
      </c>
      <c r="E5138" s="6" t="s">
        <v>34</v>
      </c>
      <c r="F5138" s="6" t="s">
        <v>34</v>
      </c>
      <c r="G5138" s="6">
        <v>0</v>
      </c>
      <c r="H5138" s="6"/>
    </row>
    <row r="5139" ht="15" customHeight="1" spans="1:8">
      <c r="A5139" s="5">
        <v>5137</v>
      </c>
      <c r="B5139" s="6" t="s">
        <v>1051</v>
      </c>
      <c r="C5139" s="6">
        <v>1800301032</v>
      </c>
      <c r="D5139" s="6" t="s">
        <v>14</v>
      </c>
      <c r="E5139" s="6" t="s">
        <v>34</v>
      </c>
      <c r="F5139" s="6" t="s">
        <v>34</v>
      </c>
      <c r="G5139" s="6">
        <v>0</v>
      </c>
      <c r="H5139" s="6"/>
    </row>
    <row r="5140" ht="15" customHeight="1" spans="1:8">
      <c r="A5140" s="5">
        <v>5138</v>
      </c>
      <c r="B5140" s="6" t="s">
        <v>3589</v>
      </c>
      <c r="C5140" s="6">
        <v>1801410204</v>
      </c>
      <c r="D5140" s="6" t="s">
        <v>14</v>
      </c>
      <c r="E5140" s="6" t="s">
        <v>97</v>
      </c>
      <c r="F5140" s="6" t="s">
        <v>97</v>
      </c>
      <c r="G5140" s="6">
        <v>0</v>
      </c>
      <c r="H5140" s="6"/>
    </row>
    <row r="5141" ht="15" customHeight="1" spans="1:8">
      <c r="A5141" s="5">
        <v>5139</v>
      </c>
      <c r="B5141" s="6" t="s">
        <v>3484</v>
      </c>
      <c r="C5141" s="6">
        <v>1901420102</v>
      </c>
      <c r="D5141" s="6" t="s">
        <v>18</v>
      </c>
      <c r="E5141" s="6" t="s">
        <v>97</v>
      </c>
      <c r="F5141" s="6" t="s">
        <v>97</v>
      </c>
      <c r="G5141" s="6">
        <v>0</v>
      </c>
      <c r="H5141" s="6"/>
    </row>
    <row r="5142" ht="15" customHeight="1" spans="1:8">
      <c r="A5142" s="5">
        <v>5140</v>
      </c>
      <c r="B5142" s="6" t="s">
        <v>1006</v>
      </c>
      <c r="C5142" s="6">
        <v>1700610117</v>
      </c>
      <c r="D5142" s="6" t="s">
        <v>9</v>
      </c>
      <c r="E5142" s="6" t="s">
        <v>22</v>
      </c>
      <c r="F5142" s="6" t="s">
        <v>22</v>
      </c>
      <c r="G5142" s="6">
        <v>0</v>
      </c>
      <c r="H5142" s="6"/>
    </row>
    <row r="5143" ht="15" customHeight="1" spans="1:8">
      <c r="A5143" s="5">
        <v>5141</v>
      </c>
      <c r="B5143" s="6" t="s">
        <v>2941</v>
      </c>
      <c r="C5143" s="6">
        <v>1800620101</v>
      </c>
      <c r="D5143" s="6" t="s">
        <v>14</v>
      </c>
      <c r="E5143" s="6" t="s">
        <v>22</v>
      </c>
      <c r="F5143" s="6" t="s">
        <v>22</v>
      </c>
      <c r="G5143" s="6">
        <v>0</v>
      </c>
      <c r="H5143" s="6"/>
    </row>
    <row r="5144" ht="15" customHeight="1" spans="1:8">
      <c r="A5144" s="5">
        <v>5142</v>
      </c>
      <c r="B5144" s="6" t="s">
        <v>4971</v>
      </c>
      <c r="C5144" s="6">
        <v>1800201304</v>
      </c>
      <c r="D5144" s="6" t="s">
        <v>14</v>
      </c>
      <c r="E5144" s="6" t="s">
        <v>15</v>
      </c>
      <c r="F5144" s="6" t="s">
        <v>15</v>
      </c>
      <c r="G5144" s="6">
        <v>0</v>
      </c>
      <c r="H5144" s="6"/>
    </row>
    <row r="5145" ht="15" customHeight="1" spans="1:8">
      <c r="A5145" s="5">
        <v>5143</v>
      </c>
      <c r="B5145" s="6" t="s">
        <v>4227</v>
      </c>
      <c r="C5145" s="6">
        <v>1700300213</v>
      </c>
      <c r="D5145" s="6" t="s">
        <v>9</v>
      </c>
      <c r="E5145" s="6" t="s">
        <v>34</v>
      </c>
      <c r="F5145" s="6" t="s">
        <v>34</v>
      </c>
      <c r="G5145" s="6">
        <v>0</v>
      </c>
      <c r="H5145" s="6"/>
    </row>
    <row r="5146" ht="15" customHeight="1" spans="1:8">
      <c r="A5146" s="5">
        <v>5144</v>
      </c>
      <c r="B5146" s="6" t="s">
        <v>4228</v>
      </c>
      <c r="C5146" s="6">
        <v>1900301310</v>
      </c>
      <c r="D5146" s="6" t="s">
        <v>18</v>
      </c>
      <c r="E5146" s="6" t="s">
        <v>34</v>
      </c>
      <c r="F5146" s="6" t="s">
        <v>34</v>
      </c>
      <c r="G5146" s="6">
        <v>0</v>
      </c>
      <c r="H5146" s="6"/>
    </row>
    <row r="5147" ht="15" customHeight="1" spans="1:8">
      <c r="A5147" s="5">
        <v>5145</v>
      </c>
      <c r="B5147" s="6" t="s">
        <v>4229</v>
      </c>
      <c r="C5147" s="6">
        <v>1900720129</v>
      </c>
      <c r="D5147" s="6" t="s">
        <v>18</v>
      </c>
      <c r="E5147" s="6" t="s">
        <v>49</v>
      </c>
      <c r="F5147" s="6" t="s">
        <v>49</v>
      </c>
      <c r="G5147" s="6">
        <v>0</v>
      </c>
      <c r="H5147" s="6"/>
    </row>
    <row r="5148" ht="15" customHeight="1" spans="1:8">
      <c r="A5148" s="5">
        <v>5146</v>
      </c>
      <c r="B5148" s="6" t="s">
        <v>4230</v>
      </c>
      <c r="C5148" s="6">
        <v>1800201832</v>
      </c>
      <c r="D5148" s="6" t="s">
        <v>14</v>
      </c>
      <c r="E5148" s="6" t="s">
        <v>15</v>
      </c>
      <c r="F5148" s="6" t="s">
        <v>15</v>
      </c>
      <c r="G5148" s="6">
        <v>0</v>
      </c>
      <c r="H5148" s="6"/>
    </row>
    <row r="5149" ht="15" customHeight="1" spans="1:8">
      <c r="A5149" s="5">
        <v>5147</v>
      </c>
      <c r="B5149" s="6" t="s">
        <v>4231</v>
      </c>
      <c r="C5149" s="6">
        <v>19042301016</v>
      </c>
      <c r="D5149" s="6" t="s">
        <v>24</v>
      </c>
      <c r="E5149" s="6" t="s">
        <v>332</v>
      </c>
      <c r="F5149" s="6" t="s">
        <v>332</v>
      </c>
      <c r="G5149" s="6">
        <v>0</v>
      </c>
      <c r="H5149" s="6"/>
    </row>
    <row r="5150" ht="15" customHeight="1" spans="1:8">
      <c r="A5150" s="5">
        <v>5148</v>
      </c>
      <c r="B5150" s="6" t="s">
        <v>682</v>
      </c>
      <c r="C5150" s="6">
        <v>1700500909</v>
      </c>
      <c r="D5150" s="6" t="s">
        <v>9</v>
      </c>
      <c r="E5150" s="6" t="s">
        <v>19</v>
      </c>
      <c r="F5150" s="6" t="s">
        <v>19</v>
      </c>
      <c r="G5150" s="6">
        <v>0</v>
      </c>
      <c r="H5150" s="6"/>
    </row>
    <row r="5151" ht="15" customHeight="1" spans="1:8">
      <c r="A5151" s="5">
        <v>5149</v>
      </c>
      <c r="B5151" s="6" t="s">
        <v>102</v>
      </c>
      <c r="C5151" s="6">
        <v>1700501004</v>
      </c>
      <c r="D5151" s="6" t="s">
        <v>9</v>
      </c>
      <c r="E5151" s="6" t="s">
        <v>19</v>
      </c>
      <c r="F5151" s="6" t="s">
        <v>19</v>
      </c>
      <c r="G5151" s="6">
        <v>0</v>
      </c>
      <c r="H5151" s="6"/>
    </row>
    <row r="5152" ht="15" customHeight="1" spans="1:8">
      <c r="A5152" s="5">
        <v>5150</v>
      </c>
      <c r="B5152" s="6" t="s">
        <v>5117</v>
      </c>
      <c r="C5152" s="6">
        <v>1700501304</v>
      </c>
      <c r="D5152" s="6" t="s">
        <v>9</v>
      </c>
      <c r="E5152" s="6" t="s">
        <v>19</v>
      </c>
      <c r="F5152" s="6" t="s">
        <v>19</v>
      </c>
      <c r="G5152" s="6">
        <v>0</v>
      </c>
      <c r="H5152" s="6"/>
    </row>
    <row r="5153" ht="15" customHeight="1" spans="1:8">
      <c r="A5153" s="5">
        <v>5151</v>
      </c>
      <c r="B5153" s="6" t="s">
        <v>2043</v>
      </c>
      <c r="C5153" s="6">
        <v>1700501305</v>
      </c>
      <c r="D5153" s="6" t="s">
        <v>9</v>
      </c>
      <c r="E5153" s="6" t="s">
        <v>19</v>
      </c>
      <c r="F5153" s="6" t="s">
        <v>19</v>
      </c>
      <c r="G5153" s="6">
        <v>0</v>
      </c>
      <c r="H5153" s="6"/>
    </row>
    <row r="5154" ht="15" customHeight="1" spans="1:8">
      <c r="A5154" s="5">
        <v>5152</v>
      </c>
      <c r="B5154" s="6" t="s">
        <v>211</v>
      </c>
      <c r="C5154" s="6">
        <v>1700501306</v>
      </c>
      <c r="D5154" s="6" t="s">
        <v>9</v>
      </c>
      <c r="E5154" s="6" t="s">
        <v>19</v>
      </c>
      <c r="F5154" s="6" t="s">
        <v>19</v>
      </c>
      <c r="G5154" s="6">
        <v>0</v>
      </c>
      <c r="H5154" s="6"/>
    </row>
    <row r="5155" ht="15" customHeight="1" spans="1:8">
      <c r="A5155" s="5">
        <v>5153</v>
      </c>
      <c r="B5155" s="6" t="s">
        <v>774</v>
      </c>
      <c r="C5155" s="6">
        <v>1700501311</v>
      </c>
      <c r="D5155" s="6" t="s">
        <v>9</v>
      </c>
      <c r="E5155" s="6" t="s">
        <v>19</v>
      </c>
      <c r="F5155" s="6" t="s">
        <v>19</v>
      </c>
      <c r="G5155" s="6">
        <v>0</v>
      </c>
      <c r="H5155" s="6"/>
    </row>
    <row r="5156" ht="15" customHeight="1" spans="1:8">
      <c r="A5156" s="5">
        <v>5154</v>
      </c>
      <c r="B5156" s="6" t="s">
        <v>806</v>
      </c>
      <c r="C5156" s="6">
        <v>1700501604</v>
      </c>
      <c r="D5156" s="6" t="s">
        <v>9</v>
      </c>
      <c r="E5156" s="6" t="s">
        <v>19</v>
      </c>
      <c r="F5156" s="6" t="s">
        <v>19</v>
      </c>
      <c r="G5156" s="6">
        <v>0</v>
      </c>
      <c r="H5156" s="6"/>
    </row>
    <row r="5157" ht="15" customHeight="1" spans="1:8">
      <c r="A5157" s="5">
        <v>5155</v>
      </c>
      <c r="B5157" s="6" t="s">
        <v>3634</v>
      </c>
      <c r="C5157" s="6">
        <v>1700501807</v>
      </c>
      <c r="D5157" s="6" t="s">
        <v>9</v>
      </c>
      <c r="E5157" s="6" t="s">
        <v>19</v>
      </c>
      <c r="F5157" s="6" t="s">
        <v>19</v>
      </c>
      <c r="G5157" s="6">
        <v>0</v>
      </c>
      <c r="H5157" s="6"/>
    </row>
    <row r="5158" ht="15" customHeight="1" spans="1:8">
      <c r="A5158" s="5">
        <v>5156</v>
      </c>
      <c r="B5158" s="6" t="s">
        <v>1438</v>
      </c>
      <c r="C5158" s="6">
        <v>1700501825</v>
      </c>
      <c r="D5158" s="6" t="s">
        <v>9</v>
      </c>
      <c r="E5158" s="6" t="s">
        <v>19</v>
      </c>
      <c r="F5158" s="6" t="s">
        <v>19</v>
      </c>
      <c r="G5158" s="6">
        <v>0</v>
      </c>
      <c r="H5158" s="6"/>
    </row>
    <row r="5159" ht="15" customHeight="1" spans="1:8">
      <c r="A5159" s="5">
        <v>5157</v>
      </c>
      <c r="B5159" s="6" t="s">
        <v>683</v>
      </c>
      <c r="C5159" s="6">
        <v>1800500116</v>
      </c>
      <c r="D5159" s="6" t="s">
        <v>14</v>
      </c>
      <c r="E5159" s="6" t="s">
        <v>19</v>
      </c>
      <c r="F5159" s="6" t="s">
        <v>19</v>
      </c>
      <c r="G5159" s="6">
        <v>0</v>
      </c>
      <c r="H5159" s="6"/>
    </row>
    <row r="5160" ht="15" customHeight="1" spans="1:8">
      <c r="A5160" s="5">
        <v>5158</v>
      </c>
      <c r="B5160" s="6" t="s">
        <v>5121</v>
      </c>
      <c r="C5160" s="6">
        <v>1800500322</v>
      </c>
      <c r="D5160" s="6" t="s">
        <v>14</v>
      </c>
      <c r="E5160" s="6" t="s">
        <v>19</v>
      </c>
      <c r="F5160" s="6" t="s">
        <v>19</v>
      </c>
      <c r="G5160" s="6">
        <v>0</v>
      </c>
      <c r="H5160" s="6"/>
    </row>
    <row r="5161" ht="15" customHeight="1" spans="1:8">
      <c r="A5161" s="5">
        <v>5159</v>
      </c>
      <c r="B5161" s="6" t="s">
        <v>3336</v>
      </c>
      <c r="C5161" s="6">
        <v>1800500405</v>
      </c>
      <c r="D5161" s="6" t="s">
        <v>14</v>
      </c>
      <c r="E5161" s="6" t="s">
        <v>19</v>
      </c>
      <c r="F5161" s="6" t="s">
        <v>19</v>
      </c>
      <c r="G5161" s="6">
        <v>0</v>
      </c>
      <c r="H5161" s="6"/>
    </row>
    <row r="5162" ht="15" customHeight="1" spans="1:8">
      <c r="A5162" s="5">
        <v>5160</v>
      </c>
      <c r="B5162" s="6" t="s">
        <v>522</v>
      </c>
      <c r="C5162" s="6">
        <v>1800500414</v>
      </c>
      <c r="D5162" s="6" t="s">
        <v>14</v>
      </c>
      <c r="E5162" s="6" t="s">
        <v>19</v>
      </c>
      <c r="F5162" s="6" t="s">
        <v>19</v>
      </c>
      <c r="G5162" s="6">
        <v>0</v>
      </c>
      <c r="H5162" s="6"/>
    </row>
    <row r="5163" ht="15" customHeight="1" spans="1:8">
      <c r="A5163" s="5">
        <v>5161</v>
      </c>
      <c r="B5163" s="6" t="s">
        <v>491</v>
      </c>
      <c r="C5163" s="6">
        <v>1800500509</v>
      </c>
      <c r="D5163" s="6" t="s">
        <v>14</v>
      </c>
      <c r="E5163" s="6" t="s">
        <v>19</v>
      </c>
      <c r="F5163" s="6" t="s">
        <v>19</v>
      </c>
      <c r="G5163" s="6">
        <v>0</v>
      </c>
      <c r="H5163" s="6"/>
    </row>
    <row r="5164" ht="15" customHeight="1" spans="1:8">
      <c r="A5164" s="5">
        <v>5162</v>
      </c>
      <c r="B5164" s="6" t="s">
        <v>1088</v>
      </c>
      <c r="C5164" s="6">
        <v>1800500603</v>
      </c>
      <c r="D5164" s="6" t="s">
        <v>14</v>
      </c>
      <c r="E5164" s="6" t="s">
        <v>19</v>
      </c>
      <c r="F5164" s="6" t="s">
        <v>19</v>
      </c>
      <c r="G5164" s="6">
        <v>0</v>
      </c>
      <c r="H5164" s="6"/>
    </row>
    <row r="5165" ht="15" customHeight="1" spans="1:8">
      <c r="A5165" s="5">
        <v>5163</v>
      </c>
      <c r="B5165" s="6" t="s">
        <v>3364</v>
      </c>
      <c r="C5165" s="6">
        <v>1800500618</v>
      </c>
      <c r="D5165" s="6" t="s">
        <v>14</v>
      </c>
      <c r="E5165" s="6" t="s">
        <v>19</v>
      </c>
      <c r="F5165" s="6" t="s">
        <v>19</v>
      </c>
      <c r="G5165" s="6">
        <v>0</v>
      </c>
      <c r="H5165" s="6"/>
    </row>
    <row r="5166" ht="15" customHeight="1" spans="1:8">
      <c r="A5166" s="5">
        <v>5164</v>
      </c>
      <c r="B5166" s="6" t="s">
        <v>1439</v>
      </c>
      <c r="C5166" s="6">
        <v>1800500803</v>
      </c>
      <c r="D5166" s="6" t="s">
        <v>14</v>
      </c>
      <c r="E5166" s="6" t="s">
        <v>19</v>
      </c>
      <c r="F5166" s="6" t="s">
        <v>19</v>
      </c>
      <c r="G5166" s="6">
        <v>0</v>
      </c>
      <c r="H5166" s="6"/>
    </row>
    <row r="5167" ht="15" customHeight="1" spans="1:8">
      <c r="A5167" s="5">
        <v>5165</v>
      </c>
      <c r="B5167" s="6" t="s">
        <v>5122</v>
      </c>
      <c r="C5167" s="6">
        <v>1800501007</v>
      </c>
      <c r="D5167" s="6" t="s">
        <v>14</v>
      </c>
      <c r="E5167" s="6" t="s">
        <v>19</v>
      </c>
      <c r="F5167" s="6" t="s">
        <v>19</v>
      </c>
      <c r="G5167" s="6">
        <v>0</v>
      </c>
      <c r="H5167" s="6"/>
    </row>
    <row r="5168" ht="15" customHeight="1" spans="1:8">
      <c r="A5168" s="5">
        <v>5166</v>
      </c>
      <c r="B5168" s="6" t="s">
        <v>1991</v>
      </c>
      <c r="C5168" s="6">
        <v>1800501113</v>
      </c>
      <c r="D5168" s="6" t="s">
        <v>14</v>
      </c>
      <c r="E5168" s="6" t="s">
        <v>19</v>
      </c>
      <c r="F5168" s="6" t="s">
        <v>19</v>
      </c>
      <c r="G5168" s="6">
        <v>0</v>
      </c>
      <c r="H5168" s="6"/>
    </row>
    <row r="5169" ht="15" customHeight="1" spans="1:8">
      <c r="A5169" s="5">
        <v>5167</v>
      </c>
      <c r="B5169" s="6" t="s">
        <v>2480</v>
      </c>
      <c r="C5169" s="6">
        <v>1800501307</v>
      </c>
      <c r="D5169" s="6" t="s">
        <v>14</v>
      </c>
      <c r="E5169" s="6" t="s">
        <v>19</v>
      </c>
      <c r="F5169" s="6" t="s">
        <v>19</v>
      </c>
      <c r="G5169" s="6">
        <v>0</v>
      </c>
      <c r="H5169" s="6"/>
    </row>
    <row r="5170" ht="15" customHeight="1" spans="1:8">
      <c r="A5170" s="5">
        <v>5168</v>
      </c>
      <c r="B5170" s="6" t="s">
        <v>2213</v>
      </c>
      <c r="C5170" s="6">
        <v>1800501510</v>
      </c>
      <c r="D5170" s="6" t="s">
        <v>14</v>
      </c>
      <c r="E5170" s="6" t="s">
        <v>19</v>
      </c>
      <c r="F5170" s="6" t="s">
        <v>19</v>
      </c>
      <c r="G5170" s="6">
        <v>0</v>
      </c>
      <c r="H5170" s="6"/>
    </row>
    <row r="5171" ht="15" customHeight="1" spans="1:8">
      <c r="A5171" s="5">
        <v>5169</v>
      </c>
      <c r="B5171" s="6" t="s">
        <v>4021</v>
      </c>
      <c r="C5171" s="6">
        <v>1800501511</v>
      </c>
      <c r="D5171" s="6" t="s">
        <v>14</v>
      </c>
      <c r="E5171" s="6" t="s">
        <v>19</v>
      </c>
      <c r="F5171" s="6" t="s">
        <v>19</v>
      </c>
      <c r="G5171" s="6">
        <v>0</v>
      </c>
      <c r="H5171" s="6"/>
    </row>
    <row r="5172" ht="15" customHeight="1" spans="1:8">
      <c r="A5172" s="5">
        <v>5170</v>
      </c>
      <c r="B5172" s="6" t="s">
        <v>606</v>
      </c>
      <c r="C5172" s="6">
        <v>1800501604</v>
      </c>
      <c r="D5172" s="6" t="s">
        <v>14</v>
      </c>
      <c r="E5172" s="6" t="s">
        <v>19</v>
      </c>
      <c r="F5172" s="6" t="s">
        <v>19</v>
      </c>
      <c r="G5172" s="6">
        <v>0</v>
      </c>
      <c r="H5172" s="6"/>
    </row>
    <row r="5173" ht="15" customHeight="1" spans="1:8">
      <c r="A5173" s="5">
        <v>5171</v>
      </c>
      <c r="B5173" s="6" t="s">
        <v>290</v>
      </c>
      <c r="C5173" s="6">
        <v>1800501704</v>
      </c>
      <c r="D5173" s="6" t="s">
        <v>14</v>
      </c>
      <c r="E5173" s="6" t="s">
        <v>19</v>
      </c>
      <c r="F5173" s="6" t="s">
        <v>19</v>
      </c>
      <c r="G5173" s="6">
        <v>0</v>
      </c>
      <c r="H5173" s="6"/>
    </row>
    <row r="5174" ht="15" customHeight="1" spans="1:8">
      <c r="A5174" s="5">
        <v>5172</v>
      </c>
      <c r="B5174" s="6" t="s">
        <v>684</v>
      </c>
      <c r="C5174" s="6">
        <v>1800501705</v>
      </c>
      <c r="D5174" s="6" t="s">
        <v>14</v>
      </c>
      <c r="E5174" s="6" t="s">
        <v>19</v>
      </c>
      <c r="F5174" s="6" t="s">
        <v>19</v>
      </c>
      <c r="G5174" s="6">
        <v>0</v>
      </c>
      <c r="H5174" s="6"/>
    </row>
    <row r="5175" ht="15" customHeight="1" spans="1:8">
      <c r="A5175" s="5">
        <v>5173</v>
      </c>
      <c r="B5175" s="6" t="s">
        <v>2861</v>
      </c>
      <c r="C5175" s="6">
        <v>1800501708</v>
      </c>
      <c r="D5175" s="6" t="s">
        <v>14</v>
      </c>
      <c r="E5175" s="6" t="s">
        <v>19</v>
      </c>
      <c r="F5175" s="6" t="s">
        <v>19</v>
      </c>
      <c r="G5175" s="6">
        <v>0</v>
      </c>
      <c r="H5175" s="6"/>
    </row>
    <row r="5176" ht="15" customHeight="1" spans="1:8">
      <c r="A5176" s="5">
        <v>5174</v>
      </c>
      <c r="B5176" s="6" t="s">
        <v>1962</v>
      </c>
      <c r="C5176" s="6">
        <v>1800501709</v>
      </c>
      <c r="D5176" s="6" t="s">
        <v>14</v>
      </c>
      <c r="E5176" s="6" t="s">
        <v>19</v>
      </c>
      <c r="F5176" s="6" t="s">
        <v>19</v>
      </c>
      <c r="G5176" s="6">
        <v>0</v>
      </c>
      <c r="H5176" s="6"/>
    </row>
    <row r="5177" ht="15" customHeight="1" spans="1:8">
      <c r="A5177" s="5">
        <v>5175</v>
      </c>
      <c r="B5177" s="6" t="s">
        <v>213</v>
      </c>
      <c r="C5177" s="6">
        <v>1800501710</v>
      </c>
      <c r="D5177" s="6" t="s">
        <v>14</v>
      </c>
      <c r="E5177" s="6" t="s">
        <v>19</v>
      </c>
      <c r="F5177" s="6" t="s">
        <v>19</v>
      </c>
      <c r="G5177" s="6">
        <v>0</v>
      </c>
      <c r="H5177" s="6"/>
    </row>
    <row r="5178" ht="15" customHeight="1" spans="1:8">
      <c r="A5178" s="5">
        <v>5176</v>
      </c>
      <c r="B5178" s="6" t="s">
        <v>1089</v>
      </c>
      <c r="C5178" s="6">
        <v>1800501724</v>
      </c>
      <c r="D5178" s="6" t="s">
        <v>14</v>
      </c>
      <c r="E5178" s="6" t="s">
        <v>19</v>
      </c>
      <c r="F5178" s="6" t="s">
        <v>19</v>
      </c>
      <c r="G5178" s="6">
        <v>0</v>
      </c>
      <c r="H5178" s="6"/>
    </row>
    <row r="5179" ht="15" customHeight="1" spans="1:8">
      <c r="A5179" s="5">
        <v>5177</v>
      </c>
      <c r="B5179" s="6" t="s">
        <v>1520</v>
      </c>
      <c r="C5179" s="6">
        <v>1800501812</v>
      </c>
      <c r="D5179" s="6" t="s">
        <v>14</v>
      </c>
      <c r="E5179" s="6" t="s">
        <v>19</v>
      </c>
      <c r="F5179" s="6" t="s">
        <v>19</v>
      </c>
      <c r="G5179" s="6">
        <v>0</v>
      </c>
      <c r="H5179" s="6"/>
    </row>
    <row r="5180" ht="15" customHeight="1" spans="1:8">
      <c r="A5180" s="5">
        <v>5178</v>
      </c>
      <c r="B5180" s="6" t="s">
        <v>1963</v>
      </c>
      <c r="C5180" s="6">
        <v>1805308016</v>
      </c>
      <c r="D5180" s="6" t="s">
        <v>24</v>
      </c>
      <c r="E5180" s="6" t="s">
        <v>19</v>
      </c>
      <c r="F5180" s="6" t="s">
        <v>19</v>
      </c>
      <c r="G5180" s="6">
        <v>0</v>
      </c>
      <c r="H5180" s="6"/>
    </row>
    <row r="5181" ht="15" customHeight="1" spans="1:8">
      <c r="A5181" s="5">
        <v>5179</v>
      </c>
      <c r="B5181" s="6" t="s">
        <v>165</v>
      </c>
      <c r="C5181" s="6">
        <v>1900500204</v>
      </c>
      <c r="D5181" s="6" t="s">
        <v>18</v>
      </c>
      <c r="E5181" s="6" t="s">
        <v>19</v>
      </c>
      <c r="F5181" s="6" t="s">
        <v>19</v>
      </c>
      <c r="G5181" s="6">
        <v>0</v>
      </c>
      <c r="H5181" s="6"/>
    </row>
    <row r="5182" ht="15" customHeight="1" spans="1:8">
      <c r="A5182" s="5">
        <v>5180</v>
      </c>
      <c r="B5182" s="6" t="s">
        <v>214</v>
      </c>
      <c r="C5182" s="6">
        <v>1900500308</v>
      </c>
      <c r="D5182" s="6" t="s">
        <v>18</v>
      </c>
      <c r="E5182" s="6" t="s">
        <v>19</v>
      </c>
      <c r="F5182" s="6" t="s">
        <v>19</v>
      </c>
      <c r="G5182" s="6">
        <v>0</v>
      </c>
      <c r="H5182" s="6"/>
    </row>
    <row r="5183" ht="15" customHeight="1" spans="1:8">
      <c r="A5183" s="5">
        <v>5181</v>
      </c>
      <c r="B5183" s="6" t="s">
        <v>2727</v>
      </c>
      <c r="C5183" s="6">
        <v>1900500322</v>
      </c>
      <c r="D5183" s="6" t="s">
        <v>18</v>
      </c>
      <c r="E5183" s="6" t="s">
        <v>19</v>
      </c>
      <c r="F5183" s="6" t="s">
        <v>19</v>
      </c>
      <c r="G5183" s="6">
        <v>0</v>
      </c>
      <c r="H5183" s="6"/>
    </row>
    <row r="5184" ht="15" customHeight="1" spans="1:8">
      <c r="A5184" s="5">
        <v>5182</v>
      </c>
      <c r="B5184" s="6" t="s">
        <v>1687</v>
      </c>
      <c r="C5184" s="6">
        <v>1900500409</v>
      </c>
      <c r="D5184" s="6" t="s">
        <v>18</v>
      </c>
      <c r="E5184" s="6" t="s">
        <v>19</v>
      </c>
      <c r="F5184" s="6" t="s">
        <v>19</v>
      </c>
      <c r="G5184" s="6">
        <v>0</v>
      </c>
      <c r="H5184" s="6"/>
    </row>
    <row r="5185" ht="15" customHeight="1" spans="1:8">
      <c r="A5185" s="5">
        <v>5183</v>
      </c>
      <c r="B5185" s="6" t="s">
        <v>971</v>
      </c>
      <c r="C5185" s="6">
        <v>1900500513</v>
      </c>
      <c r="D5185" s="6" t="s">
        <v>18</v>
      </c>
      <c r="E5185" s="6" t="s">
        <v>19</v>
      </c>
      <c r="F5185" s="6" t="s">
        <v>19</v>
      </c>
      <c r="G5185" s="6">
        <v>0</v>
      </c>
      <c r="H5185" s="6"/>
    </row>
    <row r="5186" ht="15" customHeight="1" spans="1:8">
      <c r="A5186" s="5">
        <v>5184</v>
      </c>
      <c r="B5186" s="6" t="s">
        <v>1780</v>
      </c>
      <c r="C5186" s="6">
        <v>1900500518</v>
      </c>
      <c r="D5186" s="6" t="s">
        <v>18</v>
      </c>
      <c r="E5186" s="6" t="s">
        <v>19</v>
      </c>
      <c r="F5186" s="6" t="s">
        <v>19</v>
      </c>
      <c r="G5186" s="6">
        <v>0</v>
      </c>
      <c r="H5186" s="6"/>
    </row>
    <row r="5187" ht="15" customHeight="1" spans="1:8">
      <c r="A5187" s="5">
        <v>5185</v>
      </c>
      <c r="B5187" s="6" t="s">
        <v>247</v>
      </c>
      <c r="C5187" s="6">
        <v>1900500604</v>
      </c>
      <c r="D5187" s="6" t="s">
        <v>18</v>
      </c>
      <c r="E5187" s="6" t="s">
        <v>19</v>
      </c>
      <c r="F5187" s="6" t="s">
        <v>19</v>
      </c>
      <c r="G5187" s="6">
        <v>0</v>
      </c>
      <c r="H5187" s="6"/>
    </row>
    <row r="5188" ht="15" customHeight="1" spans="1:8">
      <c r="A5188" s="5">
        <v>5186</v>
      </c>
      <c r="B5188" s="6" t="s">
        <v>112</v>
      </c>
      <c r="C5188" s="6">
        <v>1900500703</v>
      </c>
      <c r="D5188" s="6" t="s">
        <v>18</v>
      </c>
      <c r="E5188" s="6" t="s">
        <v>19</v>
      </c>
      <c r="F5188" s="6" t="s">
        <v>19</v>
      </c>
      <c r="G5188" s="6">
        <v>0</v>
      </c>
      <c r="H5188" s="6"/>
    </row>
    <row r="5189" ht="15" customHeight="1" spans="1:8">
      <c r="A5189" s="5">
        <v>5187</v>
      </c>
      <c r="B5189" s="6" t="s">
        <v>2370</v>
      </c>
      <c r="C5189" s="6">
        <v>1900501112</v>
      </c>
      <c r="D5189" s="6" t="s">
        <v>18</v>
      </c>
      <c r="E5189" s="6" t="s">
        <v>19</v>
      </c>
      <c r="F5189" s="6" t="s">
        <v>19</v>
      </c>
      <c r="G5189" s="6">
        <v>0</v>
      </c>
      <c r="H5189" s="6"/>
    </row>
    <row r="5190" ht="15" customHeight="1" spans="1:8">
      <c r="A5190" s="5">
        <v>5188</v>
      </c>
      <c r="B5190" s="6" t="s">
        <v>3735</v>
      </c>
      <c r="C5190" s="6">
        <v>1900501210</v>
      </c>
      <c r="D5190" s="6" t="s">
        <v>18</v>
      </c>
      <c r="E5190" s="6" t="s">
        <v>19</v>
      </c>
      <c r="F5190" s="6" t="s">
        <v>19</v>
      </c>
      <c r="G5190" s="6">
        <v>0</v>
      </c>
      <c r="H5190" s="6"/>
    </row>
    <row r="5191" ht="15" customHeight="1" spans="1:8">
      <c r="A5191" s="5">
        <v>5189</v>
      </c>
      <c r="B5191" s="6" t="s">
        <v>2342</v>
      </c>
      <c r="C5191" s="6">
        <v>1900501211</v>
      </c>
      <c r="D5191" s="6" t="s">
        <v>18</v>
      </c>
      <c r="E5191" s="6" t="s">
        <v>19</v>
      </c>
      <c r="F5191" s="6" t="s">
        <v>19</v>
      </c>
      <c r="G5191" s="6">
        <v>0</v>
      </c>
      <c r="H5191" s="6"/>
    </row>
    <row r="5192" ht="15" customHeight="1" spans="1:8">
      <c r="A5192" s="5">
        <v>5190</v>
      </c>
      <c r="B5192" s="6" t="s">
        <v>2690</v>
      </c>
      <c r="C5192" s="6">
        <v>1900501212</v>
      </c>
      <c r="D5192" s="6" t="s">
        <v>18</v>
      </c>
      <c r="E5192" s="6" t="s">
        <v>19</v>
      </c>
      <c r="F5192" s="6" t="s">
        <v>19</v>
      </c>
      <c r="G5192" s="6">
        <v>0</v>
      </c>
      <c r="H5192" s="6"/>
    </row>
    <row r="5193" ht="15" customHeight="1" spans="1:8">
      <c r="A5193" s="5">
        <v>5191</v>
      </c>
      <c r="B5193" s="6" t="s">
        <v>1196</v>
      </c>
      <c r="C5193" s="6">
        <v>1900501330</v>
      </c>
      <c r="D5193" s="6" t="s">
        <v>18</v>
      </c>
      <c r="E5193" s="6" t="s">
        <v>19</v>
      </c>
      <c r="F5193" s="6" t="s">
        <v>19</v>
      </c>
      <c r="G5193" s="6">
        <v>0</v>
      </c>
      <c r="H5193" s="6"/>
    </row>
    <row r="5194" ht="15" customHeight="1" spans="1:8">
      <c r="A5194" s="5">
        <v>5192</v>
      </c>
      <c r="B5194" s="6" t="s">
        <v>2918</v>
      </c>
      <c r="C5194" s="6">
        <v>1900501412</v>
      </c>
      <c r="D5194" s="6" t="s">
        <v>18</v>
      </c>
      <c r="E5194" s="6" t="s">
        <v>19</v>
      </c>
      <c r="F5194" s="6" t="s">
        <v>19</v>
      </c>
      <c r="G5194" s="6">
        <v>0</v>
      </c>
      <c r="H5194" s="6"/>
    </row>
    <row r="5195" ht="15" customHeight="1" spans="1:8">
      <c r="A5195" s="5">
        <v>5193</v>
      </c>
      <c r="B5195" s="6" t="s">
        <v>2504</v>
      </c>
      <c r="C5195" s="6">
        <v>1900501501</v>
      </c>
      <c r="D5195" s="6" t="s">
        <v>18</v>
      </c>
      <c r="E5195" s="6" t="s">
        <v>19</v>
      </c>
      <c r="F5195" s="6" t="s">
        <v>19</v>
      </c>
      <c r="G5195" s="6">
        <v>0</v>
      </c>
      <c r="H5195" s="6"/>
    </row>
    <row r="5196" ht="15" customHeight="1" spans="1:8">
      <c r="A5196" s="5">
        <v>5194</v>
      </c>
      <c r="B5196" s="6" t="s">
        <v>545</v>
      </c>
      <c r="C5196" s="6">
        <v>1900501503</v>
      </c>
      <c r="D5196" s="6" t="s">
        <v>18</v>
      </c>
      <c r="E5196" s="6" t="s">
        <v>19</v>
      </c>
      <c r="F5196" s="6" t="s">
        <v>19</v>
      </c>
      <c r="G5196" s="6">
        <v>0</v>
      </c>
      <c r="H5196" s="6"/>
    </row>
    <row r="5197" ht="15" customHeight="1" spans="1:8">
      <c r="A5197" s="5">
        <v>5195</v>
      </c>
      <c r="B5197" s="6" t="s">
        <v>3340</v>
      </c>
      <c r="C5197" s="6">
        <v>1900501509</v>
      </c>
      <c r="D5197" s="6" t="s">
        <v>18</v>
      </c>
      <c r="E5197" s="6" t="s">
        <v>19</v>
      </c>
      <c r="F5197" s="6" t="s">
        <v>19</v>
      </c>
      <c r="G5197" s="6">
        <v>0</v>
      </c>
      <c r="H5197" s="6"/>
    </row>
    <row r="5198" ht="15" customHeight="1" spans="1:8">
      <c r="A5198" s="5">
        <v>5196</v>
      </c>
      <c r="B5198" s="6" t="s">
        <v>17</v>
      </c>
      <c r="C5198" s="6">
        <v>1900501804</v>
      </c>
      <c r="D5198" s="6" t="s">
        <v>18</v>
      </c>
      <c r="E5198" s="6" t="s">
        <v>19</v>
      </c>
      <c r="F5198" s="6" t="s">
        <v>19</v>
      </c>
      <c r="G5198" s="6">
        <v>0</v>
      </c>
      <c r="H5198" s="6"/>
    </row>
    <row r="5199" ht="15" customHeight="1" spans="1:8">
      <c r="A5199" s="5">
        <v>5197</v>
      </c>
      <c r="B5199" s="6" t="s">
        <v>5132</v>
      </c>
      <c r="C5199" s="6">
        <v>1900501927</v>
      </c>
      <c r="D5199" s="6" t="s">
        <v>18</v>
      </c>
      <c r="E5199" s="6" t="s">
        <v>19</v>
      </c>
      <c r="F5199" s="6" t="s">
        <v>19</v>
      </c>
      <c r="G5199" s="6">
        <v>0</v>
      </c>
      <c r="H5199" s="6"/>
    </row>
    <row r="5200" ht="15" customHeight="1" spans="1:8">
      <c r="A5200" s="5">
        <v>5198</v>
      </c>
      <c r="B5200" s="6" t="s">
        <v>609</v>
      </c>
      <c r="C5200" s="6">
        <v>19122201011</v>
      </c>
      <c r="D5200" s="6" t="s">
        <v>21</v>
      </c>
      <c r="E5200" s="6" t="s">
        <v>97</v>
      </c>
      <c r="F5200" s="6" t="s">
        <v>97</v>
      </c>
      <c r="G5200" s="6">
        <v>0</v>
      </c>
      <c r="H5200" s="6"/>
    </row>
    <row r="5201" ht="15" customHeight="1" spans="1:8">
      <c r="A5201" s="5">
        <v>5199</v>
      </c>
      <c r="B5201" s="6" t="s">
        <v>2956</v>
      </c>
      <c r="C5201" s="6">
        <v>19122202002</v>
      </c>
      <c r="D5201" s="6" t="s">
        <v>21</v>
      </c>
      <c r="E5201" s="6" t="s">
        <v>97</v>
      </c>
      <c r="F5201" s="6" t="s">
        <v>97</v>
      </c>
      <c r="G5201" s="6">
        <v>0</v>
      </c>
      <c r="H5201" s="6"/>
    </row>
    <row r="5202" ht="15" customHeight="1" spans="1:8">
      <c r="A5202" s="5">
        <v>5200</v>
      </c>
      <c r="B5202" s="6" t="s">
        <v>26</v>
      </c>
      <c r="C5202" s="6">
        <v>19062301003</v>
      </c>
      <c r="D5202" s="6" t="s">
        <v>21</v>
      </c>
      <c r="E5202" s="6" t="s">
        <v>22</v>
      </c>
      <c r="F5202" s="6" t="s">
        <v>22</v>
      </c>
      <c r="G5202" s="6">
        <v>0</v>
      </c>
      <c r="H5202" s="6"/>
    </row>
    <row r="5203" ht="15" customHeight="1" spans="1:8">
      <c r="A5203" s="5">
        <v>5201</v>
      </c>
      <c r="B5203" s="6" t="s">
        <v>2215</v>
      </c>
      <c r="C5203" s="6">
        <v>19022201013</v>
      </c>
      <c r="D5203" s="6" t="s">
        <v>21</v>
      </c>
      <c r="E5203" s="6" t="s">
        <v>15</v>
      </c>
      <c r="F5203" s="6" t="s">
        <v>15</v>
      </c>
      <c r="G5203" s="6">
        <v>0</v>
      </c>
      <c r="H5203" s="6"/>
    </row>
    <row r="5204" ht="15" customHeight="1" spans="1:8">
      <c r="A5204" s="5">
        <v>5202</v>
      </c>
      <c r="B5204" s="6" t="s">
        <v>1197</v>
      </c>
      <c r="C5204" s="6">
        <v>19022201028</v>
      </c>
      <c r="D5204" s="6" t="s">
        <v>21</v>
      </c>
      <c r="E5204" s="6" t="s">
        <v>15</v>
      </c>
      <c r="F5204" s="6" t="s">
        <v>15</v>
      </c>
      <c r="G5204" s="6">
        <v>0</v>
      </c>
      <c r="H5204" s="6"/>
    </row>
    <row r="5205" ht="15" customHeight="1" spans="1:8">
      <c r="A5205" s="5">
        <v>5203</v>
      </c>
      <c r="B5205" s="6" t="s">
        <v>4160</v>
      </c>
      <c r="C5205" s="6">
        <v>19022201029</v>
      </c>
      <c r="D5205" s="6" t="s">
        <v>21</v>
      </c>
      <c r="E5205" s="6" t="s">
        <v>15</v>
      </c>
      <c r="F5205" s="6" t="s">
        <v>15</v>
      </c>
      <c r="G5205" s="6">
        <v>0</v>
      </c>
      <c r="H5205" s="6"/>
    </row>
    <row r="5206" ht="15" customHeight="1" spans="1:8">
      <c r="A5206" s="5">
        <v>5204</v>
      </c>
      <c r="B5206" s="6" t="s">
        <v>3962</v>
      </c>
      <c r="C5206" s="6">
        <v>19022303004</v>
      </c>
      <c r="D5206" s="6" t="s">
        <v>21</v>
      </c>
      <c r="E5206" s="6" t="s">
        <v>15</v>
      </c>
      <c r="F5206" s="6" t="s">
        <v>15</v>
      </c>
      <c r="G5206" s="6">
        <v>0</v>
      </c>
      <c r="H5206" s="6"/>
    </row>
    <row r="5207" ht="15" customHeight="1" spans="1:8">
      <c r="A5207" s="5">
        <v>5205</v>
      </c>
      <c r="B5207" s="6" t="s">
        <v>4073</v>
      </c>
      <c r="C5207" s="6">
        <v>19022303029</v>
      </c>
      <c r="D5207" s="6" t="s">
        <v>21</v>
      </c>
      <c r="E5207" s="6" t="s">
        <v>15</v>
      </c>
      <c r="F5207" s="6" t="s">
        <v>15</v>
      </c>
      <c r="G5207" s="6">
        <v>0</v>
      </c>
      <c r="H5207" s="6"/>
    </row>
    <row r="5208" ht="15" customHeight="1" spans="1:8">
      <c r="A5208" s="5">
        <v>5206</v>
      </c>
      <c r="B5208" s="6" t="s">
        <v>5133</v>
      </c>
      <c r="C5208" s="6">
        <v>19042301009</v>
      </c>
      <c r="D5208" s="6" t="s">
        <v>21</v>
      </c>
      <c r="E5208" s="6" t="s">
        <v>332</v>
      </c>
      <c r="F5208" s="6" t="s">
        <v>332</v>
      </c>
      <c r="G5208" s="6">
        <v>0</v>
      </c>
      <c r="H5208" s="6"/>
    </row>
  </sheetData>
  <sortState ref="A3:G3915">
    <sortCondition ref="A3"/>
  </sortState>
  <mergeCells count="1">
    <mergeCell ref="A1:G1"/>
  </mergeCells>
  <conditionalFormatting sqref="C833">
    <cfRule type="duplicateValues" dxfId="0" priority="185"/>
  </conditionalFormatting>
  <conditionalFormatting sqref="C1068">
    <cfRule type="duplicateValues" dxfId="0" priority="164"/>
  </conditionalFormatting>
  <conditionalFormatting sqref="C1347">
    <cfRule type="duplicateValues" dxfId="0" priority="162" stopIfTrue="1"/>
    <cfRule type="duplicateValues" dxfId="0" priority="163" stopIfTrue="1"/>
  </conditionalFormatting>
  <conditionalFormatting sqref="C1900">
    <cfRule type="duplicateValues" dxfId="0" priority="161"/>
  </conditionalFormatting>
  <conditionalFormatting sqref="C2170"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C3239"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</conditionalFormatting>
  <conditionalFormatting sqref="C3829"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</conditionalFormatting>
  <conditionalFormatting sqref="C4158"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</conditionalFormatting>
  <conditionalFormatting sqref="C4178">
    <cfRule type="duplicateValues" dxfId="0" priority="136" stopIfTrue="1"/>
    <cfRule type="duplicateValues" dxfId="0" priority="137" stopIfTrue="1"/>
  </conditionalFormatting>
  <conditionalFormatting sqref="C4722"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</conditionalFormatting>
  <conditionalFormatting sqref="C4848">
    <cfRule type="duplicateValues" dxfId="0" priority="20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</conditionalFormatting>
  <conditionalFormatting sqref="C88:C114">
    <cfRule type="duplicateValues" dxfId="0" priority="127" stopIfTrue="1"/>
    <cfRule type="duplicateValues" dxfId="0" priority="128" stopIfTrue="1"/>
  </conditionalFormatting>
  <conditionalFormatting sqref="C1069:C1521">
    <cfRule type="duplicateValues" dxfId="0" priority="124"/>
    <cfRule type="duplicateValues" dxfId="0" priority="125"/>
  </conditionalFormatting>
  <conditionalFormatting sqref="C2551:C2564">
    <cfRule type="duplicateValues" dxfId="0" priority="123" stopIfTrue="1"/>
  </conditionalFormatting>
  <conditionalFormatting sqref="C2556:C2564">
    <cfRule type="duplicateValues" dxfId="0" priority="122" stopIfTrue="1"/>
  </conditionalFormatting>
  <conditionalFormatting sqref="C4470:C4471">
    <cfRule type="duplicateValues" dxfId="0" priority="118"/>
    <cfRule type="duplicateValues" dxfId="0" priority="119"/>
    <cfRule type="duplicateValues" dxfId="0" priority="120"/>
    <cfRule type="duplicateValues" dxfId="0" priority="121"/>
  </conditionalFormatting>
  <conditionalFormatting sqref="C4726:C4752">
    <cfRule type="duplicateValues" dxfId="0" priority="236" stopIfTrue="1"/>
    <cfRule type="duplicateValues" dxfId="0" priority="237" stopIfTrue="1"/>
  </conditionalFormatting>
  <conditionalFormatting sqref="C4933:C4934"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C4969:C4971"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</conditionalFormatting>
  <conditionalFormatting sqref="C2:C9 C3112:C3218 C99:C312 C3426:C3435 C3437:C3539 C3367:C3368 C3273 C454:C456 C13:C97 C2634:C2639 C2563 C2222:C2499 C2171:C2211 C2083:C2169 C1805:C2077 C1739:C1802 C1707:C1737 C1661:C1698 C1526:C1658 C1398:C1520 C834:C862 C818:C832 C2616:C2632 C2641:C3109 C3755:C3838 C4581:C4589">
    <cfRule type="duplicateValues" dxfId="0" priority="190"/>
  </conditionalFormatting>
  <conditionalFormatting sqref="C2:C9 C3053:C3072 C99:C312 C3367:C3368 C3273 C3098:C3109 C3112:C3218 C455:C456 C13:C97 C2166:C2169 C2120:C2121 C2083 C1989:C2077 C1805:C1960 C1739:C1802 C1707:C1737 C1661:C1698 C1502:C1520 C1526:C1658 C1484:C1497 C834:C861 C828:C832 C2171:C2211 C2222:C2499 C3755:C3838 C4581:C4589">
    <cfRule type="duplicateValues" dxfId="0" priority="189"/>
  </conditionalFormatting>
  <conditionalFormatting sqref="C2:C9 C3112:C3218 C99:C312 C3437:C3539 C3426:C3435 C3367:C3368 C3273 C454:C456 C13:C97 C2634:C2639 C2563 C2171:C2211 C2222:C2499 C2120:C2121 C2166:C2169 C2083 C1989:C2077 C1805:C1960 C1739:C1802 C1707:C1737 C1661:C1698 C1502:C1520 C1526:C1658 C1484:C1497 C1398:C1475 C834:C862 C828:C832 C2616:C2632 C2641:C3109 C3755:C3838 C4581:C4589">
    <cfRule type="duplicateValues" dxfId="0" priority="191"/>
  </conditionalFormatting>
  <conditionalFormatting sqref="C2:C11 C13:C97 C99:C312 C3612:C4042 C3426:C3609 C2171:C2639 C3367:C3368 C1707:C1802 C1661:C1698 C955:C1658 C834:C947 C722:C832 C2641:C3109 C1805:C2077 C454:C719 C2083:C2169 C3112:C3218 C3273 C4280:C4405 C4581:C4641 C4048:C4193 C4195:C4277">
    <cfRule type="duplicateValues" dxfId="0" priority="192"/>
    <cfRule type="duplicateValues" dxfId="0" priority="193"/>
  </conditionalFormatting>
  <conditionalFormatting sqref="C2:C11 C13:C97 C99:C312 C3612:C4042 C3372:C3609 C1805:C2077 C3112:C3370 C955:C1658 C834:C947 C722:C832 C2083:C2169 C1707:C1802 C454:C719 C1661:C1698 C2171:C2639 C2641:C3109 C4280:C4405 C4581:C4641 C4048:C4193 C4195:C4277">
    <cfRule type="duplicateValues" dxfId="0" priority="194"/>
  </conditionalFormatting>
  <conditionalFormatting sqref="C2:C11 C13:C832 C834:C2169 C2171:C3109 C4581:C4641 C3112:C4406">
    <cfRule type="duplicateValues" dxfId="0" priority="195"/>
  </conditionalFormatting>
  <conditionalFormatting sqref="C2:C11 C13:C97 C99:C312 C3612:C4045 C3112:C3609 C1706:C1802 C2641:C3109 C834:C947 C1805:C2077 C955:C1658 C454:C832 C1660:C1698 C2083:C2169 C2171:C2639 C4280:C4405 C4581:C4641 C4048:C4193 C4195:C4277">
    <cfRule type="duplicateValues" dxfId="0" priority="196"/>
  </conditionalFormatting>
  <conditionalFormatting sqref="C2:C11 C13:C832 C834:C2169 C2171:C4641">
    <cfRule type="duplicateValues" dxfId="0" priority="186"/>
  </conditionalFormatting>
  <conditionalFormatting sqref="C1029:C1067 C3:C28 C30:C766">
    <cfRule type="duplicateValues" dxfId="0" priority="99"/>
  </conditionalFormatting>
  <conditionalFormatting sqref="C74:C79 C3:C8 C88:C766 C10:C28 C30:C37">
    <cfRule type="duplicateValues" dxfId="0" priority="98"/>
  </conditionalFormatting>
  <conditionalFormatting sqref="C74 C3:C8 C170:C180 C12:C17 C205:C224 C88:C135 C10 C236:C766">
    <cfRule type="duplicateValues" dxfId="0" priority="97"/>
  </conditionalFormatting>
  <conditionalFormatting sqref="C88:C135 C3:C8 C170:C180 C12:C17 C205:C224 C74:C79 C10 C236:C766">
    <cfRule type="duplicateValues" dxfId="0" priority="96"/>
  </conditionalFormatting>
  <conditionalFormatting sqref="C3:C28 C30:C766"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C4642:C5208 C12">
    <cfRule type="duplicateValues" dxfId="0" priority="206"/>
    <cfRule type="duplicateValues" dxfId="0" priority="226"/>
    <cfRule type="duplicateValues" dxfId="0" priority="227"/>
    <cfRule type="duplicateValues" dxfId="0" priority="234"/>
  </conditionalFormatting>
  <conditionalFormatting sqref="C4875:C5208 C4642:C4653 C4726:C4773 C4712 C12 C4808:C4818 C4843:C4863">
    <cfRule type="duplicateValues" dxfId="0" priority="208"/>
  </conditionalFormatting>
  <conditionalFormatting sqref="C4875:C5208 C4642:C4653 C4712:C4717 C4726:C4773 C4808:C4818 C12 C4843:C4863">
    <cfRule type="duplicateValues" dxfId="0" priority="215"/>
  </conditionalFormatting>
  <conditionalFormatting sqref="C4726:C5208 C4642:C4674 C12 C4712:C4717">
    <cfRule type="duplicateValues" dxfId="0" priority="222"/>
  </conditionalFormatting>
  <conditionalFormatting sqref="C3367:C3368 C828:C832 C3213:C3218 C3209:C3211 C3109 C1484:C1497 C834:C861 C284">
    <cfRule type="duplicateValues" dxfId="0" priority="188" stopIfTrue="1"/>
  </conditionalFormatting>
  <conditionalFormatting sqref="C3367:C3368 C828:C832 C3213:C3218 C3209:C3211 C3109 C1489:C1497 C834:C860 C284">
    <cfRule type="duplicateValues" dxfId="0" priority="187" stopIfTrue="1"/>
  </conditionalFormatting>
  <conditionalFormatting sqref="C306:C433 C490:C493 C596:C617">
    <cfRule type="duplicateValues" dxfId="1" priority="95"/>
  </conditionalFormatting>
  <conditionalFormatting sqref="C939:C1028 C767:C937">
    <cfRule type="duplicateValues" dxfId="0" priority="126"/>
  </conditionalFormatting>
  <conditionalFormatting sqref="C767:C784 C843:C846 C825:C841">
    <cfRule type="duplicateValues" dxfId="0" priority="94"/>
  </conditionalFormatting>
  <conditionalFormatting sqref="C803:C812 C843:C854 C767:C784 C821:C841">
    <cfRule type="duplicateValues" dxfId="0" priority="92"/>
    <cfRule type="duplicateValues" dxfId="0" priority="93"/>
  </conditionalFormatting>
  <conditionalFormatting sqref="C1025:C1028 C767:C854 C1005:C1013 C864:C869">
    <cfRule type="duplicateValues" dxfId="0" priority="90"/>
    <cfRule type="duplicateValues" dxfId="0" priority="91"/>
  </conditionalFormatting>
  <conditionalFormatting sqref="C1025:C1028 C767:C858 C1005:C1013 C864:C869">
    <cfRule type="duplicateValues" dxfId="0" priority="88"/>
    <cfRule type="duplicateValues" dxfId="0" priority="89"/>
  </conditionalFormatting>
  <conditionalFormatting sqref="C1025:C1028 C767:C937 C939:C1013">
    <cfRule type="duplicateValues" dxfId="0" priority="87"/>
  </conditionalFormatting>
  <conditionalFormatting sqref="C825:C841 C843:C846">
    <cfRule type="duplicateValues" dxfId="0" priority="85" stopIfTrue="1"/>
    <cfRule type="duplicateValues" dxfId="0" priority="86" stopIfTrue="1"/>
  </conditionalFormatting>
  <conditionalFormatting sqref="C1069:C1160 C1519:C1521 C1162:C1377"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C1069:C1160 C1520:C1521 C1162:C1377">
    <cfRule type="duplicateValues" dxfId="0" priority="78"/>
  </conditionalFormatting>
  <conditionalFormatting sqref="C1522:C1899 C1924:C2014 C2022:C2466 C1901:C1922">
    <cfRule type="duplicateValues" dxfId="0" priority="77"/>
  </conditionalFormatting>
  <conditionalFormatting sqref="C1522:C1899 C1924:C2466 C1901:C1922">
    <cfRule type="duplicateValues" dxfId="0" priority="75"/>
    <cfRule type="duplicateValues" dxfId="0" priority="76"/>
  </conditionalFormatting>
  <conditionalFormatting sqref="C1522:C1786 C1924:C2014 C2022:C2466 C1901:C1922 C1789:C1899">
    <cfRule type="duplicateValues" dxfId="0" priority="72"/>
    <cfRule type="duplicateValues" dxfId="0" priority="73"/>
    <cfRule type="duplicateValues" dxfId="0" priority="74"/>
  </conditionalFormatting>
  <conditionalFormatting sqref="C1885:C1899 C1924:C1929 C2465:C2466 C1901:C1922">
    <cfRule type="duplicateValues" dxfId="0" priority="71"/>
  </conditionalFormatting>
  <conditionalFormatting sqref="C1895:C1899 C1924:C1928 C1901:C1922">
    <cfRule type="duplicateValues" dxfId="0" priority="69" stopIfTrue="1"/>
    <cfRule type="duplicateValues" dxfId="0" priority="70"/>
  </conditionalFormatting>
  <conditionalFormatting sqref="C1895:C1899 C1924:C1927 C1901:C1922">
    <cfRule type="duplicateValues" dxfId="0" priority="68" stopIfTrue="1"/>
  </conditionalFormatting>
  <conditionalFormatting sqref="C1895:C1899 C1924:C1929 C2465:C2466 C1901:C1922">
    <cfRule type="duplicateValues" dxfId="0" priority="67"/>
  </conditionalFormatting>
  <conditionalFormatting sqref="F1923 B1923 D1923">
    <cfRule type="duplicateValues" dxfId="0" priority="56"/>
    <cfRule type="duplicateValues" dxfId="0" priority="57" stopIfTrue="1"/>
    <cfRule type="duplicateValues" dxfId="0" priority="58" stopIfTrue="1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</conditionalFormatting>
  <conditionalFormatting sqref="C2467:C2725 C3240:C3382 C3151:C3238 C2873:C3145 C2727:C2765 C2773:C2870">
    <cfRule type="duplicateValues" dxfId="0" priority="55"/>
  </conditionalFormatting>
  <conditionalFormatting sqref="C2467:C3238 C3240:C3382">
    <cfRule type="duplicateValues" dxfId="0" priority="53"/>
    <cfRule type="duplicateValues" dxfId="0" priority="54"/>
  </conditionalFormatting>
  <conditionalFormatting sqref="C2467:C2725 C3240:C3382 C3151:C3238 C2873:C3145 C2728:C2765 C2774:C2870">
    <cfRule type="duplicateValues" dxfId="0" priority="52"/>
  </conditionalFormatting>
  <conditionalFormatting sqref="C2467:C2725 C3240:C3382 C3151:C3238 C2873:C3145 C2774:C2870 C2728:C2765">
    <cfRule type="duplicateValues" dxfId="0" priority="50"/>
    <cfRule type="duplicateValues" dxfId="0" priority="51"/>
  </conditionalFormatting>
  <conditionalFormatting sqref="C2467:C2542 C3240:C3280 C3291:C3382 C3188:C3189 C3235:C3238 C3151 C3057:C3145 C2873:C3028 C2807:C2870 C2728:C2765 C2774:C2805 C2551:C2564 C2593:C2725 C2569:C2587">
    <cfRule type="duplicateValues" dxfId="0" priority="49"/>
  </conditionalFormatting>
  <conditionalFormatting sqref="C2467:C2587 C3291:C3382 C3240:C3280 C3151:C3238 C2873:C3145 C2807:C2870 C2774:C2805 C2728:C2765 C2593:C2725">
    <cfRule type="duplicateValues" dxfId="0" priority="48"/>
  </conditionalFormatting>
  <conditionalFormatting sqref="C2569:C2587 C3240:C3280 C3291:C3382 C3235:C3238 C3188:C3189 C3151 C3057:C3145 C2873:C3028 C2807:C2870 C2774:C2805 C2728:C2765 C2593:C2725 C2551:C2564">
    <cfRule type="duplicateValues" dxfId="0" priority="47"/>
  </conditionalFormatting>
  <conditionalFormatting sqref="C3383:C3512 C4159:C4197 C3830:C4157 C3514:C3828">
    <cfRule type="duplicateValues" dxfId="0" priority="46"/>
  </conditionalFormatting>
  <conditionalFormatting sqref="C3383:C3512 C4159:C4178 C3830:C4157 C3514:C3708 C4181:C4197 C3710:C3828">
    <cfRule type="duplicateValues" dxfId="0" priority="42"/>
    <cfRule type="duplicateValues" dxfId="0" priority="43"/>
    <cfRule type="duplicateValues" dxfId="0" priority="44"/>
    <cfRule type="duplicateValues" dxfId="0" priority="45"/>
  </conditionalFormatting>
  <conditionalFormatting sqref="C3383:C3512 C4159:C4178 C3830:C4157 C3514:C3828 C4181:C4197">
    <cfRule type="duplicateValues" dxfId="0" priority="41"/>
  </conditionalFormatting>
  <conditionalFormatting sqref="C3383:C3512 C4159:C4178 C3830:C4157 C3514:C3568 C4181:C4197 C3685:C3701 C3710:C3828 C3703:C3708 C3632">
    <cfRule type="duplicateValues" dxfId="0" priority="40"/>
  </conditionalFormatting>
  <conditionalFormatting sqref="C3383:C3512 C4159:C4178 C3830:C4157 C3514:C3568 C4181:C4197 C3685:C3701 C3703:C3708 C3710:C3828 C3632">
    <cfRule type="duplicateValues" dxfId="0" priority="39"/>
  </conditionalFormatting>
  <conditionalFormatting sqref="C3383:C3512 C3514:C3568 C4167:C4178 C4181:C4197 C4122:C4141">
    <cfRule type="duplicateValues" dxfId="0" priority="38"/>
  </conditionalFormatting>
  <conditionalFormatting sqref="B3513 D3513"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C4198:C4287 C4506:C4608 C4495:C4504 C4436:C4437 C4342 C4824:C4907">
    <cfRule type="duplicateValues" dxfId="0" priority="240"/>
    <cfRule type="duplicateValues" dxfId="0" priority="241"/>
  </conditionalFormatting>
  <conditionalFormatting sqref="C4198:C4287 C4436:C4437 C4342 C4824:C4907">
    <cfRule type="duplicateValues" dxfId="0" priority="252"/>
  </conditionalFormatting>
  <conditionalFormatting sqref="C4198:C4469 C5117:C5208 C4972:C5114 C4935:C4968 C4681:C4721 C4723:C4766 C4472:C4678 C4768:C4932">
    <cfRule type="duplicateValues" dxfId="0" priority="256"/>
  </conditionalFormatting>
  <conditionalFormatting sqref="C4198:C4469 C4972:C5208 C4935:C4968 C4723:C4766 C4472:C4721 C4768:C4932">
    <cfRule type="duplicateValues" dxfId="0" priority="264"/>
    <cfRule type="duplicateValues" dxfId="0" priority="299"/>
  </conditionalFormatting>
  <conditionalFormatting sqref="C4198:C4439 C5117:C5208 C4972:C5111 C4935:C4968 C4681:C4721 C4723:C4766 C4472:C4678 C4441:C4469 C4768:C4932">
    <cfRule type="duplicateValues" dxfId="0" priority="270"/>
  </conditionalFormatting>
  <conditionalFormatting sqref="C4198:C4287 C5117:C5208 C4972:C5111 C4935:C4968 C4681:C4721 C4723:C4766 C4495:C4678 C4436:C4437 C4342 C4768:C4932">
    <cfRule type="duplicateValues" dxfId="0" priority="279"/>
    <cfRule type="duplicateValues" dxfId="0" priority="280"/>
  </conditionalFormatting>
  <conditionalFormatting sqref="C4278:C4280 C4436:C4437 C4282:C4287">
    <cfRule type="duplicateValues" dxfId="0" priority="27" stopIfTrue="1"/>
    <cfRule type="duplicateValues" dxfId="0" priority="28" stopIfTrue="1"/>
  </conditionalFormatting>
  <conditionalFormatting sqref="F4767 B4767 D4767"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</conditionalFormatting>
  <conditionalFormatting sqref="C4944:C5071 C5128:C5131">
    <cfRule type="duplicateValues" dxfId="1" priority="238"/>
  </conditionalFormatting>
  <dataValidations count="1">
    <dataValidation type="list" allowBlank="1" showInputMessage="1" showErrorMessage="1" sqref="C15">
      <formula1>"A,B,C,D"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翻译</vt:lpstr>
      <vt:lpstr>写作</vt:lpstr>
      <vt:lpstr>阅读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云游</cp:lastModifiedBy>
  <dcterms:created xsi:type="dcterms:W3CDTF">2017-12-01T11:20:00Z</dcterms:created>
  <dcterms:modified xsi:type="dcterms:W3CDTF">2019-12-17T04:40:08Z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