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XiaZaiMa.COM</author>
  </authors>
  <commentList/>
</comments>
</file>

<file path=xl/sharedStrings.xml><?xml version="1.0" encoding="utf-8"?>
<sst xmlns="http://schemas.openxmlformats.org/spreadsheetml/2006/main" count="30" uniqueCount="15">
  <si>
    <t>父机构序号</t>
  </si>
  <si>
    <t>机构序号</t>
    <phoneticPr fontId="2" type="noConversion"/>
  </si>
  <si>
    <t>${p.age}</t>
    <phoneticPr fontId="2" type="noConversion"/>
  </si>
  <si>
    <t>${p.address}</t>
    <phoneticPr fontId="2" type="noConversion"/>
  </si>
  <si>
    <t>$[SUM(B2) * ${scale}]</t>
    <phoneticPr fontId="2" type="noConversion"/>
  </si>
  <si>
    <t>${p.name}</t>
    <phoneticPr fontId="2" type="noConversion"/>
  </si>
  <si>
    <t/>
  </si>
  <si>
    <t>张三</t>
  </si>
  <si>
    <t>福州</t>
  </si>
  <si>
    <t>刘武</t>
  </si>
  <si>
    <t>龙岩</t>
  </si>
  <si>
    <t>宁德</t>
  </si>
  <si>
    <t>李四</t>
  </si>
  <si>
    <t>莆田</t>
  </si>
  <si>
    <t>王五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</si>
</sst>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indexed="8"/>
      <name val="宋体"/>
      <family val="2"/>
      <scheme val="minor"/>
    </font>
    <font>
      <b/>
      <sz val="9"/>
      <color indexed="81"/>
      <name val="宋体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/>
    <xf numFmtId="1" fontId="0" fillId="0" borderId="0" xfId="0" applyNumberFormat="1" applyAlignment="1"/>
    <xf numFmtId="1" fontId="3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0</xdr:row>
      <xdr:rowOff>0</xdr:rowOff>
    </xdr:from>
    <xdr:to>
      <xdr:col>2</xdr:col>
      <xdr:colOff>733603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33603" cy="17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6" sqref="A6"/>
    </sheetView>
  </sheetViews>
  <sheetFormatPr defaultRowHeight="13.5" x14ac:dyDescent="0.15"/>
  <cols>
    <col min="1" max="1" customWidth="true" width="18.25" collapsed="false"/>
    <col min="2" max="2" customWidth="true" width="16.75" collapsed="false"/>
    <col min="3" max="3" customWidth="true" width="11.0" collapsed="false"/>
  </cols>
  <sheetData>
    <row r="1" spans="1:6" x14ac:dyDescent="0.15" ht="13.5" customHeight="true">
      <c r="A1" s="1" t="s">
        <v>1</v>
      </c>
      <c r="B1" s="1" t="s">
        <v>0</v>
      </c>
      <c r="C1" s="1"/>
      <c r="D1" s="1"/>
      <c r="E1" s="1"/>
      <c r="F1" s="1"/>
    </row>
    <row r="2" spans="1:6" x14ac:dyDescent="0.15" ht="13.5" customHeight="true">
      <c r="A2" s="3" t="s">
        <v>7</v>
      </c>
      <c r="B2" s="1" t="n">
        <v>8.0</v>
      </c>
      <c r="C2" s="1" t="s">
        <v>8</v>
      </c>
      <c r="D2" s="1"/>
      <c r="E2" s="1"/>
      <c r="F2" s="1"/>
    </row>
    <row r="3" spans="1:6" x14ac:dyDescent="0.15" ht="13.5" customHeight="true">
      <c r="A3" s="3" t="s">
        <v>9</v>
      </c>
      <c r="B3" s="1" t="n">
        <v>9.0</v>
      </c>
      <c r="C3" s="1" t="s">
        <v>10</v>
      </c>
      <c r="D3" s="1"/>
      <c r="E3" s="1"/>
      <c r="F3" s="1"/>
    </row>
    <row r="4" spans="1:6" x14ac:dyDescent="0.15" ht="13.5" customHeight="true">
      <c r="A4" s="3" t="s">
        <v>7</v>
      </c>
      <c r="B4" s="1" t="n">
        <v>10.0</v>
      </c>
      <c r="C4" s="1" t="s">
        <v>11</v>
      </c>
      <c r="D4" s="1"/>
      <c r="E4" s="1"/>
      <c r="F4" s="1"/>
    </row>
    <row r="5" spans="1:6" x14ac:dyDescent="0.15" ht="13.5" customHeight="true">
      <c r="A5" s="3" t="s">
        <v>12</v>
      </c>
      <c r="B5" s="1" t="n">
        <v>11.0</v>
      </c>
      <c r="C5" s="1" t="s">
        <v>13</v>
      </c>
      <c r="D5" s="1"/>
      <c r="E5" s="1"/>
      <c r="F5" s="1"/>
    </row>
    <row r="6" ht="13.5" customHeight="true">
      <c r="A6" t="s" s="3">
        <v>14</v>
      </c>
      <c r="B6" t="n" s="1">
        <v>12.0</v>
      </c>
      <c r="C6" t="s" s="1">
        <v>8</v>
      </c>
    </row>
    <row r="7" ht="13.5" customHeight="true">
      <c r="A7" s="2"/>
      <c r="B7" s="2">
        <f>SUM(B2:B6) * 0.5</f>
      </c>
      <c r="C7" s="1"/>
    </row>
  </sheetData>
  <phoneticPr fontId="2" type="noConversion"/>
  <pageMargins left="0.7" right="0.7" top="0.75" bottom="0.75" header="0.3" footer="0.3"/>
  <pageSetup paperSize="9" orientation="portrait" r:id="rId1"/>
  <drawing r:id="rId4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2019-04-25T03:17:13Z</dcterms:created>
  <dc:creator>Apache POI</dc:creator>
  <cp:lastModifiedBy>XiaZaiMa.COM</cp:lastModifiedBy>
  <dcterms:modified xsi:type="dcterms:W3CDTF">2019-08-26T00:43:06Z</dcterms:modified>
</cp:coreProperties>
</file>