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ass0\Documents\카카오톡 받은 파일\"/>
    </mc:Choice>
  </mc:AlternateContent>
  <x:bookViews>
    <x:workbookView xWindow="0" yWindow="0" windowWidth="28545" windowHeight="11865"/>
  </x:bookViews>
  <x:sheets>
    <x:sheet name="20231016_주문서확인처리_택배사다운로드" sheetId="1" r:id="rId4"/>
    <x:sheet name="메르헨트" sheetId="2" r:id="rId5"/>
  </x:sheets>
  <x:definedNames>
    <x:definedName name="_xlnm._FilterDatabase" localSheetId="0" hidden="1">'20231016_주문서확인처리_택배사다운로드'!$A$1:$U$1220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<x:sst xmlns:r="http://schemas.openxmlformats.org/officeDocument/2006/relationships" xmlns:c="http://schemas.openxmlformats.org/drawingml/2006/chart" xmlns:x="http://schemas.openxmlformats.org/spreadsheetml/2006/main" count="20682" uniqueCount="8322">
  <x:si>
    <x:t>제품 선택)/01. 라이스&amp;허브 핸드워시 500ml 2개,향기 선택)/RH2. 로지피치향</x:t>
  </x:si>
  <x:si>
    <x:t>상품 선택: 살림백서 오브제 제로 바디워시 300ml, 향 선택: 모겐 (플로럴 프루티 머스크 향)</x:t>
  </x:si>
  <x:si>
    <x:t>상품 선택: 메르헨트 섬유향수 80ml 1개입, 향 선택: 05) 레겐보겐 [프루티 플로럴향 계열]</x:t>
  </x:si>
  <x:si>
    <x:t>상품선택: 메르헨트 핸드로션 선물세트(100ml 1입), 향선택: 레겐보겐 (프루티플로럴 향)</x:t>
  </x:si>
  <x:si>
    <x:t>상품 선택: 살림백서 오브제 제로 바디로션 300ml, 향 선택: 모겐 (플로럴 프루티 머스크 향)</x:t>
  </x:si>
  <x:si>
    <x:t>상품명/딥클렌징 약산성 샴푸 1.5L 2개,향 선택 1)/모링가향,향 선택 2)/베이비파우더향</x:t>
  </x:si>
  <x:si>
    <x:t>제품명/섬유향수 룸스프레이 250ML x 2개,향 선택 1)/베이비파우더,향 선택 2)/시그니처코튼</x:t>
  </x:si>
  <x:si>
    <x:t>상품 선택: 메르헨트 디퓨저 200ml 2개입(1BOX)+★쇼핑백(그린), 향 선택: 06) 클린솝</x:t>
  </x:si>
  <x:si>
    <x:t>상품명/티트리앤로즈마리 샴푸 1.5L 2개,향 선택 1)/화이트머스크,향 선택 2)/프렌치라벤더</x:t>
  </x:si>
  <x:si>
    <x:t>상품명/티트리앤로즈마리 샴푸 1.5L 1개,향 선택 1)/프렌치라벤더,향 선택 2)/향 선택 없음</x:t>
  </x:si>
  <x:si>
    <x:t>라이스&amp;허브 디퓨저 200ml 3개입 선물세트ㅣ디퓨져/방향제/집들이/선물/남자/여자/명절/시댁</x:t>
  </x:si>
  <x:si>
    <x:t>상품선택: 메르헨트 핸드로션 선물세트(100ml 1입), 향선택: 1) 바먼모겐 (블랑쉬 향)</x:t>
  </x:si>
  <x:si>
    <x:t>제품 선택): 01. 라이스&amp;허브 핸드워시 500ml 2개, 향기 선택): RH1. 딥그린시더우드향</x:t>
  </x:si>
  <x:si>
    <x:t>메르헨트 대용량 샴푸 1500ml 베이비파우더 약산성 퍼퓸 두피 지성 향기좋은 미용실 사춘기 청소년</x:t>
  </x:si>
  <x:si>
    <x:t>상품선택: 메르헨트 핸드로션 선물세트(100ml 1입), 향선택: 2) 레겐보겐 (프루티플로럴 향)</x:t>
  </x:si>
  <x:si>
    <x:t>상품명/티트리앤로즈마리 바디워시 1.5L 2개,향 선택 1)/프렌치라벤더,향 선택 2)/프렌치라벤더</x:t>
  </x:si>
  <x:si>
    <x:t>270 (교항리, 강원도립대학) 강원도립대 학생생활관 A동 101호 01042312922 구이경 앞</x:t>
  </x:si>
  <x:si>
    <x:t>상품명/티트리앤로즈마리 바디워시 1.5L 2개,향 선택 1)/화이트머스크,향 선택 2)/프렌치라벤더</x:t>
  </x:si>
  <x:si>
    <x:t>상품명/딥클렌징 약산성 샴푸 1.5L 2개,향 선택 1)/베이비파우더향,향 선택 2)/베이비파우더향</x:t>
  </x:si>
  <x:si>
    <x:t>살림백서 핸드워시 라이스&amp;허브 버블 500ml 손세정제 로지피치향 4개 거품비누 핸드솝 대용량</x:t>
  </x:si>
  <x:si>
    <x:t>상품 선택: 메르헨트 섬유향수 80ml 1개입, 향 선택: 02) 예스터리베 [플로럴향 계열]</x:t>
  </x:si>
  <x:si>
    <x:t>제품 선택)/05 라이스&amp;허브 트리트먼트 1000ml 1개,향기 선택)/RH1. 딥그린시더우드</x:t>
  </x:si>
  <x:si>
    <x:t>1+1 살림백서 오푼티아 바디워시 500ml 약산성 천연 지수 81% 향기좋은 남자 여자 퍼퓸</x:t>
  </x:si>
  <x:si>
    <x:t>제품명/섬유향수 룸스프레이 250ML x 2개,향 선택 1)/시그니처코튼,향 선택 2)/소프트코튼</x:t>
  </x:si>
  <x:si>
    <x:t>58 (웅천동, 여수웅천 마린파크 애시앙 2단지) 205동 1301호 공동현관 비밀번호 ##2580</x:t>
  </x:si>
  <x:si>
    <x:t xml:space="preserve">메르헨트 티트리앤로즈마리 바디워시 화이트머스크 1.5L 2개 </x:t>
  </x:si>
  <x:si>
    <x:t xml:space="preserve">메르헨트 티트리앤로즈마리 바디워시 프렌치라벤더 1.5L 2개 </x:t>
  </x:si>
  <x:si>
    <x:t xml:space="preserve">메르헨트 티트리앤로즈마리 바디워시 화이트머스크 1.5L 1개 </x:t>
  </x:si>
  <x:si>
    <x:t xml:space="preserve">메르헨트 티트리앤로즈마리 바디워시 프렌치라벤더 1.5L 1개 </x:t>
  </x:si>
  <x:si>
    <x:t>680929844845</x:t>
  </x:si>
  <x:si>
    <x:t>메르헨트 시나몬 계피 스프레이 500ml 진드기 퇴치 퇴치제 메트리스 침대 침구 집먼지</x:t>
  </x:si>
  <x:si>
    <x:t>상품선택: 메르헨트 섬유향수 250ml(2개입) + ★쇼핑백(그린), 향 선택1: 2) 베이비파우더향, 향 선택2: 6) 시그니처코튼향</x:t>
  </x:si>
  <x:si>
    <x:t>상품선택: 메르헨트 섬유향수 250ml(2개입) + ★쇼핑백(그린), 향 선택1: 1) 화이트머스크향, 향 선택2: 5) 플로럴가든향</x:t>
  </x:si>
  <x:si>
    <x:t>메르헨트 비올렛뜨베어</x:t>
  </x:si>
  <x:si>
    <x:t>메르헨트 예스터리베</x:t>
  </x:si>
  <x:si>
    <x:t>메르헨트 몬트쉔</x:t>
  </x:si>
  <x:si>
    <x:t>메르헨트 레겐보겐</x:t>
  </x:si>
  <x:si>
    <x:t>메르헨트 페어트립</x:t>
  </x:si>
  <x:si>
    <x:t>메르헨트 바먼모겐</x:t>
  </x:si>
  <x:si>
    <x:t>285 블루핀 오피스텔 1712호 ( 교동 )</x:t>
  </x:si>
  <x:si>
    <x:t>010-3104-6761</x:t>
  </x:si>
  <x:si>
    <x:t xml:space="preserve">♡4W_OMHC1042_메헨 티트리 바디워시 화이트머스크 1.5L 2개 </x:t>
  </x:si>
  <x:si>
    <x:t>메르헨트 퍼퓸 핸드워시 선물세트 300ml 3개입 (2종향 택1)ㅣ선물/결혼선물/이사선물</x:t>
  </x:si>
  <x:si>
    <x:t>126 (충무공동, 혁신도시엘에이치아파트4단지) 405동 1305호</x:t>
  </x:si>
  <x:si>
    <x:t>♡4W_OMHA1053_메르헨트 차량용디퓨저 클린솝 80ml 2개입</x:t>
  </x:si>
  <x:si>
    <x:t>살림백서 오푼티아&amp;밤부): 젤타입 핸드워시300ml(우디향) 3개입</x:t>
  </x:si>
  <x:si>
    <x:t>42 에코시티더샾1차107-1904호 ( 송천동2가, 에코시티더샵 )</x:t>
  </x:si>
  <x:si>
    <x:t>15 (주약동, 경상국립대학교의과대학) 칠암생활관(홍지관) 204호</x:t>
  </x:si>
  <x:si>
    <x:t>202 (만연리, 화순 부영아파트) 부영5차아파트 506동 1214호</x:t>
  </x:si>
  <x:si>
    <x:t>♡4W_OMHA1050_메르헨트 차량용디퓨저 일랑일랑 80ml 2개입</x:t>
  </x:si>
  <x:si>
    <x:t>12 (화북일동, 삼화휴먼시아1단지) 삼화휴먼시아 101동204호</x:t>
  </x:si>
  <x:si>
    <x:t>292 (웅천동, 웅천 포레스트 부영 1단지) 1103동 1203호</x:t>
  </x:si>
  <x:si>
    <x:t>♡4W_OMHA1052_메르헨트 차량용디퓨저 블랙체리 80ml 2개입</x:t>
  </x:si>
  <x:si>
    <x:t>메르헨트 옵션 선택: 6.티트리&amp;로즈 바디워시 1.5L_프렌치라벤더</x:t>
  </x:si>
  <x:si>
    <x:t>상품선택: 메르헨트 섬유향수 250ml(2개입) + ★쇼핑백(그린), 향 선택1: 3) 소프트코튼향, 향 선택2: 4) 센슈얼일랑향</x:t>
  </x:si>
  <x:si>
    <x:t>상품선택: 메르헨트 섬유향수 250ml(2개입) + ★쇼핑백(그린), 향 선택1: 4) 센슈얼일랑향, 향 선택2: 7) 오드만다린향</x:t>
  </x:si>
  <x:si>
    <x:t>상품선택: 메르헨트 섬유향수 250ml(2개입) + ★쇼핑백(그린), 향 선택1: 5) 플로럴가든향, 향 선택2: 6) 시그니처코튼향</x:t>
  </x:si>
  <x:si>
    <x:t>상품 선택: 메르헨트 핸드워시 300ml 2개입, 향 선택1: 1) 바먼모겐 (블랑쉬향), 향 선택2: 2) 만다린바움 (우디향)</x:t>
  </x:si>
  <x:si>
    <x:t>상품선택: 메르헨트 섬유향수 80ml (2개입)+★쇼핑백(그린), 향 선택1: 06) 바먼모겐 [블랑쉬 계열], 향 선택2: 02) 예스터리베 [플로럴향 계열]</x:t>
  </x:si>
  <x:si>
    <x:t>상품선택: 메르헨트 섬유향수 80ml (2개입)+★쇼핑백(그린), 향 선택1: 04) 몬트 쉔 [아쿠아향 계열], 향 선택2: 06) 바먼모겐 [블랑쉬 계열]</x:t>
  </x:si>
  <x:si>
    <x:t>상품선택: 메르헨트 섬유향수 80ml (2개입)+★쇼핑백(그린), 향 선택1: 06) 바먼모겐 [블랑쉬 계열], 향 선택2: 01) 페어립트 [머스크향 계열]</x:t>
  </x:si>
  <x:si>
    <x:t>상품선택: 메르헨트 섬유향수 80ml (2개입)+★쇼핑백(그린), 향 선택1: 02) 예스터리베 [플로럴향 계열], 향 선택2: 01) 페어립트 [머스크향 계열]</x:t>
  </x:si>
  <x:si>
    <x:t>상품선택: 메르헨트 섬유향수 80ml (2개입)+★쇼핑백(그린), 향 선택1: 01) 페어립트 [머스크향 계열], 향 선택2: 02) 예스터리베 [플로럴향 계열]</x:t>
  </x:si>
  <x:si>
    <x:t>상품선택: 메르헨트 섬유향수 80ml (2개입)+★쇼핑백(그린), 향 선택1: 01) 페어립트 [머스크향 계열], 향 선택2: 04) 몬트 쉔 [아쿠아향 계열]</x:t>
  </x:si>
  <x:si>
    <x:t>상품선택: 메르헨트 섬유향수 80ml (2개입)+★쇼핑백(그린), 향 선택1: 03) 비올렛뜨 메어 [프루티향 계열], 향 선택2: 06) 바먼모겐 [블랑쉬 계열]</x:t>
  </x:si>
  <x:si>
    <x:t>상품선택: 메르헨트 섬유향수 80ml (2개입)+★쇼핑백(그린), 향 선택1: 01) 페어립트 [머스크향 계열], 향 선택2: 01) 페어립트 [머스크향 계열]</x:t>
  </x:si>
  <x:si>
    <x:t>상품선택: 메르헨트 섬유향수 80ml (2개입)+★쇼핑백(그린), 향 선택1: 01) 페어립트 [머스크향 계열], 향 선택2: 06) 바먼모겐 [블랑쉬 계열]</x:t>
  </x:si>
  <x:si>
    <x:t>상품선택: 메르헨트 섬유향수 80ml (2개입)+★쇼핑백(그린), 향 선택1: 04) 몬트 쉔 [아쿠아향 계열], 향 선택2: 02) 예스터리베 [플로럴향 계열]</x:t>
  </x:si>
  <x:si>
    <x:t>상품선택: 메르헨트 섬유향수 80ml (2개입)+★쇼핑백(그린), 향 선택1: 04) 몬트 쉔 [아쿠아향 계열], 향 선택2: 01) 페어립트 [머스크향 계열]</x:t>
  </x:si>
  <x:si>
    <x:t>상품선택: 메르헨트 섬유향수 80ml (2개입)+★쇼핑백(그린), 향 선택1: 02) 예스터리베 [플로럴향 계열], 향 선택2: 04) 몬트 쉔 [아쿠아향 계열]</x:t>
  </x:si>
  <x:si>
    <x:t>상품선택: 메르헨트 섬유향수 80ml (2개입)+★쇼핑백(그린), 향 선택1: 02) 예스터리베 [플로럴향 계열], 향 선택2: 06) 바먼모겐 [블랑쉬 계열]</x:t>
  </x:si>
  <x:si>
    <x:t>상품선택: 메르헨트 섬유향수 80ml (2개입)+★쇼핑백(그린), 향 선택1: 06) 바먼모겐 [블랑쉬 계열], 향 선택2: 04) 몬트 쉔 [아쿠아향 계열]</x:t>
  </x:si>
  <x:si>
    <x:t>상품선택: 메르헨트 섬유향수 80ml (2개입)+★쇼핑백(그린), 향 선택1: 04) 몬트 쉔 [아쿠아향 계열], 향 선택2: 04) 몬트 쉔 [아쿠아향 계열]</x:t>
  </x:si>
  <x:si>
    <x:t>상품선택: 메르헨트 섬유향수 80ml (2개입)+★쇼핑백(그린), 향 선택1: 02) 예스터리베 [플로럴향 계열], 향 선택2: 05) 레겐보겐 [프루티 플로럴향 계열]</x:t>
  </x:si>
  <x:si>
    <x:t>상품선택: 메르헨트 섬유향수 80ml (2개입)+★쇼핑백(그린), 향 선택1: 05) 레겐보겐 [프루티 플로럴향 계열], 향 선택2: 01) 페어립트 [머스크향 계열]</x:t>
  </x:si>
  <x:si>
    <x:t>상품선택: 메르헨트 섬유향수 80ml (2개입)+★쇼핑백(그린), 향 선택1: 01) 페어립트 [머스크향 계열], 향 선택2: 05) 레겐보겐 [프루티 플로럴향 계열]</x:t>
  </x:si>
  <x:si>
    <x:t>상품선택: 메르헨트 섬유향수 80ml (2개입)+★쇼핑백(그린), 향 선택1: 04) 몬트 쉔 [아쿠아향 계열], 향 선택2: 03) 비올렛뜨 메어 [프루티향 계열]</x:t>
  </x:si>
  <x:si>
    <x:t>상품선택: 메르헨트 섬유향수 80ml (2개입)+★쇼핑백(그린), 향 선택1: 03) 비올렛뜨 메어 [프루티향 계열], 향 선택2: 03) 비올렛뜨 메어 [프루티향 계열]</x:t>
  </x:si>
  <x:si>
    <x:t>상품선택: 메르헨트 섬유향수 80ml (2개입)+★쇼핑백(그린), 향 선택1: 05) 레겐보겐 [프루티 플로럴향 계열], 향 선택2: 06) 바먼모겐 [블랑쉬 계열]</x:t>
  </x:si>
  <x:si>
    <x:t>상품선택: 메르헨트 섬유향수 80ml (2개입)+★쇼핑백(그린), 향 선택1: 06) 바먼모겐 [블랑쉬 계열], 향 선택2: 05) 레겐보겐 [프루티 플로럴향 계열]</x:t>
  </x:si>
  <x:si>
    <x:t>상품선택: 메르헨트 섬유향수 80ml (2개입)+★쇼핑백(그린), 향 선택1: 03) 비올렛뜨 메어 [프루티향 계열], 향 선택2: 02) 예스터리베 [플로럴향 계열]</x:t>
  </x:si>
  <x:si>
    <x:t>상품선택: 메르헨트 섬유향수 80ml (2개입)+★쇼핑백(그린), 향 선택1: 02) 예스터리베 [플로럴향 계열], 향 선택2: 03) 비올렛뜨 메어 [프루티향 계열]</x:t>
  </x:si>
  <x:si>
    <x:t>상품선택: 메르헨트 섬유향수 80ml (2개입)+★쇼핑백(그린), 향 선택1: 04) 몬트 쉔 [아쿠아향 계열], 향 선택2: 05) 레겐보겐 [프루티 플로럴향 계열]</x:t>
  </x:si>
  <x:si>
    <x:t>상품선택: 메르헨트 섬유향수 80ml (2개입)+★쇼핑백(그린), 향 선택1: 01) 페어립트 [머스크향 계열], 향 선택2: 03) 비올렛뜨 메어 [프루티향 계열]</x:t>
  </x:si>
  <x:si>
    <x:t>상품선택: 메르헨트 섬유향수 80ml (2개입)+★쇼핑백(그린), 향 선택1: 03) 비올렛뜨 메어 [프루티향 계열], 향 선택2: 04) 몬트 쉔 [아쿠아향 계열]</x:t>
  </x:si>
  <x:si>
    <x:t>상품선택: 메르헨트 섬유향수 80ml (2개입)+★쇼핑백(그린), 향 선택1: 05) 레겐보겐 [프루티 플로럴향 계열], 향 선택2: 02) 예스터리베 [플로럴향 계열]</x:t>
  </x:si>
  <x:si>
    <x:t>상품선택: 메르헨트 섬유향수 80ml (2개입)+★쇼핑백(그린), 향 선택1: 05) 레겐보겐 [프루티 플로럴향 계열], 향 선택2: 04) 몬트 쉔 [아쿠아향 계열]</x:t>
  </x:si>
  <x:si>
    <x:t>상품선택: 메르헨트 섬유향수 80ml (2개입)+★쇼핑백(그린), 향 선택1: 03) 비올렛뜨 메어 [프루티향 계열], 향 선택2: 01) 페어립트 [머스크향 계열]</x:t>
  </x:si>
  <x:si>
    <x:t>옵션 선택/1+1 티트리 앤 로즈마리 바디워시,향선택1)/프렌치라벤더,향선택2)/프렌치라벤더</x:t>
  </x:si>
  <x:si>
    <x:t>상품 선택: 메르헨트 대용량 퍼퓸 디퓨저 500ml 2개입, 향 선택: 3) 준포레스트</x:t>
  </x:si>
  <x:si>
    <x:t>메르헨트 티트리 로즈마리 대용량 샴푸 1500ml x 1개 미용실 사춘기 지성 건성 샴푸</x:t>
  </x:si>
  <x:si>
    <x:t>♡ : 화장품(디퓨저포함)</x:t>
  </x:si>
  <x:si>
    <x:t>3MC : 3물류동천막</x:t>
  </x:si>
  <x:si>
    <x:t>메르헨트 종이 선물포장</x:t>
  </x:si>
  <x:si>
    <x:t xml:space="preserve">메르헨트 티트리앤로즈마리 바디워시 프렌치라벤더 1.5L 3개 </x:t>
  </x:si>
  <x:si>
    <x:t xml:space="preserve">메르헨트 티트리앤로즈마리 바디워시 화이트머스크 1.5L 3개 </x:t>
  </x:si>
  <x:si>
    <x:t>♡4W_OMHA1055_핸드워시 바먼모겐향 3개 (선물세트)</x:t>
  </x:si>
  <x:si>
    <x:t>♡4W_OMHC1009_핸드크림 바먼모겐 (블랑쉬향) 3개입</x:t>
  </x:si>
  <x:si>
    <x:t>♡4WC_OMHC1010_핸드크림 레겐보겐 (플로럴향) 1개입</x:t>
  </x:si>
  <x:si>
    <x:t>♡4W_OMHC1008_핸드크림 바먼모겐 (블랑쉬향) 2개입</x:t>
  </x:si>
  <x:si>
    <x:t>♡4W_OMHC1012_핸드크림 레겐보겐 (플로럴향) 3개입</x:t>
  </x:si>
  <x:si>
    <x:t>♡4W_OMHC1011_핸드크림 레겐보겐 (플로럴향) 2개입</x:t>
  </x:si>
  <x:si>
    <x:t>메르헨트 옵션 선택: 8.티트리&amp;로즈 바디워시 1.5L_프렌치라벤더</x:t>
  </x:si>
  <x:si>
    <x:t>구성품:01. 살림백서 손소독제 세니타이저 500ml 2개입-1개</x:t>
  </x:si>
  <x:si>
    <x:t>1+1 티트리&amp;로즈마리 퍼퓸 샴푸 1500ml 향좋은 대용량 약산성</x:t>
  </x:si>
  <x:si>
    <x:t>문 앞에 두고 가주세요(공동현관 비밀번호 종모양+1287) 감사합니다</x:t>
  </x:si>
  <x:si>
    <x:t>[10%쿠폰]1+1 퍼퓸 드 차량용 디퓨저 80ml 클린솝 외 6종향</x:t>
  </x:si>
  <x:si>
    <x:t>30 (정평동, 정평역하늘채 RIVER PARK) 102동 1302호</x:t>
  </x:si>
  <x:si>
    <x:t>192 (망미동, 센텀수영강변3차e-편한세상) 304동 1704호</x:t>
  </x:si>
  <x:si>
    <x:t>1+1 섬유향수 섬유탈취제 250ml 7종향 룸스프레이 드레스퍼퓸</x:t>
  </x:si>
  <x:si>
    <x:t>28 (범어리, 양산신도시3차동원로얄듀크비스타) 304동 1002호</x:t>
  </x:si>
  <x:si>
    <x:t>76 (삼문동, 젤미마을 주공2단지) 젤미마을 주공2단지203동502호</x:t>
  </x:si>
  <x:si>
    <x:t>메르헨트 차량용 디퓨저 80ml 2개입(1box) - 딥그린플라워</x:t>
  </x:si>
  <x:si>
    <x:t>16 (명지동, 부산 명지 제나우스 블루오션 오피스텔) 1718호</x:t>
  </x:si>
  <x:si>
    <x:t>164 (율하동, 율현마을주공13단지아파트) 1307동 1905호</x:t>
  </x:si>
  <x:si>
    <x:t>125 (율하동,율현마을 동원로얄듀크아파트1차) 1005동2505호</x:t>
  </x:si>
  <x:si>
    <x:t>메르헨트 코코넛 오일 딥클렌징 샴푸 베이비파우더향, 1개, 1500ml</x:t>
  </x:si>
  <x:si>
    <x:t>메르헨트 코코넛오일 딥클렌징 바디워시 모링가향, 1개, 1500ml</x:t>
  </x:si>
  <x:si>
    <x:t>45-24 (전화리) 경상남도 의령군 낙서면 낙동강로1길 45-24</x:t>
  </x:si>
  <x:si>
    <x:t>상품선택: 살림백서 배터니티 탈모완화 트리트먼트 500ml 1개입</x:t>
  </x:si>
  <x:si>
    <x:t>61 (관평동, 대덕테크노밸리10단지아파트) 1016동 1501호</x:t>
  </x:si>
  <x:si>
    <x:t>35-14 (갈전리, 경북도청신도시 코오롱하늘채) 703동906호</x:t>
  </x:si>
  <x:si>
    <x:t>30 (정평동, 정평역하늘채 RIVER PARK) 105동1203호</x:t>
  </x:si>
  <x:si>
    <x:t>메르헨트 티트리&amp;로즈마리 샴푸 1500ml x 2개  화이트머스크향</x:t>
  </x:si>
  <x:si>
    <x:t>동빈1가 57-53 영원홈타운 B 201호 현관문 비번 (종9696)</x:t>
  </x:si>
  <x:si>
    <x:t>122 (굴화리, 문수마을 수필아파트) 문수마을수필아파트 102/502</x:t>
  </x:si>
  <x:si>
    <x:t>60 (신음동, 김천 삼도뷰엔빌W아파트 2단지) 201동 1003호</x:t>
  </x:si>
  <x:si>
    <x:t>살림백서 대용량 주방세제 라이스&amp;허브 4L+750ml 설거지 리필 세트</x:t>
  </x:si>
  <x:si>
    <x:t>살림백서 실내건조 세탁세제 2.7L 2개입(드럼용) 대용량 액체세제</x:t>
  </x:si>
  <x:si>
    <x:t>♡4WC_OMHA1048_메르헨트 디퓨저 런드리룸 500ml 2개입</x:t>
  </x:si>
  <x:si>
    <x:t>♡4WC_OMHA1032_메르헨트 디퓨저 화이트머스크 200ml 4개입</x:t>
  </x:si>
  <x:si>
    <x:t>♡4WC_OMHA1037_메르헨트 디퓨저 블랙체리 200ml 2개입</x:t>
  </x:si>
  <x:si>
    <x:t>♡4WC_OMHA1038_메르헨트 디퓨저 블랙체리 200ml 4개입</x:t>
  </x:si>
  <x:si>
    <x:t>♡4WC_OMHA1039_메르헨트 디퓨저 클린솝 200ml 2개입</x:t>
  </x:si>
  <x:si>
    <x:t>♡4WC_OMHA1036_메르헨트 디퓨저 베이비파우더 200ml 4개입</x:t>
  </x:si>
  <x:si>
    <x:t>♡4WC_OMHA1040_메르헨트 디퓨저 클린솝 200ml 4개입</x:t>
  </x:si>
  <x:si>
    <x:t>♡4WC_OMHA1033_메르헨트 디퓨저 일랑일랑 200ml 2개입</x:t>
  </x:si>
  <x:si>
    <x:t>♡4WC_OMHA1035_메르헨트 디퓨저 베이비파우더 200ml 2개입</x:t>
  </x:si>
  <x:si>
    <x:t>♡4WC_OMHA1043_메르헨트 디퓨저 시트리코 500ml 1개입</x:t>
  </x:si>
  <x:si>
    <x:t>♡4WC_OMHA1044_메르헨트 디퓨저 시트리코 500ml 2개입</x:t>
  </x:si>
  <x:si>
    <x:t>♡4WC_OMHA1045_메르헨트 디퓨저 준포레스트 500ml 1개입</x:t>
  </x:si>
  <x:si>
    <x:t>♡4WC_OMHA1046_메르헨트 디퓨저 준포레스트 500ml 2개입</x:t>
  </x:si>
  <x:si>
    <x:t>♡4WC_OMHA1047_메르헨트 디퓨저 런드리룸 500ml 1개입</x:t>
  </x:si>
  <x:si>
    <x:t>♡4WC_OMHA1034_메르헨트 디퓨저 일랑일랑 200ml 4개입</x:t>
  </x:si>
  <x:si>
    <x:t>♡4WC_OMHA1031_메르헨트 디퓨저 화이트머스크 200ml 2개입</x:t>
  </x:si>
  <x:si>
    <x:t>메르헨트 바디워시 바먼모겐향 2개</x:t>
  </x:si>
  <x:si>
    <x:t>메르헨트 바디로션 바먼모겐향 3개</x:t>
  </x:si>
  <x:si>
    <x:t>메르헨트 바디워시 바먼모겐향 3개</x:t>
  </x:si>
  <x:si>
    <x:t>메르헨트 바디로션 바먼모겐향 2개</x:t>
  </x:si>
  <x:si>
    <x:t>메르헨트 바디워시 바먼모겐향 1개</x:t>
  </x:si>
  <x:si>
    <x:t>메르헨트 바디로션 바먼모겐향 1개</x:t>
  </x:si>
  <x:si>
    <x:t>■ : 단수출고 상품(ex물티슈)</x:t>
  </x:si>
  <x:si>
    <x:t>메르헨트 퍼퓸 드 핸드크림 코튼솝</x:t>
  </x:si>
  <x:si>
    <x:t>♡4W_OMH01001_★종이봉투</x:t>
  </x:si>
  <x:si>
    <x:t>2개 1500ml</x:t>
  </x:si>
  <x:si>
    <x:t>[결혼/이사/집들이 선물] 살림백서 갑티슈 미용티슈 250매 6개입</x:t>
  </x:si>
  <x:si>
    <x:t>메르헨트 티트리&amp;로즈마리: 1+1 메르헨트 샴푸 1.5L 프렌치라벤더</x:t>
  </x:si>
  <x:si>
    <x:t>살림백서 캡슐세제 고농축 트리플 3in1 90개입 (30개입 3팩)</x:t>
  </x:si>
  <x:si>
    <x:t>상품선택: 메르헨트 바먼모겐 바디케어 선물세트(바디워시+바디로션)</x:t>
  </x:si>
  <x:si>
    <x:t>174 (안양동, 안양 센트럴 헤센) 헤센 1차 103동 2114호</x:t>
  </x:si>
  <x:si>
    <x:t>43-4 (탄벌동, RAON PALACE) 라온펠리스 H동 301호</x:t>
  </x:si>
  <x:si>
    <x:t>메르헨트 코코넛 오일 딥클렌징 바디워시 모링가향, 2개, 1500ml</x:t>
  </x:si>
  <x:si>
    <x:t>메르헨트 코코넛 오일 딥클렌징 샴푸 모링가향, 1개, 1500ML</x:t>
  </x:si>
  <x:si>
    <x:t>메르헨트 코코넛 오일 딥클렌징 샴푸 모링가향, 2개, 1500ML</x:t>
  </x:si>
  <x:si>
    <x:t>350 (다율동, 청석마을동문굿모닝힐) 동문굿모닝힐 816동 501호</x:t>
  </x:si>
  <x:si>
    <x:t>메르헨트 섬유향수 80ml: 바먼모겐향 [블랑쉬 계열] X 2개입</x:t>
  </x:si>
  <x:si>
    <x:t>메르헨트 옵션 선택: 3.코코넛 오일 바디워시 1.5L_베이비파우더</x:t>
  </x:si>
  <x:si>
    <x:t>320 (하안동, 하안10단지고층주공아파트) 1006동 1401호</x:t>
  </x:si>
  <x:si>
    <x:t>살림백서 각티슈 미용티슈 250매 6개입 휴지 화장지 갑티슈 곽티슈</x:t>
  </x:si>
  <x:si>
    <x:t>살림백서 2단계 초 미세모 딥클린 칫솔 20개입 외 구강케어 모음전</x:t>
  </x:si>
  <x:si>
    <x:t>172-17 603동 402호 ( 범박동, 부천범박힐스테이트 6단지 )</x:t>
  </x:si>
  <x:si>
    <x:t>메르헨트 코코넛 오일 딥클렌징 샴푸 베이비파우더향, 2개, 1500ml</x:t>
  </x:si>
  <x:si>
    <x:t>48 (신월동, 목동 센트럴 아이파크 위브 3단지) 301동 904호</x:t>
  </x:si>
  <x:si>
    <x:t>1+1 살림백서 탈모 샴푸 엑티브B7 맥주효모 앤 비오틴 1000ml</x:t>
  </x:si>
  <x:si>
    <x:t>메르헨트 상품선택: 02) 핸드워시 300ml 만다린바움 (우디향)</x:t>
  </x:si>
  <x:si>
    <x:t>113 108-2402 ( 덕이동, 하이파크시티일산아이파크1단지 )</x:t>
  </x:si>
  <x:si>
    <x:t>934-23 (팔탄면) 우리들공구유통상가 H동 106호 한국종합상사</x:t>
  </x:si>
  <x:si>
    <x:t>116 (북수리, 배방자이2차아파트) 자이2차 107동 1301호</x:t>
  </x:si>
  <x:si>
    <x:t>6-18 (진암리, 장호원삼진동산아파트) 동산아파트 101동 604호</x:t>
  </x:si>
  <x:si>
    <x:t>120 (신월리, 삼환나우빌아파트) 삼환나우빌 108동 1102호</x:t>
  </x:si>
  <x:si>
    <x:t>메르헨트 티트리&amp;로즈마리 바디워시 1500ml x 2개 프렌치라벤더향</x:t>
  </x:si>
  <x:si>
    <x:t>메르헨트 옵션 선택: 15.티트리 트리트먼트 1.5L_화이트머스크</x:t>
  </x:si>
  <x:si>
    <x:t>21 (향남읍, 화성향남서봉마을사랑으로부영7단지) 707동801호</x:t>
  </x:si>
  <x:si>
    <x:t>214 (신봉동, 신봉마을 동부센트레빌 5단지) 508동 1203호</x:t>
  </x:si>
  <x:si>
    <x:t>38 (반송동, 동탄시범한빛마을 케이씨씨스위첸) 211동 1303호</x:t>
  </x:si>
  <x:si>
    <x:t>305 (금곡동, 수원모아미래도센트럴타운2단지) 201동 2402호</x:t>
  </x:si>
  <x:si>
    <x:t>385 (원통리, 호수마을아파트) 호수마을 아파트 701동 707호</x:t>
  </x:si>
  <x:si>
    <x:t>메르헨트 핸드크림 100ml (블랑쉬)+ 핸드크림 100ml (플로럴)</x:t>
  </x:si>
  <x:si>
    <x:t>40 (문화동, 천안역 필하우스 에듀시티 1단지) 106동2005호</x:t>
  </x:si>
  <x:si>
    <x:t>50 (고덕동,고덕 국제신도시 리슈빌 레이크 파크) 1401동504호</x:t>
  </x:si>
  <x:si>
    <x:t>135 (당하동, 인천당하 대주파크빌) 대주파크빌 601동 1402호</x:t>
  </x:si>
  <x:si>
    <x:t>P2312451604 번호를 택배 박스에 기재후 발송 부탁 드립니다.</x:t>
  </x:si>
  <x:si>
    <x:t>91 (고덕동, 고덕 국제신도시 파라곤 에듀포레) 906동 202호</x:t>
  </x:si>
  <x:si>
    <x:t>133 (군자동, 시흥 장현 금강펜테리움 센트럴파크) 603동1302호</x:t>
  </x:si>
  <x:si>
    <x:t>136 (고잔동, 타원벨라움(TAWON BELLAUM)) 1213호</x:t>
  </x:si>
  <x:si>
    <x:t>232 (영통동, 두산.우성.한신아파트) 두산아파트 803동 403호</x:t>
  </x:si>
  <x:si>
    <x:t>메르헨트 옵션 선택: 16.티트리 트리트먼트 1.5L_프렌치라벤더</x:t>
  </x:si>
  <x:si>
    <x:t>(단7일! 행사가) 마미바티 아기 젖병세정제 1 + 1  500ml</x:t>
  </x:si>
  <x:si>
    <x:t>33 (조원동.주공뉴타운)101동1603호 ( 조원동, 주공뉴타운 )</x:t>
  </x:si>
  <x:si>
    <x:t>메르헨트 퍼퓸 드 섬유향수 룸스프레이, 소프트코튼, 250ml, 2개</x:t>
  </x:si>
  <x:si>
    <x:t>255 (원당동, 검단신도시 디에트르 더 힐) 2909동 1004호</x:t>
  </x:si>
  <x:si>
    <x:t>1+1 티트리&amp;로즈마리 퍼퓸 바디워시 1500ml 향좋은 대용량 약산성</x:t>
  </x:si>
  <x:si>
    <x:t>515-37 (음봉면, 더샵 레이크시티3차 아파트) 301동204호</x:t>
  </x:si>
  <x:si>
    <x:t>메르헨트 옵션 선택): 2) 1+1 퍼퓸 바디워시 1L_화이트머스크</x:t>
  </x:si>
  <x:si>
    <x:t>1 (개신동, 충북대학교) 충북대 학생생활관 양성재 지선관 1104호</x:t>
  </x:si>
  <x:si>
    <x:t>메르헨트 핸드로션 100ml: 02) 레겐보겐 향 (프루티플로럴 향)</x:t>
  </x:si>
  <x:si>
    <x:t>22 (한남동, THE VIII(갈2:20)) 6층 Tim Gym 팀짐</x:t>
  </x:si>
  <x:si>
    <x:t>상품선택: 메르헨트 섬유향수 250ml, 향선택: 2) 베이비파우더향</x:t>
  </x:si>
  <x:si>
    <x:t>505 (홍은동, 홍제 가든플라츠 현장 gate3) 104동 202호</x:t>
  </x:si>
  <x:si>
    <x:t>상품선택: 메르헨트 섬유향수 250ml, 향선택: 4) 센슈얼일랑향</x:t>
  </x:si>
  <x:si>
    <x:t>상품선택: 메르헨트 섬유향수 250ml, 향선택: 5) 플로럴가든향</x:t>
  </x:si>
  <x:si>
    <x:t>상품선택: 살림백서 퍼퓸 핸드크림 50ml 4개입 선물세트 (4종향)</x:t>
  </x:si>
  <x:si>
    <x:t>상품선택: 메르헨트 섬유향수 250ml, 향선택: 7) 오드만다린향</x:t>
  </x:si>
  <x:si>
    <x:t>12 (중동, 동원월드타운아파트) 동원월드타운 102동 1101호</x:t>
  </x:si>
  <x:si>
    <x:t>8-8 (청파동2가) 공동현관 비번 1239* 누르고 안에 넣어주세요!</x:t>
  </x:si>
  <x:si>
    <x:t>1+1 살림백서 오푼티아&amp;밤부 바디로션 500ml (향 교차선택)</x:t>
  </x:si>
  <x:si>
    <x:t>살림백서 퍼퓸 핸드워시 선물세트ㅣ선물/남자/여자/이사/집들이/자취</x:t>
  </x:si>
  <x:si>
    <x:t>상품선택: 메르헨트 퍼퓸 핸드크림 50ml 4개입 선물세트 (4종향)</x:t>
  </x:si>
  <x:si>
    <x:t>메르헨트 옵션 선택: 1.코코넛 오일 바디워시 1.5L_베이비파우더</x:t>
  </x:si>
  <x:si>
    <x:t>메르헨트 상품선택: 01) 핸드워시 300ml 바먼모겐 (블랑쉬향)</x:t>
  </x:si>
  <x:si>
    <x:t>상품선택: 메르헨트 섬유향수 250ml, 향선택: 6) 시그니처코튼향</x:t>
  </x:si>
  <x:si>
    <x:t>상품선택: 메르헨트 섬유향수 250ml, 향선택: 1) 화이트머스크향</x:t>
  </x:si>
  <x:si>
    <x:t>상품선택: 메르헨트 섬유향수 250ml, 향선택: 3) 소프트코튼향</x:t>
  </x:si>
  <x:si>
    <x:t>상품선택: 메르헨트 바디워시 300ml 바먼모겐향+★쇼핑백(그린)</x:t>
  </x:si>
  <x:si>
    <x:t>18 (홍천읍, 현대아파트) 101 동 802 호</x:t>
  </x:si>
  <x:si>
    <x:t>1 + 1 쉼표365 캡슐 세탁조 클리너 통돌이 드럼 겸용 6개입 세탁기 청소 통세척 캡슐형 세탁조 세정제 세제</x:t>
  </x:si>
  <x:si>
    <x:t>살림백서 베이비&amp;키즈): 젖병세정제500ml 2개 + 아기바디워시 500ml 1개 + 아기바디로션 500ml 1개</x:t>
  </x:si>
  <x:si>
    <x:t>[오리지널픽_메르헨트]1 + 1 향기 퍼퓸 BEST 디퓨저/가정용 방향제/차량용 방향제/대용량 디퓨저 모음전</x:t>
  </x:si>
  <x:si>
    <x:t>상품선택:3)메르헨트 퍼퓸 드 대용량 디퓨저 500ml x 2개(1box),향선택:런드리룸-1개 (+8000원)</x:t>
  </x:si>
  <x:si>
    <x:t>[쉼표365] 쉼표365 베이킹소다 대용량 세탁세제 2.5L X 4개 드럼용 일반용 세탁기 액체세제 액상세제</x:t>
  </x:si>
  <x:si>
    <x:t>[메르헨트] 1+1 메르헨트 퍼퓸 드 차량용 디퓨저 80ml 디퓨져 고급 자동차 차량 방향제 명품 집들이선물</x:t>
  </x:si>
  <x:si>
    <x:t>[쉼표365] 쉼표365 베이킹소다 주방세제 750ml x 4개 라즈베리향 대용량 야채과일세척 설거지 주방 세정용</x:t>
  </x:si>
  <x:si>
    <x:t>향 선택1): 02. 예스터리베 [플로럴향 계열] / 향 선택2): 05. 레겐보겐 [프루티 플로럴향 계열]</x:t>
  </x:si>
  <x:si>
    <x:t>1+1 살림백서 엑티브B7 맥주효모 앤 비오틴 탈모완화 샴푸 1000ml 대용량 지성 두피 남자 여자 약산성</x:t>
  </x:si>
  <x:si>
    <x:t>25-9 (삼선동3가, 삼선1에스에이치빌) 101동 512호</x:t>
  </x:si>
  <x:si>
    <x:t>122-10 북한산현대힐스테이트3차아파트 3402동 601호</x:t>
  </x:si>
  <x:si>
    <x:t>메르헨트 옵션 선택: 1.코코넛 오일 샴푸 1.5L_베이비파우더</x:t>
  </x:si>
  <x:si>
    <x:t>살림백서 라이스&amp;허브): 디퓨저 200ml 2개입 일랑일랑</x:t>
  </x:si>
  <x:si>
    <x:t>73 (동소문동6가) 동소문행복기숙사 B동 B623호 B 주성경</x:t>
  </x:si>
  <x:si>
    <x:t>메르헨트 상품선택: 05) 섬유향수 250ml 화이트머스크향</x:t>
  </x:si>
  <x:si>
    <x:t>195 (아현동, 마포 래미안 푸르지오) 412동 1003호</x:t>
  </x:si>
  <x:si>
    <x:t>"집에서 살림욕" 살림백서 피톤치드 편백수 스프레이 500ml</x:t>
  </x:si>
  <x:si>
    <x:t>메르헨트 상품선택: 04) 섬유향수 250ml 베이비파우더향</x:t>
  </x:si>
  <x:si>
    <x:t>살림백서 라이스&amp;허브): 디퓨저 200ml 2개입 블랙체리</x:t>
  </x:si>
  <x:si>
    <x:t>7 (진관동, 은평뉴타운기자촌11단지) 1103동 402호</x:t>
  </x:si>
  <x:si>
    <x:t>메르헨트 옵션 선택: 2.코코넛 오일 샴푸 1.5L_모링가</x:t>
  </x:si>
  <x:si>
    <x:t>정문쪽 입구 말고 골목으로 들어와서 투명문 앞에 넣고 가주세요</x:t>
  </x:si>
  <x:si>
    <x:t>530 (상계동, 상계주공12단지아파트) 1211동 1305호</x:t>
  </x:si>
  <x:si>
    <x:t>살림백서 라이스&amp;허브 대용량 주방세제 외 주방세제 골라담기</x:t>
  </x:si>
  <x:si>
    <x:t>574 (공릉동) 사서함 제77-3호 육군사관학교 생도대 3중대</x:t>
  </x:si>
  <x:si>
    <x:t>9-22 (성산동, 성산월드타운대림아파트) 103동 901호</x:t>
  </x:si>
  <x:si>
    <x:t>27 (금호동3가, 금호동한신휴플러스아파트) 101동 202호</x:t>
  </x:si>
  <x:si>
    <x:t>[선물포장] 퍼퓸 핸드크림 4개입 선물세트 (50ml/4종향)</x:t>
  </x:si>
  <x:si>
    <x:t>살림백서 라이스&amp;허브): 디퓨저 200ml 2개입 화이트머스크</x:t>
  </x:si>
  <x:si>
    <x:t>메르헨트 핸드로션 100ml: 01) 바먼모겐 향 (블랑쉬 향)</x:t>
  </x:si>
  <x:si>
    <x:t>60 (휘경동, 휘경SK VIEW 아파트) 101동 1703호</x:t>
  </x:si>
  <x:si>
    <x:t>53 (답십리동, 답십리청솔우성아파트) 202동 1504호</x:t>
  </x:si>
  <x:si>
    <x:t>1+1 메르헨트 섬유향수 80ml 6종 섬유탈취제 드레스퍼퓸</x:t>
  </x:si>
  <x:si>
    <x:t>메르헨트 옵션 선택: 5.티트리&amp;로즈 바디워시 1.5L_머스크향</x:t>
  </x:si>
  <x:si>
    <x:t>2 (월산리, 남양주월산사랑으로부영1단지) 112동 202호</x:t>
  </x:si>
  <x:si>
    <x:t>40 (독산동, 금천롯데캐슬골드파크1차아파트) 109동 502호</x:t>
  </x:si>
  <x:si>
    <x:t>52-1 (신림동, 관악우정하이비젼아파트2단지) 105-704</x:t>
  </x:si>
  <x:si>
    <x:t>34 (풍납동, 잠실 올림픽공원 아이파크) 105동 202호</x:t>
  </x:si>
  <x:si>
    <x:t>161 (주엽동, 문촌마을5단지아파트) 508동 1304호</x:t>
  </x:si>
  <x:si>
    <x:t>103 (장기동, 초당마을 우남 퍼스트빌) 508동 202호</x:t>
  </x:si>
  <x:si>
    <x:t>311 (화정동, 별빛마을9단지아파트) 9 2 O - 6 O 4</x:t>
  </x:si>
  <x:si>
    <x:t>25 (강일동, 강일리버파크7단지아파트) 701동 106호</x:t>
  </x:si>
  <x:si>
    <x:t>45 (여의도동, 여의도시범아파트) 시범아파트 20동 83호</x:t>
  </x:si>
  <x:si>
    <x:t>89 (거여동, 위례 포레샤인 15단지) 1505동 1203호</x:t>
  </x:si>
  <x:si>
    <x:t>22 (내발산동, 마곡수명산파크7단지아파트) 702동 902호</x:t>
  </x:si>
  <x:si>
    <x:t>메르헨트 옵션 선택: 2.코코넛 오일 바디워시 1.5L_모링가</x:t>
  </x:si>
  <x:si>
    <x:t>22 (구로동, 구로주공아파트) 구로주공아파트 117동 206호</x:t>
  </x:si>
  <x:si>
    <x:t>291 (독산동, 금천롯데캐슬골드파크3차) 304동 3203호</x:t>
  </x:si>
  <x:si>
    <x:t>52 (양촌읍, 양곡휴먼시아 고다니마을 804동 1203호</x:t>
  </x:si>
  <x:si>
    <x:t>살림백서 라이스&amp;허브): 디퓨저 200ml 2개입 포레스트가든</x:t>
  </x:si>
  <x:si>
    <x:t>171 (가산동, 가산 에스케이 브이원 센터) B 204호</x:t>
  </x:si>
  <x:si>
    <x:t>10 (대방동, 여성가족복합시설 스페이스살림) 서울시 안심택배함</x:t>
  </x:si>
  <x:si>
    <x:t>121 (대화동, 대화마을6단지아파트) 602동 1206호</x:t>
  </x:si>
  <x:si>
    <x:t>1042-1 (구읍리) 경기도 파주시 적성면 구읍2리 648-4</x:t>
  </x:si>
  <x:si>
    <x:t>25 (신길동, 신길파크자이) 신길파크자이 104동 1104호</x:t>
  </x:si>
  <x:si>
    <x:t>93 (탄현동, 탄현마을10단지아파트) 1003동 201호</x:t>
  </x:si>
  <x:si>
    <x:t>81-1 (토당동, 오복타운) 오복타운 104가동 201호</x:t>
  </x:si>
  <x:si>
    <x:t>22 (문산리, 한진아파트) 한진 아파트 1차 2동 1006호</x:t>
  </x:si>
  <x:si>
    <x:t>13 (의정부동) 아이콘스타로데오 2108호 (##5789)</x:t>
  </x:si>
  <x:si>
    <x:t>57-14 (호원동, 호원동한승미메이드아파트) 106동 302호</x:t>
  </x:si>
  <x:si>
    <x:t>143 (민락동, 산들마을신안길훈현대아파트) 102동 1607호</x:t>
  </x:si>
  <x:si>
    <x:t>40 (금호동4가, 힐스테이트 서울숲리버) 114동 1206호</x:t>
  </x:si>
  <x:si>
    <x:t>22 (별내동, 별내푸르지오) 별내푸르지오 5201동 702호</x:t>
  </x:si>
  <x:si>
    <x:t>25 (호평동, 호평1차대명루첸아파트) 102동 1903호</x:t>
  </x:si>
  <x:si>
    <x:t>25 (마석우리, 마석 힐즈파크 푸르지오) 103동604호</x:t>
  </x:si>
  <x:si>
    <x:t>71 (호매실동, 호매실 금호어울림 에듀포레) 108동2204호</x:t>
  </x:si>
  <x:si>
    <x:t>17 (오목천동) 쌍용더플래티넘오목천역아파트 107동 1001호</x:t>
  </x:si>
  <x:si>
    <x:t>320 (하안동, 하안10단지고층주공아파트) 1009동 204호</x:t>
  </x:si>
  <x:si>
    <x:t>1223 (풍덕천동, 수지파크푸르지오) 104동 2103호</x:t>
  </x:si>
  <x:si>
    <x:t>30 (보정동, 행원마을동아솔레시티아파트) 107동1404호</x:t>
  </x:si>
  <x:si>
    <x:t>메르헨트 옵션 선택: 5.티트리&amp;로즈 샴푸 1.5L_머스크향</x:t>
  </x:si>
  <x:si>
    <x:t>42 (쌍령동, 쌍령2차 현대모닝사이드) 206동 603호</x:t>
  </x:si>
  <x:si>
    <x:t>196-1 (고림동, 양우내안애에듀퍼스트) 218동 1302호</x:t>
  </x:si>
  <x:si>
    <x:t>65 (중동, 꿈마을) 1021동 201호 (중동, 건영서안</x:t>
  </x:si>
  <x:si>
    <x:t>26-30 (산본동,여명프라자) 4층 갤럭시스테이 415호</x:t>
  </x:si>
  <x:si>
    <x:t>1+1 살림백서 오푼티아 샴푸 500ml 외 헤어&amp;바디 모음전</x:t>
  </x:si>
  <x:si>
    <x:t>살림백서 제습제 520ml 24개입 1box 옷장 화장실 신발장</x:t>
  </x:si>
  <x:si>
    <x:t>170 (망월동, 미사강변 한신휴플러스) 1103동801호</x:t>
  </x:si>
  <x:si>
    <x:t>25 (선동, 미사강변리슈빌엔에이치에프) 408동 503호</x:t>
  </x:si>
  <x:si>
    <x:t>185 (수내동, 양지마을) 양지마을청구아파트 210동 805호</x:t>
  </x:si>
  <x:si>
    <x:t>145 (도창동, 에이스아파트) 에이스아파트 105동 507호</x:t>
  </x:si>
  <x:si>
    <x:t>32 진로아파트 103동1306호 ( 단대동, 진로아파트 )</x:t>
  </x:si>
  <x:si>
    <x:t>26-24 (권선동, 권선3지구 써미트빌) 216동 1202호</x:t>
  </x:si>
  <x:si>
    <x:t>4002-1 (다산동, 플루리움) 다산플루리움 107동902호</x:t>
  </x:si>
  <x:si>
    <x:t>134 (상대원동, 선경상대원2차아파트) 110동1204호</x:t>
  </x:si>
  <x:si>
    <x:t>17 (초지동, 그린빌주공13단지아파트) 1315동 302호</x:t>
  </x:si>
  <x:si>
    <x:t>68 일신건영@102/506호 ( 금곡동, 일신건영아파트 )</x:t>
  </x:si>
  <x:si>
    <x:t>220 (교동) 여주역 푸르지오 클라테르 101동 502호</x:t>
  </x:si>
  <x:si>
    <x:t>메르헨트 옵션 선택: 4.코코넛 오일 샴푸 1.5L_모링가</x:t>
  </x:si>
  <x:si>
    <x:t>109 (마북동, 단국대학교기숙사) 단국대학교 죽전캠퍼스 진리관</x:t>
  </x:si>
  <x:si>
    <x:t>11 (호계동, 무궁화코오롱,건영아파트) 703동 1401호</x:t>
  </x:si>
  <x:si>
    <x:t>507 (동백동, 용인동백두산위브더제니스) 108동 405호</x:t>
  </x:si>
  <x:si>
    <x:t>91 르보아파크2 401호 H CLASS 에스테틱 ( 망월동 )</x:t>
  </x:si>
  <x:si>
    <x:t>83 (아곡리, e편한세상 용인 한숲시티) 506동 1804호</x:t>
  </x:si>
  <x:si>
    <x:t>메르헨트 대용량 퍼퓸 샴푸 화이트머스크향, 2개, 1000ml</x:t>
  </x:si>
  <x:si>
    <x:t>1342 (복정동, 가천대학교) 제3학생생활관 택배 보관 장소</x:t>
  </x:si>
  <x:si>
    <x:t>메르헨트 상품선택: 03) 섬유향수 250ml 소프트코튼향</x:t>
  </x:si>
  <x:si>
    <x:t>메르헨트 옵션 선택: 7.티트리&amp;로즈 바디워시 1.5L_머스크향</x:t>
  </x:si>
  <x:si>
    <x:t>메르헨트 옵션 선택: 6.티트리&amp;로즈 샴푸 1.5L_프렌치라벤더</x:t>
  </x:si>
  <x:si>
    <x:t>30 (용이동, 평택비전에듀포레푸르지오) 310동 504호</x:t>
  </x:si>
  <x:si>
    <x:t>메르헨트 옵션 선택: 2) 티트리 바디로션 1.5L_화이트머스크</x:t>
  </x:si>
  <x:si>
    <x:t>11 평택지제자이108동1404호 ( 세교동, 평택지제역자이 )</x:t>
  </x:si>
  <x:si>
    <x:t>153-52 (신북읍) (발산리470-81)</x:t>
  </x:si>
  <x:si>
    <x:t>메르헨트 퍼퓸 드 섬유향수(센슈얼 일랑) 250ml</x:t>
  </x:si>
  <x:si>
    <x:t>메르헨트 퍼퓸 드 섬유향수(화이트 머스크) 250ml</x:t>
  </x:si>
  <x:si>
    <x:t>메르헨트 퍼퓸 드 섬유향수(베이비 파우더) 250ml</x:t>
  </x:si>
  <x:si>
    <x:t>메르헨트 퍼퓸 드 섬유향수(소프트 코튼) 250ml</x:t>
  </x:si>
  <x:si>
    <x:t>메르헨트 퍼퓸 드 섬유향수(플로럴 가든) 250ml</x:t>
  </x:si>
  <x:si>
    <x:t>메르헨트 퍼퓸 드 섬유향수(시그니처 코튼) 250ml</x:t>
  </x:si>
  <x:si>
    <x:t>메르헨트 티트리앤로즈마리 샴푸 프렌치라벤더 1.5L 2개</x:t>
  </x:si>
  <x:si>
    <x:t>메르헨트 퍼퓸 드 섬유향수(오드 만다린) 250ml</x:t>
  </x:si>
  <x:si>
    <x:t>메르헨트 티트리앤로즈마리 샴푸 화이트머스크 1.5L 2개</x:t>
  </x:si>
  <x:si>
    <x:t>메르헨트 핸드크림 100ml (프루티 플로럴향) 1개</x:t>
  </x:si>
  <x:si>
    <x:t>메르헨트 핸드크림 100ml (프루티 플로럴향) 3개</x:t>
  </x:si>
  <x:si>
    <x:t>메르헨트 티트리앤로즈마리 샴푸 프렌치라벤더 1.5L 1개</x:t>
  </x:si>
  <x:si>
    <x:t>메르헨트 핸드크림 100ml (프루티 플로럴향) 2개</x:t>
  </x:si>
  <x:si>
    <x:t>메르헨트 티트리앤로즈마리 샴푸 화이트머스크 1.5L 1개</x:t>
  </x:si>
  <x:si>
    <x:t>메르헨트 바디워시&amp;로션 선물세트 300mlㅣ바디로션/바디크림/생일선물/바디로션세트</x:t>
  </x:si>
  <x:si>
    <x:t>♡4W_OMHA1060_바디워시 바먼모겐 1개입+바디로션 바먼모겐 1개입 (선물세트)</x:t>
  </x:si>
  <x:si>
    <x:t>살림백서 딥퍼퓸 섬유유연제 1L X 3개입 5종향 실내건조 향기좋은 대용량 향좋은</x:t>
  </x:si>
  <x:si>
    <x:t>♡4W_OMHA1059_핸드크림 바먼모겐 1개입+핸드크림 레겐보겐 1개입 (선물세트)</x:t>
  </x:si>
  <x:si>
    <x:t>상품선택: 메르헨트 섬유향수 80ml (2개입)+★쇼핑백(그린), 향 선택1: 06) 바먼모겐 [블랑쉬 계열], 향 선택2: 06) 바먼모겐 [블랑쉬 계열]</x:t>
  </x:si>
  <x:si>
    <x:t>95 (미아동, 두산위브트레지움아파트) 101동904호</x:t>
  </x:si>
  <x:si>
    <x:t>193 (방학동, 신동아1단지아파트) 20동 505호</x:t>
  </x:si>
  <x:si>
    <x:t>24 (상계동, 청암1단지아파트) 101동 702호</x:t>
  </x:si>
  <x:si>
    <x:t>♡4WC_OMHA1041_메르헨트 디퓨저 딥그린 플라워 200ml 2개입</x:t>
  </x:si>
  <x:si>
    <x:t>메르헨트 퍼퓸 핸드크림 선물세트 | 생일선물/남자친구/여자친구/친구선물베스트</x:t>
  </x:si>
  <x:si>
    <x:t>♡4W_OMHA1049_메르헨트 차량용디퓨저 화이트머스크 80ml 2개입</x:t>
  </x:si>
  <x:si>
    <x:t>♡4WC_OMHA1042_메르헨트 디퓨저 딥그린 플라워 200ml 4개입</x:t>
  </x:si>
  <x:si>
    <x:t>♡4W_OMHA1051_메르헨트 차량용디퓨저 베이비파우더 80ml 2개입</x:t>
  </x:si>
  <x:si>
    <x:t>메르헨트 퍼퓸 핸드크림 2개입 선물세트ㅣ생일선물/친구선물/남자/여자/남친/여친</x:t>
  </x:si>
  <x:si>
    <x:t>♡4W_OMHA1054_메르헨트 차량용디퓨저 딥그린플라워 80ml 2개입</x:t>
  </x:si>
  <x:si>
    <x:t xml:space="preserve">♡4W_OMHC1036_메헨 티트리 바디워시 프렌치라벤더 1.5L 2개 </x:t>
  </x:si>
  <x:si>
    <x:t xml:space="preserve">♡4W_OMHC1041_메헨 티트리 바디워시 화이트머스크 1.5L 1개 </x:t>
  </x:si>
  <x:si>
    <x:t xml:space="preserve">♡4W_OMHC1035_메헨 티트리 바디워시 프렌치라벤더 1.5L 1개 </x:t>
  </x:si>
  <x:si>
    <x:t>메르헨트 퍼퓸 핸드크림 선물세트 | 생일선물/친구생일선물베스트/10대/20대/남친/여친</x:t>
  </x:si>
  <x:si>
    <x:t>메르헨트 퍼퓸 핸드크림 선물세트(2종 택1) | 생일선물/친구선물/남자/여자/남친/여친</x:t>
  </x:si>
  <x:si>
    <x:t>메르헨트 퍼퓸 핸드워시 선물세트 300ml 3개입(2종향 택1)ㅣ생일선물/결혼선물/이사선물</x:t>
  </x:si>
  <x:si>
    <x:t>상품선택: 메르헨트 섬유향수 250ml(2개입) + ★쇼핑백(그린), 향 선택1: 3) 소프트코튼향, 향 선택2: 7) 오드만다린향</x:t>
  </x:si>
  <x:si>
    <x:t>상품선택: 메르헨트 섬유향수 250ml(2개입) + ★쇼핑백(그린), 향 선택1: 2) 베이비파우더향, 향 선택2: 3) 소프트코튼향</x:t>
  </x:si>
  <x:si>
    <x:t>상품선택: 메르헨트 섬유향수 250ml(2개입) + ★쇼핑백(그린), 향 선택1: 3) 소프트코튼향, 향 선택2: 6) 시그니처코튼향</x:t>
  </x:si>
  <x:si>
    <x:t>상품선택: 메르헨트 섬유향수 250ml(2개입) + ★쇼핑백(그린), 향 선택1: 6) 시그니처코튼향, 향 선택2: 1) 화이트머스크향</x:t>
  </x:si>
  <x:si>
    <x:t>상품선택: 메르헨트 섬유향수 250ml(2개입) + ★쇼핑백(그린), 향 선택1: 3) 소프트코튼향, 향 선택2: 1) 화이트머스크향</x:t>
  </x:si>
  <x:si>
    <x:t>상품선택: 메르헨트 섬유향수 250ml(2개입) + ★쇼핑백(그린), 향 선택1: 4) 센슈얼일랑향, 향 선택2: 6) 시그니처코튼향</x:t>
  </x:si>
  <x:si>
    <x:t>상품선택: 메르헨트 섬유향수 250ml(2개입) + ★쇼핑백(그린), 향 선택1: 4) 센슈얼일랑향, 향 선택2: 5) 플로럴가든향</x:t>
  </x:si>
  <x:si>
    <x:t>상품선택: 메르헨트 섬유향수 250ml(2개입) + ★쇼핑백(그린), 향 선택1: 1) 화이트머스크향, 향 선택2: 3) 소프트코튼향</x:t>
  </x:si>
  <x:si>
    <x:t>상품선택: 메르헨트 섬유향수 250ml(2개입) + ★쇼핑백(그린), 향 선택1: 1) 화이트머스크향, 향 선택2: 6) 시그니처코튼향</x:t>
  </x:si>
  <x:si>
    <x:t>상품 선택: 메르헨트 핸드워시 300ml 2개입, 향 선택1: 2) 만다린바움 (우디향), 향 선택2: 1) 바먼모겐 (블랑쉬향)</x:t>
  </x:si>
  <x:si>
    <x:t>상품선택: 메르헨트 섬유향수 250ml(2개입) + ★쇼핑백(그린), 향 선택1: 1) 화이트머스크향, 향 선택2: 1) 화이트머스크향</x:t>
  </x:si>
  <x:si>
    <x:t>상품선택: 메르헨트 섬유향수 250ml(2개입) + ★쇼핑백(그린), 향 선택1: 3) 소프트코튼향, 향 선택2: 2) 베이비파우더향</x:t>
  </x:si>
  <x:si>
    <x:t>메르헨트 퍼퓸 바디워시 화이트머스크 1L 2개</x:t>
  </x:si>
  <x:si>
    <x:t>메르헨트 퍼퓸 바디워시 화이트머스크 1L 3개</x:t>
  </x:si>
  <x:si>
    <x:t>메르헨트 퍼퓸 바디워시 화이트머스크 1L 1개</x:t>
  </x:si>
  <x:si>
    <x:t>메르헨트 편백수 피톤치드 편백나무 스프레이 500ml 새집증후군 제거 방법 베이크아웃 집먼지 새가구 원액 이불 냄새 침대 집먼지 진드기 퇴치제</x:t>
  </x:si>
  <x:si>
    <x:t>♡4W_OMHA1001_섬유향수 페어립트향 80ml 1개입</x:t>
  </x:si>
  <x:si>
    <x:t>♡4W_OMHA1003_섬유향수 예스터리베향 80ml 1개입</x:t>
  </x:si>
  <x:si>
    <x:t>♡4W_OMHA1009_섬유향수 레겐보겐향 80ml 1개입</x:t>
  </x:si>
  <x:si>
    <x:t>♡4W_OMHA1010_섬유향수 레겐보겐향 80ml 2개입</x:t>
  </x:si>
  <x:si>
    <x:t>♡4W_OMHA1002_섬유향수 페어립트향 80ml 2개입</x:t>
  </x:si>
  <x:si>
    <x:t>♡4W_OMHA1004_섬유향수 예스터리베향 80ml 2개입</x:t>
  </x:si>
  <x:si>
    <x:t>♡4W_OMHA1005_섬유향수 비올렛뜨메어향 80ml 1개입</x:t>
  </x:si>
  <x:si>
    <x:t>♡4W_OMHA1006_섬유향수 비올렛뜨메어향 80ml 2개입</x:t>
  </x:si>
  <x:si>
    <x:t>♡4W_OMHC1013_핸드크림 레겐보겐 1개입+바먼모겐 1개입</x:t>
  </x:si>
  <x:si>
    <x:t>♡4W_OMHC1015_바디로션 바먼보겐 (블랑쉬향) 2개입</x:t>
  </x:si>
  <x:si>
    <x:t>♡4W_OMHA1058_핸드크림 레겐보겐향 1개입 (선물세트)</x:t>
  </x:si>
  <x:si>
    <x:t>♡4W_OMHC1016_바디로션 바먼보겐 (블랑쉬향) 3개입</x:t>
  </x:si>
  <x:si>
    <x:t>♡4W_OMHA1057_핸드크림 바먼모겐향 1개입 (선물세트)</x:t>
  </x:si>
  <x:si>
    <x:t>♡4W_OMHC1017_바디워시 바먼보겐 (블랑쉬향) 1개입</x:t>
  </x:si>
  <x:si>
    <x:t>♡4W_OMHC1018_바디워시 바먼보겐 (블랑쉬향) 2개입</x:t>
  </x:si>
  <x:si>
    <x:t>♡4W_OMHA1056_핸드워시 만다리움향 3개 (선물세트)</x:t>
  </x:si>
  <x:si>
    <x:t>♡4W_OMHC1019_바디워시 바먼보겐 (블랑쉬향) 3개입</x:t>
  </x:si>
  <x:si>
    <x:t>♡4W_OMHC1014_바디로션 바먼보겐 (블랑쉬향) 1개입</x:t>
  </x:si>
  <x:si>
    <x:t>♡4WC_OMHC1046_메헨 티트리 트리트먼트 프렌치라벤더 1.5L 3개</x:t>
  </x:si>
  <x:si>
    <x:t>♡4W_OMHC1030_메헨 딥클렌징 바디워시 1.5L 베이비파우더 2개입</x:t>
  </x:si>
  <x:si>
    <x:t>♡4WC_OMHC1044_메헨 티트리 트리트먼트 프렌치라벤더 1.5L 1개</x:t>
  </x:si>
  <x:si>
    <x:t>♡4WC_OMHC1053_메헨 티트리 바디로션 화이트머스크 1.5L 1개</x:t>
  </x:si>
  <x:si>
    <x:t>♡4WC_OMHC1048_메헨 티트리 트리트먼트 화이트머스크 1.5L 2개</x:t>
  </x:si>
  <x:si>
    <x:t>♡4W_OMHC1029_메헨 딥클렌징 바디워시 1.5L 베이비파우더 1개입</x:t>
  </x:si>
  <x:si>
    <x:t>♡4WC_OMHC1051_메헨 티트리 바디로션 프렌치라벤더 1.5L 2개</x:t>
  </x:si>
  <x:si>
    <x:t>♡4WC_OMHC1050_메헨 티트리 바디로션 프렌치라벤더 1.5L 1개</x:t>
  </x:si>
  <x:si>
    <x:t>♡4W_OMHC1026_메헨 딥클렌징  샴푸 1.5L 베이비파우더 1개입</x:t>
  </x:si>
  <x:si>
    <x:t>♡4WC_OMHC1054_메헨 티트리 바디로션 화이트머스크 1.5L 2개</x:t>
  </x:si>
  <x:si>
    <x:t>♡4WC_OMHC1045_메헨 티트리 트리트먼트 프렌치라벤더 1.5L 2개</x:t>
  </x:si>
  <x:si>
    <x:t>♡4WC_OMHC1049_메헨 티트리 트리트먼트 화이트머스크 1.5L 3개</x:t>
  </x:si>
  <x:si>
    <x:t>♡4WC_OMHC1047_메헨 티트리 트리트먼트 화이트머스크 1.5L 1개</x:t>
  </x:si>
  <x:si>
    <x:t>♡4WC_OMHC1052_메헨 티트리 바디로션 프렌치라벤더 1.5L 3개</x:t>
  </x:si>
  <x:si>
    <x:t>♡4W_OMHC1031_메헨 딥클렌징 바디워시 1.5L 베이비파우더 3개입</x:t>
  </x:si>
  <x:si>
    <x:t>♡4WC_OMHC1055_메헨 티트리 바디로션 화이트머스크 1.5L 3개</x:t>
  </x:si>
  <x:si>
    <x:t>♡4W_OMHC1020_메헨 딥클렌징 샴푸 1.5L 모링가 1개입</x:t>
  </x:si>
  <x:si>
    <x:t>메르헨트 티트리앤로즈마리 대용량 트리트먼트 화이트머스크 1.5L 2개</x:t>
  </x:si>
  <x:si>
    <x:t>♡4W_OMHC1021_메헨 딥클렌징 샴푸 1.5L 모링가 2개입</x:t>
  </x:si>
  <x:si>
    <x:t>♡4W_OMHC2001_메르헨트 핸드크림 그리너리우디 50ml 1개</x:t>
  </x:si>
  <x:si>
    <x:t>♡4W_OMHC2003_메르헨트 핸드크림 베이비파우더솝 50ml 1개</x:t>
  </x:si>
  <x:si>
    <x:t>메르헨트 티트리앤로즈마리 대용량 트리트먼트 화이트머스크 1.5L 1개</x:t>
  </x:si>
  <x:si>
    <x:t>메르헨트 티트리앤로즈마리 대용량 트리트먼트 프렌치라벤더 1.5L 1개</x:t>
  </x:si>
  <x:si>
    <x:t>메르헨트 티트리앤로즈마리 대용량 트리트먼트 프렌치라벤더 1.5L 2개</x:t>
  </x:si>
  <x:si>
    <x:t>메르헨트 티트리앤로즈마리 대용량 바디로션 프렌치라벤더 1.5L 1개</x:t>
  </x:si>
  <x:si>
    <x:t>메르헨트 티트리앤로즈마리 대용량 바디로션 프렌치라벤더 1.5L 2개</x:t>
  </x:si>
  <x:si>
    <x:t>메르헨트 티트리앤로즈마리 대용량 바디로션 화이트머스크 1.5L 1개</x:t>
  </x:si>
  <x:si>
    <x:t>메르헨트 티트리앤로즈마리 대용량 바디로션 화이트머스크 1.5L 2개</x:t>
  </x:si>
  <x:si>
    <x:t>메르헨트 티트리앤로즈마리 대용량 트리트먼트 프렌치라벤더 1.5L 3개</x:t>
  </x:si>
  <x:si>
    <x:t>메르헨트 티트리앤로즈마리 대용량 트리트먼트 화이트머스크 1.5L 3개</x:t>
  </x:si>
  <x:si>
    <x:t>메르헨트 티트리앤로즈마리 대용량 바디로션 프렌치라벤더 1.5L 3개</x:t>
  </x:si>
  <x:si>
    <x:t>♡4W_OMHC2002_메르헨트 핸드크림 라벤더머스크 50ml 1개</x:t>
  </x:si>
  <x:si>
    <x:t>메르헨트 티트리앤로즈마리 대용량 바디로션 화이트머스크 1.5L 3개</x:t>
  </x:si>
  <x:si>
    <x:t>♡4W_OMHC1027_메헨 딥클렌징 샴푸 1.5L 베이비파우더 2개입</x:t>
  </x:si>
  <x:si>
    <x:t>♡4W_OMHC1039_메헨 티트리 샴푸 화이트머스크 1.5L 2개</x:t>
  </x:si>
  <x:si>
    <x:t>♡4W_OMHC1025_메헨 딥클렌징 바디워시 1.5L 모링가 3개입</x:t>
  </x:si>
  <x:si>
    <x:t>♡4W_OMHC1028_메헨 딥클렌징 샴푸 1.5L 베이비파우더 3개입</x:t>
  </x:si>
  <x:si>
    <x:t>♡4W_OMHC1043_메헨 티트리 바디워시 화이트머스크 1.5L 3개</x:t>
  </x:si>
  <x:si>
    <x:t>♡4WC_OMHC1059_메헨 퍼퓸 바디워시 화이트머스크 1L 1개</x:t>
  </x:si>
  <x:si>
    <x:t>♡4WC_OMHC1061_메헨 퍼퓸 바디워시 화이트머스크 1L 3개</x:t>
  </x:si>
  <x:si>
    <x:t>♡4W_OMHC1040_메헨 티트리 샴푸 화이트머스크 1.5L 3개</x:t>
  </x:si>
  <x:si>
    <x:t>♡4W_OMHC1023_메헨 딥클렌징 바디워시 1.5L 모링가 1개입</x:t>
  </x:si>
  <x:si>
    <x:t>♡4W_OMHC1024_메헨 딥클렌징 바디워시 1.5L 모링가 2개입</x:t>
  </x:si>
  <x:si>
    <x:t>♡4W_OMHC1033_메헨 티트리 샴푸 프렌치라벤더 1.5L 2개</x:t>
  </x:si>
  <x:si>
    <x:t>♡4W_OMHC1037_메헨 티트리 바디워시 프렌치라벤더 1.5L 3개</x:t>
  </x:si>
  <x:si>
    <x:t>♡4W_OMHC1038_메헨 티트리 샴푸 화이트머스크 1.5L 1개</x:t>
  </x:si>
  <x:si>
    <x:t>♡4WC_OMHC1060_메헨 퍼퓸 바디워시 화이트머스크 1L 2개</x:t>
  </x:si>
  <x:si>
    <x:t>♡4W_OMHC1034_메헨 티트리 샴푸 프렌치라벤더 1.5L 3개</x:t>
  </x:si>
  <x:si>
    <x:t>♡4W_OMHC1022_메헨 딥클렌징 샴푸 1.5L 모링가 3개입</x:t>
  </x:si>
  <x:si>
    <x:t>♡4W_OMHC1032_메헨 티트리 샴푸 프렌치라벤더 1.5L 1개</x:t>
  </x:si>
  <x:si>
    <x:t>♡4WC_OMHC1066_메헨 퍼퓸 샴푸 화이트머스크 1L 2개</x:t>
  </x:si>
  <x:si>
    <x:t>메르헨트 코코넛오일 딥클렌징 바디워시 1500ml 모링가향 2개</x:t>
  </x:si>
  <x:si>
    <x:t xml:space="preserve">메르헨트 코코넛오일 딥클렌징 샴푸 1500ml 베이비파우더향 </x:t>
  </x:si>
  <x:si>
    <x:t>♡4WC_OMHC1064_메헨 퍼퓸 샴푸 화이트솝 1L 3개</x:t>
  </x:si>
  <x:si>
    <x:t>메르헨트 코코넛오일 딥클렌징 바디워시 1500ml 모링가향 1개</x:t>
  </x:si>
  <x:si>
    <x:t>♡4WC_OMHC1062_메헨 퍼퓸 샴푸 화이트솝 1L 1개</x:t>
  </x:si>
  <x:si>
    <x:t>♡4WC_OMHC1056_메헨 퍼퓸 바디워시 화이트솝 1L 1개</x:t>
  </x:si>
  <x:si>
    <x:t>♡4WC_OMHC1067_메헨 퍼퓸 샴푸 화이트머스크 1L 3개</x:t>
  </x:si>
  <x:si>
    <x:t>메르헨트 코코넛오일 딥클렌징 샴푸 1500ml 모링가향 3개</x:t>
  </x:si>
  <x:si>
    <x:t>메르헨트 코코넛오일 딥클렌징 샴푸 1500ml 모링가향 1개</x:t>
  </x:si>
  <x:si>
    <x:t>메르헨트 코코넛오일 딥클렌징  샴푸 1500ml 모링가향 2개</x:t>
  </x:si>
  <x:si>
    <x:t>♡4WC_OMHC1065_메헨 퍼퓸 샴푸 화이트머스크 1L 1개</x:t>
  </x:si>
  <x:si>
    <x:t>♡4WC_OMHC1057_메헨 퍼퓸 바디워시 화이트솝 1L 2개</x:t>
  </x:si>
  <x:si>
    <x:t>♡4WC_OMHC1058_메헨 퍼퓸 바디워시 화이트솝 1L 3개</x:t>
  </x:si>
  <x:si>
    <x:t>메르헨트 코코넛오일 딥클렌징 바디워시 1500ml 베이비파우더향</x:t>
  </x:si>
  <x:si>
    <x:t>♡4WC_OMHC1063_메헨 퍼퓸 샴푸 화이트솝 1L 2개</x:t>
  </x:si>
  <x:si>
    <x:t>메르헨트 코코넛오일 딥클렌징 바디워시 1500ml 모링가향 3개</x:t>
  </x:si>
  <x:si>
    <x:t>♡4W_OMHC2004_메르헨트 핸드크림 코튼솝 50ml 1개</x:t>
  </x:si>
  <x:si>
    <x:t>♡4WC_OMHC1004_핸드워시 만다린바움 (우디향) 1개입</x:t>
  </x:si>
  <x:si>
    <x:t>♡4W_OMHC1005_핸드워시 만다린바움 (우디향) 2개입</x:t>
  </x:si>
  <x:si>
    <x:t>♡4W_OMHA1018_섬유향수 소프트 코튼 250ml 2개입</x:t>
  </x:si>
  <x:si>
    <x:t>♡4W_OMHC1006_핸드워시 만다린바움 (우디향) 3개입</x:t>
  </x:si>
  <x:si>
    <x:t>♡4WC_OMHC1001_핸드워시 바먼모겐 (블랑쉬향) 1개입</x:t>
  </x:si>
  <x:si>
    <x:t>♡4WC_OMHC1007_핸드크림 바먼모겐 (블랑쉬향) 1개입</x:t>
  </x:si>
  <x:si>
    <x:t>♡4W_OMHA1013_섬유향수 화이트 머스크 250ml 1개입</x:t>
  </x:si>
  <x:si>
    <x:t>♡4W_OMHA1020_섬유향수 센슈얼 일랑 250ml 2개입</x:t>
  </x:si>
  <x:si>
    <x:t>♡4W_OMHA1015_섬유향수 베이비 파우더 250ml 1개입</x:t>
  </x:si>
  <x:si>
    <x:t>♡4W_OMHA1022_섬유향수 플로럴 가든 250ml 2개입</x:t>
  </x:si>
  <x:si>
    <x:t>♡4W_OMHA1019_섬유향수 센슈얼 일랑 250ml 1개입</x:t>
  </x:si>
  <x:si>
    <x:t>♡4W_OMHA1021_섬유향수 플로럴 가든 250ml 1개입</x:t>
  </x:si>
  <x:si>
    <x:t>♡4W_OMHA1023_섬유향수 시그니처 코튼 250ml 1개입</x:t>
  </x:si>
  <x:si>
    <x:t>♡4W_OMHA1026_섬유향수 오드 만다린 250ml 2개입</x:t>
  </x:si>
  <x:si>
    <x:t>♡4W_OMHC1003_핸드워시 바먼모겐 (블랑쉬향) 3개입</x:t>
  </x:si>
  <x:si>
    <x:t>♡4W_OMHA1014_섬유향수 화이트 머스크 250ml 2개입</x:t>
  </x:si>
  <x:si>
    <x:t>♡4W_OMHA1011_섬유향수 바먼모겐향 80ml 1개입</x:t>
  </x:si>
  <x:si>
    <x:t>♡4W_OMHA1017_섬유향수 소프트 코튼 250ml 1개입</x:t>
  </x:si>
  <x:si>
    <x:t>♡4W_OMHA1024_섬유향수 시그니처 코튼 250ml 2개입</x:t>
  </x:si>
  <x:si>
    <x:t>♡4W_OMHA1012_섬유향수 바먼모겐향 80ml 2개입</x:t>
  </x:si>
  <x:si>
    <x:t>♡4W_OMHA1025_섬유향수 오드 만다린 250ml 1개입</x:t>
  </x:si>
  <x:si>
    <x:t>♡4W_OMHC1002_핸드워시 바먼모겐 (블랑쉬향) 2개입</x:t>
  </x:si>
  <x:si>
    <x:t>♡4W_OMHA1029_메르헨트 시나몬 탈취제 500ml 1개입</x:t>
  </x:si>
  <x:si>
    <x:t>♡4W_OMHA1030_메르헨트 시나몬 탈취제 500ml 2개입</x:t>
  </x:si>
  <x:si>
    <x:t>♡4W_OMHA1016_섬유향수 베이비 파우더 250ml 2개입</x:t>
  </x:si>
  <x:si>
    <x:t>1+1 살림백서 손소독제 에탄올70% 세니타이저 500ml</x:t>
  </x:si>
  <x:si>
    <x:t>제품명</x:t>
  </x:si>
  <x:si>
    <x:t>4WC</x:t>
  </x:si>
  <x:si>
    <x:t>✔️</x:t>
  </x:si>
  <x:si>
    <x:t>♡</x:t>
  </x:si>
  <x:si>
    <x:t>화장품</x:t>
  </x:si>
  <x:si>
    <x:t>4W</x:t>
  </x:si>
  <x:si>
    <x:t>167-72 202호</x:t>
  </x:si>
  <x:si>
    <x:t>상품 선택: 메르헨트 디퓨저 200ml 2개입(1BOX)+★쇼핑백(그린), 향 선택: 01) 딥그린플라워</x:t>
  </x:si>
  <x:si>
    <x:t>[메르헨트] 메르헨트 퍼퓸 대용량 샴푸 1000ml  x 1개 약산성 퍼퓸 두피 미용실 향기좋은 지성 건성</x:t>
  </x:si>
  <x:si>
    <x:t>상품 선택: 메르헨트 디퓨저 200ml 2개입(1BOX)+★쇼핑백(그린), 향 선택: 02) 블랙체리</x:t>
  </x:si>
  <x:si>
    <x:t>상품 선택: 메르헨트 디퓨저 200ml 2개입(1BOX)+★쇼핑백(그린), 향 선택: 04) 일랑일랑</x:t>
  </x:si>
  <x:si>
    <x:t>상품명/티트리앤로즈마리 바디로션 1500ml 2개,향 선택1)/화이트머스크향,향 선택2)/프렌치라벤더향</x:t>
  </x:si>
  <x:si>
    <x:t>살림백서 라이스&amp;허브 대용량 디퓨저 500ml 2개입 (6종 택1)ㅣ디퓨져/이사/집들이/선물/방향제/대용량</x:t>
  </x:si>
  <x:si>
    <x:t>제품명/시그니처 시나몬 스프레이 500ML x 2개,향 선택 1)/향선택 없음,향 선택 2)/향선택 없음</x:t>
  </x:si>
  <x:si>
    <x:t>1+1 메르헨트 티트리 로즈마리 약산성 샴푸 1500ml 화이트머스크 향좋은 대용량 퍼퓸 사춘기 청소년</x:t>
  </x:si>
  <x:si>
    <x:t>상품명/티트리앤로즈마리 바디로션 1500ml 2개,향 선택1)/프렌치라벤더향,향 선택2)/프렌치라벤더향</x:t>
  </x:si>
  <x:si>
    <x:t>상품명/딥클렌징 약산성 바디워시 1.5L 2개,향 선택 1)/베이비파우더향,향 선택 2)/베이비파우더향</x:t>
  </x:si>
  <x:si>
    <x:t>[메르헨트] 1+1 메르헨트 티트리 로즈마리 대용량 트리트먼트 1500ml 린스 컨디셔너 헤어팩 단백질함유</x:t>
  </x:si>
  <x:si>
    <x:t>쉼표365 베이킹소다 대용량 세탁세제 2.5L 4개입 일반용 드럼용 겸용 드럼세탁기 액체 액상 세탁 세제</x:t>
  </x:si>
  <x:si>
    <x:t>향 선택1): 01. 페어립트 [머스크향 계열] / 향 선택2): 02. 예스터리베 [플로럴향 계열]</x:t>
  </x:si>
  <x:si>
    <x:t>향 선택1): 02. 예스터리베 [플로럴향 계열] / 향 선택2): 02. 예스터리베 [플로럴향 계열]</x:t>
  </x:si>
  <x:si>
    <x:t>상품 선택: 메르헨트 디퓨저 200ml 2개입(1BOX)+★쇼핑백(그린), 향 선택: 03) 화이트머스크</x:t>
  </x:si>
  <x:si>
    <x:t>상품 선택: 메르헨트 디퓨저 200ml 2개입(1BOX)+★쇼핑백(그린), 향 선택: 05) 베이비파우더향</x:t>
  </x:si>
  <x:si>
    <x:t>상품명/1+1 티트리앤로즈마리 트리트먼트 1500ml,향 선택1)/화이트머스크향,향 선택2)/프렌치라벤더향</x:t>
  </x:si>
  <x:si>
    <x:t>OMHA1049</x:t>
  </x:si>
  <x:si>
    <x:t>OMHA1040</x:t>
  </x:si>
  <x:si>
    <x:t>OMHA1043</x:t>
  </x:si>
  <x:si>
    <x:t>OMHC1032</x:t>
  </x:si>
  <x:si>
    <x:t>OMHA1037</x:t>
  </x:si>
  <x:si>
    <x:t>OMHC1042</x:t>
  </x:si>
  <x:si>
    <x:t>OMHA1038</x:t>
  </x:si>
  <x:si>
    <x:t>OMHA1057</x:t>
  </x:si>
  <x:si>
    <x:t>OMHA1047</x:t>
  </x:si>
  <x:si>
    <x:t>OMHA1052</x:t>
  </x:si>
  <x:si>
    <x:t>OMHA1054</x:t>
  </x:si>
  <x:si>
    <x:t>OMHA1050</x:t>
  </x:si>
  <x:si>
    <x:t>OMHA1045</x:t>
  </x:si>
  <x:si>
    <x:t>OMHA1046</x:t>
  </x:si>
  <x:si>
    <x:t>OMHA1048</x:t>
  </x:si>
  <x:si>
    <x:t>OMHA1051</x:t>
  </x:si>
  <x:si>
    <x:t>OMHA1053</x:t>
  </x:si>
  <x:si>
    <x:t>OMHA1055</x:t>
  </x:si>
  <x:si>
    <x:t>OMHA1044</x:t>
  </x:si>
  <x:si>
    <x:t>OMHA1056</x:t>
  </x:si>
  <x:si>
    <x:t>OMHA1058</x:t>
  </x:si>
  <x:si>
    <x:t>OMHA1060</x:t>
  </x:si>
  <x:si>
    <x:t>OMHA1059</x:t>
  </x:si>
  <x:si>
    <x:t>OMHC1023</x:t>
  </x:si>
  <x:si>
    <x:t>OMHC1024</x:t>
  </x:si>
  <x:si>
    <x:t>OMHC1019</x:t>
  </x:si>
  <x:si>
    <x:t>OMHC1020</x:t>
  </x:si>
  <x:si>
    <x:t>OMHC1022</x:t>
  </x:si>
  <x:si>
    <x:t>OMHC1025</x:t>
  </x:si>
  <x:si>
    <x:t>OMHC1014</x:t>
  </x:si>
  <x:si>
    <x:t>OMHC1033</x:t>
  </x:si>
  <x:si>
    <x:t>OMHC1041</x:t>
  </x:si>
  <x:si>
    <x:t>OMHC1026</x:t>
  </x:si>
  <x:si>
    <x:t>OMHC1036</x:t>
  </x:si>
  <x:si>
    <x:t>OMHC1029</x:t>
  </x:si>
  <x:si>
    <x:t>OMHC1037</x:t>
  </x:si>
  <x:si>
    <x:t>OMHC1038</x:t>
  </x:si>
  <x:si>
    <x:t>OMHC1035</x:t>
  </x:si>
  <x:si>
    <x:t>OMHC1040</x:t>
  </x:si>
  <x:si>
    <x:t>OMHC1027</x:t>
  </x:si>
  <x:si>
    <x:t>OMHC1043</x:t>
  </x:si>
  <x:si>
    <x:t>OMHC1031</x:t>
  </x:si>
  <x:si>
    <x:t>OMHC1034</x:t>
  </x:si>
  <x:si>
    <x:t>OMHC1039</x:t>
  </x:si>
  <x:si>
    <x:t>OMHC1028</x:t>
  </x:si>
  <x:si>
    <x:t>OMHC1030</x:t>
  </x:si>
  <x:si>
    <x:t>OMHC2001</x:t>
  </x:si>
  <x:si>
    <x:t>OMHC1044</x:t>
  </x:si>
  <x:si>
    <x:t>OMHC2005</x:t>
  </x:si>
  <x:si>
    <x:t>OMHC2004</x:t>
  </x:si>
  <x:si>
    <x:t>OMHC2002</x:t>
  </x:si>
  <x:si>
    <x:t>OMHC2003</x:t>
  </x:si>
  <x:si>
    <x:t>OMHC1050</x:t>
  </x:si>
  <x:si>
    <x:t>OMHC1053</x:t>
  </x:si>
  <x:si>
    <x:t>OMHC1052</x:t>
  </x:si>
  <x:si>
    <x:t>OMHC1054</x:t>
  </x:si>
  <x:si>
    <x:t>OMHC1046</x:t>
  </x:si>
  <x:si>
    <x:t>OMHC1045</x:t>
  </x:si>
  <x:si>
    <x:t>OMHC1047</x:t>
  </x:si>
  <x:si>
    <x:t>OMHC1049</x:t>
  </x:si>
  <x:si>
    <x:t>OMHC1051</x:t>
  </x:si>
  <x:si>
    <x:t>OMHC1048</x:t>
  </x:si>
  <x:si>
    <x:t>OMHC1056</x:t>
  </x:si>
  <x:si>
    <x:t>OMHC1063</x:t>
  </x:si>
  <x:si>
    <x:t>OMHC1065</x:t>
  </x:si>
  <x:si>
    <x:t>OMHC1064</x:t>
  </x:si>
  <x:si>
    <x:t>OMHC1060</x:t>
  </x:si>
  <x:si>
    <x:t>OMHC1061</x:t>
  </x:si>
  <x:si>
    <x:t>OMHC1058</x:t>
  </x:si>
  <x:si>
    <x:t>OMHC1062</x:t>
  </x:si>
  <x:si>
    <x:t>OMHC1059</x:t>
  </x:si>
  <x:si>
    <x:t>OMHC1066</x:t>
  </x:si>
  <x:si>
    <x:t>OMHC1055</x:t>
  </x:si>
  <x:si>
    <x:t>OMHC1057</x:t>
  </x:si>
  <x:si>
    <x:t>OMHC1067</x:t>
  </x:si>
  <x:si>
    <x:t>메르헨트 퍼퓸 드 디퓨저 (런드리룸) 500ml</x:t>
  </x:si>
  <x:si>
    <x:t>메르헨트 디퓨저 화이트머스크 200ml 4개</x:t>
  </x:si>
  <x:si>
    <x:t>메르헨트 퍼퓸 드 디퓨저 (시트리코) 500ml</x:t>
  </x:si>
  <x:si>
    <x:t>메르헨트 퍼퓸 드 디퓨저 (준포레스트) 500ml</x:t>
  </x:si>
  <x:si>
    <x:t>메르헨트 디퓨저 딥그린 플라워 200ml 4개</x:t>
  </x:si>
  <x:si>
    <x:t>메르헨트 디퓨저 베이비파우더 200ml 4개</x:t>
  </x:si>
  <x:si>
    <x:t>메르헨트 디퓨저 화이트머스크 200ml 2개</x:t>
  </x:si>
  <x:si>
    <x:t>메르헨트 디퓨저 베이비파우더 200ml 2개</x:t>
  </x:si>
  <x:si>
    <x:t>메르헨트 디퓨저 딥그린 플라워 200ml 2개</x:t>
  </x:si>
  <x:si>
    <x:t>메르헨트 차량용 디퓨저 클린솝 80ml 2개</x:t>
  </x:si>
  <x:si>
    <x:t>메르헨트 차량용 디퓨저 일랑일랑 80ml 2개</x:t>
  </x:si>
  <x:si>
    <x:t>메르헨트 차량용 디퓨저 화이트머스크 80ml 2개</x:t>
  </x:si>
  <x:si>
    <x:t>메르헨트 차량용 디퓨저 베이비파우더 80ml 2개</x:t>
  </x:si>
  <x:si>
    <x:t>메르헨트 차량용 디퓨저 블랙체리 80ml 2개</x:t>
  </x:si>
  <x:si>
    <x:t>메르헨트 차량용 디퓨저 딥그린플라워 80ml 2개</x:t>
  </x:si>
  <x:si>
    <x:t>메르헨트 핸드크림 100ml (블랑쉬향) 2개</x:t>
  </x:si>
  <x:si>
    <x:t>메르헨트 핸드크림 100ml (블랑쉬향) 3개</x:t>
  </x:si>
  <x:si>
    <x:t>메르헨트 핸드크림 100ml (블랑쉬향) 1개</x:t>
  </x:si>
  <x:si>
    <x:t>메르헨트 시그니처 시나몬 탈취제 500ML 2개</x:t>
  </x:si>
  <x:si>
    <x:t>메르헨트 시그니처 시나몬 탈취제 500ML 1개</x:t>
  </x:si>
  <x:si>
    <x:t>살림백서 2단계 초 미세모 딥클린 칫솔 20개입</x:t>
  </x:si>
  <x:si>
    <x:t>♡ : 4창고</x:t>
  </x:si>
  <x:si>
    <x:t>출고가능</x:t>
  </x:si>
  <x:si>
    <x:t>♥★■: 본사</x:t>
  </x:si>
  <x:si>
    <x:t>보관구역</x:t>
  </x:si>
  <x:si>
    <x:t>4W: 4창고</x:t>
  </x:si>
  <x:si>
    <x:t>메르헨트</x:t>
  </x:si>
  <x:si>
    <x:t>변경 품명</x:t>
  </x:si>
  <x:si>
    <x:t>제품코드</x:t>
  </x:si>
  <x:si>
    <x:t>카카오톡선물하기</x:t>
  </x:si>
  <x:si>
    <x:t>♡4W_OMHA1007_섬유향수 몬트쉔향 80ml 1개입</x:t>
  </x:si>
  <x:si>
    <x:t>♡4W_OMHA1027_메르헨트 편백수 500ml 1개입</x:t>
  </x:si>
  <x:si>
    <x:t>♡4W_OMHA1008_섬유향수 몬트쉔향 80ml 2개입</x:t>
  </x:si>
  <x:si>
    <x:t>♡4W_OMHA1028_메르헨트 편백수 500ml 2개입</x:t>
  </x:si>
  <x:si>
    <x:t>메르헨트 티트리앤로즈마리 샴푸 화이트머스크 1.5L 3개</x:t>
  </x:si>
  <x:si>
    <x:t>메르헨트 티트리앤로즈마리 샴푸 프렌치라벤더 1.5L 3개</x:t>
  </x:si>
  <x:si>
    <x:t>♡4W_OMHC2005_메르헨트 핸드크림 4종 세트</x:t>
  </x:si>
  <x:si>
    <x:t>14 (저동, 경포현대아파트) 106동 101호</x:t>
  </x:si>
  <x:si>
    <x:t>초인종 누르고 문왼쪽에  놓아주세요 감사합니다.</x:t>
  </x:si>
  <x:si>
    <x:t>OMHA1002</x:t>
  </x:si>
  <x:si>
    <x:t>OMHA1001</x:t>
  </x:si>
  <x:si>
    <x:t>OMHA1003</x:t>
  </x:si>
  <x:si>
    <x:t>OMHA1004</x:t>
  </x:si>
  <x:si>
    <x:t>OMHC1005</x:t>
  </x:si>
  <x:si>
    <x:t>OMHA1008</x:t>
  </x:si>
  <x:si>
    <x:t>OMHC1003</x:t>
  </x:si>
  <x:si>
    <x:t>OMHA1007</x:t>
  </x:si>
  <x:si>
    <x:t>OMHC1008</x:t>
  </x:si>
  <x:si>
    <x:t>OMHA1009</x:t>
  </x:si>
  <x:si>
    <x:t>OMHC1007</x:t>
  </x:si>
  <x:si>
    <x:t>OMHA1010</x:t>
  </x:si>
  <x:si>
    <x:t>OMHC1002</x:t>
  </x:si>
  <x:si>
    <x:t>OMHA1006</x:t>
  </x:si>
  <x:si>
    <x:t>OMHC1006</x:t>
  </x:si>
  <x:si>
    <x:t>OMHC1009</x:t>
  </x:si>
  <x:si>
    <x:t>OMHA1005</x:t>
  </x:si>
  <x:si>
    <x:t>OMHA1011</x:t>
  </x:si>
  <x:si>
    <x:t>OMHC1004</x:t>
  </x:si>
  <x:si>
    <x:t>OMHA1012</x:t>
  </x:si>
  <x:si>
    <x:t>OMHA1015</x:t>
  </x:si>
  <x:si>
    <x:t>OMHA1020</x:t>
  </x:si>
  <x:si>
    <x:t>OMHC1012</x:t>
  </x:si>
  <x:si>
    <x:t>OMHC1016</x:t>
  </x:si>
  <x:si>
    <x:t>OMHC1011</x:t>
  </x:si>
  <x:si>
    <x:t>OMHC1015</x:t>
  </x:si>
  <x:si>
    <x:t>OMHC1010</x:t>
  </x:si>
  <x:si>
    <x:t>OMHC1013</x:t>
  </x:si>
  <x:si>
    <x:t>OMHC1018</x:t>
  </x:si>
  <x:si>
    <x:t>OMHA1014</x:t>
  </x:si>
  <x:si>
    <x:t>OMHA1017</x:t>
  </x:si>
  <x:si>
    <x:t>OMHA1016</x:t>
  </x:si>
  <x:si>
    <x:t>OMHA1018</x:t>
  </x:si>
  <x:si>
    <x:t>OMHA1013</x:t>
  </x:si>
  <x:si>
    <x:t>OMHC1017</x:t>
  </x:si>
  <x:si>
    <x:t>OMHA1019</x:t>
  </x:si>
  <x:si>
    <x:t>OMHA1035</x:t>
  </x:si>
  <x:si>
    <x:t>OMHA1036</x:t>
  </x:si>
  <x:si>
    <x:t>OMHA1022</x:t>
  </x:si>
  <x:si>
    <x:t>OMHA1027</x:t>
  </x:si>
  <x:si>
    <x:t>OMHA1033</x:t>
  </x:si>
  <x:si>
    <x:t>OMHA1026</x:t>
  </x:si>
  <x:si>
    <x:t>OMHA1023</x:t>
  </x:si>
  <x:si>
    <x:t>OMHA1025</x:t>
  </x:si>
  <x:si>
    <x:t>OMHA1021</x:t>
  </x:si>
  <x:si>
    <x:t>OMHA1029</x:t>
  </x:si>
  <x:si>
    <x:t>OMHA1028</x:t>
  </x:si>
  <x:si>
    <x:t>OMHA1032</x:t>
  </x:si>
  <x:si>
    <x:t>OMHA1024</x:t>
  </x:si>
  <x:si>
    <x:t>OMHA1034</x:t>
  </x:si>
  <x:si>
    <x:t>OMHA1031</x:t>
  </x:si>
  <x:si>
    <x:t>OMHA1030</x:t>
  </x:si>
  <x:si>
    <x:t>OMHA1039</x:t>
  </x:si>
  <x:si>
    <x:t>OMHC1001</x:t>
  </x:si>
  <x:si>
    <x:t>OMHC1021</x:t>
  </x:si>
  <x:si>
    <x:t>OMH01001</x:t>
  </x:si>
  <x:si>
    <x:t>OMHA1041</x:t>
  </x:si>
  <x:si>
    <x:t>OMH01002</x:t>
  </x:si>
  <x:si>
    <x:t>OMHA1042</x:t>
  </x:si>
  <x:si>
    <x:t>4MC: 4천막</x:t>
  </x:si>
  <x:si>
    <x:t xml:space="preserve">♥ : 살림백서 </x:t>
  </x:si>
  <x:si>
    <x:t>1M : 1물류동</x:t>
  </x:si>
  <x:si>
    <x:t>2M : 2물류동</x:t>
  </x:si>
  <x:si>
    <x:t>4M: 4물류동</x:t>
  </x:si>
  <x:si>
    <x:t>2W : 2창고</x:t>
  </x:si>
  <x:si>
    <x:t>4WC: 4창고 단수</x:t>
  </x:si>
  <x:si>
    <x:t>3M : 3물류동</x:t>
  </x:si>
  <x:si>
    <x:t>3W : 3창고</x:t>
  </x:si>
  <x:si>
    <x:t>5M : 5물류동</x:t>
  </x:si>
  <x:si>
    <x:t>2023-10-06 00:18</x:t>
  </x:si>
  <x:si>
    <x:t xml:space="preserve">서울특별시 동대문구 사가정로 </x:t>
  </x:si>
  <x:si>
    <x:t>2023-10-05 17:13</x:t>
  </x:si>
  <x:si>
    <x:t>8 (용두동, 예원캐슬) 402호</x:t>
  </x:si>
  <x:si>
    <x:t>+82 10-2995-8958</x:t>
  </x:si>
  <x:si>
    <x:t>2023-10-05 21:10</x:t>
  </x:si>
  <x:si>
    <x:t xml:space="preserve">서울 동대문구 천호대로35길 </x:t>
  </x:si>
  <x:si>
    <x:t>2023-10-06 08:51</x:t>
  </x:si>
  <x:si>
    <x:t>2023-10-05 14:24</x:t>
  </x:si>
  <x:si>
    <x:t>101-8 (이문동) 302호</x:t>
  </x:si>
  <x:si>
    <x:t>2023-10-05 16:18</x:t>
  </x:si>
  <x:si>
    <x:t>2023-10-05 21:33</x:t>
  </x:si>
  <x:si>
    <x:t xml:space="preserve">서울 동대문구 답십리로57길 </x:t>
  </x:si>
  <x:si>
    <x:t>6 (면목동, 대성쉐르빌) 401호</x:t>
  </x:si>
  <x:si>
    <x:t>2023-10-05 18:31</x:t>
  </x:si>
  <x:si>
    <x:t>2023-10-06 00:19</x:t>
  </x:si>
  <x:si>
    <x:t>2023-10-05 18:46</x:t>
  </x:si>
  <x:si>
    <x:t>2023-10-05 18:35</x:t>
  </x:si>
  <x:si>
    <x:t>2023-10-05 18:32</x:t>
  </x:si>
  <x:si>
    <x:t>2023-10-05 18:30</x:t>
  </x:si>
  <x:si>
    <x:t>2023-10-05 18:29</x:t>
  </x:si>
  <x:si>
    <x:t>2023-10-05 16:34</x:t>
  </x:si>
  <x:si>
    <x:t>메르헨트 디퓨저 일랑일랑 200ml 4개</x:t>
  </x:si>
  <x:si>
    <x:t>♡4W_OMH01002★쇼핑백(그린)</x:t>
  </x:si>
  <x:si>
    <x:t>메르헨트 디퓨저 블랙체리 200ml 4개</x:t>
  </x:si>
  <x:si>
    <x:t>메르헨트 디퓨저 클린솝 200ml 4개</x:t>
  </x:si>
  <x:si>
    <x:t>메르헨트 퍼퓸 바디워시 화이트솝 1L 1개</x:t>
  </x:si>
  <x:si>
    <x:t>메르헨트 퍼퓸 샴푸 화이트머스크 1L 2개</x:t>
  </x:si>
  <x:si>
    <x:t>메르헨트 퍼퓸 드 핸드크림 베이비파우더솝</x:t>
  </x:si>
  <x:si>
    <x:t>메르헨트 퍼퓸 드 핸드크림 4종 세트</x:t>
  </x:si>
  <x:si>
    <x:t>메르헨트 퍼퓸 드 핸드크림 그리너리우디</x:t>
  </x:si>
  <x:si>
    <x:t>메르헨트 퍼퓸 바디워시 화이트솝 1L 2개</x:t>
  </x:si>
  <x:si>
    <x:t>메르헨트 퍼퓸 바디워시 화이트솝 1L 3개</x:t>
  </x:si>
  <x:si>
    <x:t>메르헨트 퍼퓸 드 핸드크림 라벤더머스크</x:t>
  </x:si>
  <x:si>
    <x:t>메르헨트 퍼퓸 샴푸 화이트솝 1L 2개</x:t>
  </x:si>
  <x:si>
    <x:t>메르헨트 퍼퓸 샴푸 화이트솝 1L 1개</x:t>
  </x:si>
  <x:si>
    <x:t>메르헨트 퍼퓸 샴푸 화이트솝 1L 3개</x:t>
  </x:si>
  <x:si>
    <x:t>메르헨트 퍼퓸 샴푸 화이트머스크 1L 3개</x:t>
  </x:si>
  <x:si>
    <x:t>메르헨트 퍼퓸 샴푸 화이트머스크 1L 1개</x:t>
  </x:si>
  <x:si>
    <x:t>메르헨트 디퓨저 블랙체리 200ml 2개</x:t>
  </x:si>
  <x:si>
    <x:t>메르헨트 디퓨저 일랑일랑 200ml 2개</x:t>
  </x:si>
  <x:si>
    <x:t>메르헨트 디퓨저 클린솝 200ml 2개</x:t>
  </x:si>
  <x:si>
    <x:t>메르헨트 시그니처 편백수 500ML 2개</x:t>
  </x:si>
  <x:si>
    <x:t>메르헨트 핸드워시 바먼모겐(블랑쉬향) 1개</x:t>
  </x:si>
  <x:si>
    <x:t>메르헨트 핸드워시 바먼모겐(블랑쉬향) 2개</x:t>
  </x:si>
  <x:si>
    <x:t>메르헨트 핸드워시 만다린바움(우디향) 1개</x:t>
  </x:si>
  <x:si>
    <x:t>메르헨트 핸드워시 바먼모겐(블랑쉬향) 3개</x:t>
  </x:si>
  <x:si>
    <x:t>메르헨트 핸드워시 만다린바움(우디향) 3개</x:t>
  </x:si>
  <x:si>
    <x:t>메르헨트 시그니처 편백수 500ML 1개</x:t>
  </x:si>
  <x:si>
    <x:t>메르헨트 핸드워시 만다린바움(우디향) 2개</x:t>
  </x:si>
  <x:si>
    <x:t>주문번호(사방넷)</x:t>
  </x:si>
  <x:si>
    <x:t>11 (마전동, 검단 힐스테이트) 107-1005</x:t>
  </x:si>
  <x:si>
    <x:t>37-6 (당하동, 예일캐슬 예일캐슬2차403호</x:t>
  </x:si>
  <x:si>
    <x:t>제품 선택=식기세척기 세제 액상형 1L 2개</x:t>
  </x:si>
  <x:si>
    <x:t>살림백서 1+1 식기세척기 세제 액상형 1L</x:t>
  </x:si>
  <x:si>
    <x:t>1576 (독곡동, 한일아파트) 103동 602호</x:t>
  </x:si>
  <x:si>
    <x:t>447-24 (오산동) 여울시티2 1202호</x:t>
  </x:si>
  <x:si>
    <x:t>191 (부개동, 뉴서울아파트) 3동 1503호</x:t>
  </x:si>
  <x:si>
    <x:t>21 (부평동, 래미안부평) 105동 704호</x:t>
  </x:si>
  <x:si>
    <x:t>76 (산곡동, 경남아파트) 307동 301호</x:t>
  </x:si>
  <x:si>
    <x:t>447 (구산동) 미소인아파트 103동 405호</x:t>
  </x:si>
  <x:si>
    <x:t>71-9 (만수동,성신아파트) 2동 207호</x:t>
  </x:si>
  <x:si>
    <x:t>살림백서 라이스&amp;허브 퍼퓸 핸드워시 500ml 2개입ㅣ손세정제/비누/핸드솝/우디/남자/여자/생일/이사/집들이/자취/선물</x:t>
  </x:si>
  <x:si>
    <x:t>1 + 1 쉼표365 베이킹소다 식기세척기 세제 1L 식세기 세제 액체 청소 클리너 전용 삼성 LG SK 밀레 호환</x:t>
  </x:si>
  <x:si>
    <x:t>010-8665-2148</x:t>
  </x:si>
  <x:si>
    <x:t>680926006222</x:t>
  </x:si>
  <x:si>
    <x:t>010-3180-3286</x:t>
  </x:si>
  <x:si>
    <x:t>680926007703</x:t>
  </x:si>
  <x:si>
    <x:t>0502-1802-5705</x:t>
  </x:si>
  <x:si>
    <x:t>680926007191</x:t>
  </x:si>
  <x:si>
    <x:t>680927775601</x:t>
  </x:si>
  <x:si>
    <x:t xml:space="preserve">경기 부천시 심곡로67번길 </x:t>
  </x:si>
  <x:si>
    <x:t>010-4098-2286</x:t>
  </x:si>
  <x:si>
    <x:t xml:space="preserve">경기도 부천시 은성로 </x:t>
  </x:si>
  <x:si>
    <x:t xml:space="preserve">경기 부천시 소사로78번길 </x:t>
  </x:si>
  <x:si>
    <x:t>010-5373-9176</x:t>
  </x:si>
  <x:si>
    <x:t>680929845346</x:t>
  </x:si>
  <x:si>
    <x:t>680926003610</x:t>
  </x:si>
  <x:si>
    <x:t>680926003153</x:t>
  </x:si>
  <x:si>
    <x:t>680926002490</x:t>
  </x:si>
  <x:si>
    <x:t>010-9802-5515</x:t>
  </x:si>
  <x:si>
    <x:t>010-3936-4956</x:t>
  </x:si>
  <x:si>
    <x:t>010-9476-7064</x:t>
  </x:si>
  <x:si>
    <x:t>680926008053</x:t>
  </x:si>
  <x:si>
    <x:t>010-4105-5347</x:t>
  </x:si>
  <x:si>
    <x:t>680926005253</x:t>
  </x:si>
  <x:si>
    <x:t>0504-3968-4393</x:t>
  </x:si>
  <x:si>
    <x:t>010-2939-4279</x:t>
  </x:si>
  <x:si>
    <x:t>010-9201-8399</x:t>
  </x:si>
  <x:si>
    <x:t xml:space="preserve">경기 시흥시 장현천로 </x:t>
  </x:si>
  <x:si>
    <x:t>680926005264</x:t>
  </x:si>
  <x:si>
    <x:t>010-6362-8349</x:t>
  </x:si>
  <x:si>
    <x:t>010-8060-8592</x:t>
  </x:si>
  <x:si>
    <x:t>680926004855</x:t>
  </x:si>
  <x:si>
    <x:t>010-6375-4736</x:t>
  </x:si>
  <x:si>
    <x:t xml:space="preserve">경기 시흥시 옥구천동로 </x:t>
  </x:si>
  <x:si>
    <x:t>010-2743-9775</x:t>
  </x:si>
  <x:si>
    <x:t>680926004310</x:t>
  </x:si>
  <x:si>
    <x:t>680930003734</x:t>
  </x:si>
  <x:si>
    <x:t>680926008742</x:t>
  </x:si>
  <x:si>
    <x:t>680926003164</x:t>
  </x:si>
  <x:si>
    <x:t>680938483615</x:t>
  </x:si>
  <x:si>
    <x:t>010-4052-1260</x:t>
  </x:si>
  <x:si>
    <x:t>010-4747-5930</x:t>
  </x:si>
  <x:si>
    <x:t>680926007714</x:t>
  </x:si>
  <x:si>
    <x:t xml:space="preserve">경기 시흥시 배곧3로 </x:t>
  </x:si>
  <x:si>
    <x:t>010-4607-3785</x:t>
  </x:si>
  <x:si>
    <x:t>680927626862</x:t>
  </x:si>
  <x:si>
    <x:t xml:space="preserve">경기 안산시 단원구 고잔로 </x:t>
  </x:si>
  <x:si>
    <x:t>680936305160</x:t>
  </x:si>
  <x:si>
    <x:t>010-2471-9643</x:t>
  </x:si>
  <x:si>
    <x:t xml:space="preserve">경기 안산시 단원구 원선로 </x:t>
  </x:si>
  <x:si>
    <x:t>010-2472-9643</x:t>
  </x:si>
  <x:si>
    <x:t>010-3329-3135</x:t>
  </x:si>
  <x:si>
    <x:t xml:space="preserve">경기 안산시 단원구 라성로 </x:t>
  </x:si>
  <x:si>
    <x:t>680927626604</x:t>
  </x:si>
  <x:si>
    <x:t>680926008753</x:t>
  </x:si>
  <x:si>
    <x:t>010-9525-7772</x:t>
  </x:si>
  <x:si>
    <x:t>680936305171</x:t>
  </x:si>
  <x:si>
    <x:t>4 (초지동) 301호</x:t>
  </x:si>
  <x:si>
    <x:t>680927626851</x:t>
  </x:si>
  <x:si>
    <x:t>680926008764</x:t>
  </x:si>
  <x:si>
    <x:t>680926004531</x:t>
  </x:si>
  <x:si>
    <x:t>6 (고잔동) 204호</x:t>
  </x:si>
  <x:si>
    <x:t>010-5635-8158</x:t>
  </x:si>
  <x:si>
    <x:t>010-5466-2364</x:t>
  </x:si>
  <x:si>
    <x:t>010-2318-0031</x:t>
  </x:si>
  <x:si>
    <x:t>680926007725</x:t>
  </x:si>
  <x:si>
    <x:t>010-2881-8526</x:t>
  </x:si>
  <x:si>
    <x:t>680927626615</x:t>
  </x:si>
  <x:si>
    <x:t>680926002744</x:t>
  </x:si>
  <x:si>
    <x:t>010-9986-0650</x:t>
  </x:si>
  <x:si>
    <x:t>888-3 행복빌라 201호</x:t>
  </x:si>
  <x:si>
    <x:t>680936898605</x:t>
  </x:si>
  <x:si>
    <x:t xml:space="preserve">경기 안산시 상록구 반석로 </x:t>
  </x:si>
  <x:si>
    <x:t>680926007913</x:t>
  </x:si>
  <x:si>
    <x:t xml:space="preserve">경기 안산시 상록구 본오동 </x:t>
  </x:si>
  <x:si>
    <x:t>680926004026</x:t>
  </x:si>
  <x:si>
    <x:t>010-2228-5242</x:t>
  </x:si>
  <x:si>
    <x:t>010-4217-4571</x:t>
  </x:si>
  <x:si>
    <x:t>031-439-1744</x:t>
  </x:si>
  <x:si>
    <x:t>010-9439-8888</x:t>
  </x:si>
  <x:si>
    <x:t>680936305086</x:t>
  </x:si>
  <x:si>
    <x:t>680926006233</x:t>
  </x:si>
  <x:si>
    <x:t>010-4852-5724</x:t>
  </x:si>
  <x:si>
    <x:t>010-7928-1005</x:t>
  </x:si>
  <x:si>
    <x:t xml:space="preserve">경기 군포시 한세로4번길 </x:t>
  </x:si>
  <x:si>
    <x:t>010-8636-9733</x:t>
  </x:si>
  <x:si>
    <x:t>680927775634</x:t>
  </x:si>
  <x:si>
    <x:t>010-5554-0213</x:t>
  </x:si>
  <x:si>
    <x:t>680926008451</x:t>
  </x:si>
  <x:si>
    <x:t>680926008506</x:t>
  </x:si>
  <x:si>
    <x:t>680926002593</x:t>
  </x:si>
  <x:si>
    <x:t>30 (고천동) 1825</x:t>
  </x:si>
  <x:si>
    <x:t>680926002895</x:t>
  </x:si>
  <x:si>
    <x:t>680926006244</x:t>
  </x:si>
  <x:si>
    <x:t>010-8684-2144</x:t>
  </x:si>
  <x:si>
    <x:t>680936304751</x:t>
  </x:si>
  <x:si>
    <x:t>010-9546-9022</x:t>
  </x:si>
  <x:si>
    <x:t>010-6413-7218</x:t>
  </x:si>
  <x:si>
    <x:t>11-7 (연무동) 101호</x:t>
  </x:si>
  <x:si>
    <x:t>0502-4219-7342</x:t>
  </x:si>
  <x:si>
    <x:t>680926008241</x:t>
  </x:si>
  <x:si>
    <x:t>680926008064</x:t>
  </x:si>
  <x:si>
    <x:t>010-9037-5828</x:t>
  </x:si>
  <x:si>
    <x:t>010-2111-5479</x:t>
  </x:si>
  <x:si>
    <x:t xml:space="preserve">경기 파주시 와석순환로 </x:t>
  </x:si>
  <x:si>
    <x:t>010-7768-9720</x:t>
  </x:si>
  <x:si>
    <x:t>680927905635</x:t>
  </x:si>
  <x:si>
    <x:t>49 (길명리) 청운불멸교회</x:t>
  </x:si>
  <x:si>
    <x:t>0503-8109-0963</x:t>
  </x:si>
  <x:si>
    <x:t>680929845560</x:t>
  </x:si>
  <x:si>
    <x:t xml:space="preserve">경기 포천시 영북면 영북로 </x:t>
  </x:si>
  <x:si>
    <x:t xml:space="preserve">경기도 파주시 운정4길 </x:t>
  </x:si>
  <x:si>
    <x:t xml:space="preserve">경기도 파주시 조리읍 </x:t>
  </x:si>
  <x:si>
    <x:t>680926007670</x:t>
  </x:si>
  <x:si>
    <x:t>010-2352-0571</x:t>
  </x:si>
  <x:si>
    <x:t>010-9940-9721</x:t>
  </x:si>
  <x:si>
    <x:t>680936305381</x:t>
  </x:si>
  <x:si>
    <x:t>010-2090-1781</x:t>
  </x:si>
  <x:si>
    <x:t>대문 안에 창문에 넣어주세요</x:t>
  </x:si>
  <x:si>
    <x:t>680926006141</x:t>
  </x:si>
  <x:si>
    <x:t>0502-4446-3116</x:t>
  </x:si>
  <x:si>
    <x:t>680936304821</x:t>
  </x:si>
  <x:si>
    <x:t>010-8645-9211</x:t>
  </x:si>
  <x:si>
    <x:t xml:space="preserve">경기 동두천시 생연로 </x:t>
  </x:si>
  <x:si>
    <x:t>680929845571</x:t>
  </x:si>
  <x:si>
    <x:t xml:space="preserve">경기 양주시 옥정동로 </x:t>
  </x:si>
  <x:si>
    <x:t>680936305521</x:t>
  </x:si>
  <x:si>
    <x:t>010-8873-7105</x:t>
  </x:si>
  <x:si>
    <x:t>010-5370-6102</x:t>
  </x:si>
  <x:si>
    <x:t>680926006896</x:t>
  </x:si>
  <x:si>
    <x:t>010-6705-7828</x:t>
  </x:si>
  <x:si>
    <x:t xml:space="preserve">경기 의정부시 신흥로 </x:t>
  </x:si>
  <x:si>
    <x:t>010-4650-2528</x:t>
  </x:si>
  <x:si>
    <x:t>010-8953-5071</x:t>
  </x:si>
  <x:si>
    <x:t xml:space="preserve">경기 의정부시 평화로 </x:t>
  </x:si>
  <x:si>
    <x:t>680926007876</x:t>
  </x:si>
  <x:si>
    <x:t>010-8073-4842</x:t>
  </x:si>
  <x:si>
    <x:t>680926004472</x:t>
  </x:si>
  <x:si>
    <x:t>010-5655-9476</x:t>
  </x:si>
  <x:si>
    <x:t xml:space="preserve">경기 의정부시 의정부동 </x:t>
  </x:si>
  <x:si>
    <x:t>010-8694-7469</x:t>
  </x:si>
  <x:si>
    <x:t>680926002582</x:t>
  </x:si>
  <x:si>
    <x:t>680926006152</x:t>
  </x:si>
  <x:si>
    <x:t>680926003540</x:t>
  </x:si>
  <x:si>
    <x:t>010-3546-7190</x:t>
  </x:si>
  <x:si>
    <x:t>680926008720</x:t>
  </x:si>
  <x:si>
    <x:t>680927775520</x:t>
  </x:si>
  <x:si>
    <x:t>010-4972-9482</x:t>
  </x:si>
  <x:si>
    <x:t>010-3482-4413</x:t>
  </x:si>
  <x:si>
    <x:t xml:space="preserve">경기 의정부시 용민로 </x:t>
  </x:si>
  <x:si>
    <x:t>010-4001-5360</x:t>
  </x:si>
  <x:si>
    <x:t xml:space="preserve">경기 의정부시 용현로 </x:t>
  </x:si>
  <x:si>
    <x:t>680926007316</x:t>
  </x:si>
  <x:si>
    <x:t>010-8472-8458</x:t>
  </x:si>
  <x:si>
    <x:t>680926007320</x:t>
  </x:si>
  <x:si>
    <x:t>680926008252</x:t>
  </x:si>
  <x:si>
    <x:t>010-2797-0401</x:t>
  </x:si>
  <x:si>
    <x:t>680927594673</x:t>
  </x:si>
  <x:si>
    <x:t>680926008403</x:t>
  </x:si>
  <x:si>
    <x:t xml:space="preserve">경기도 의정부시 오목로 </x:t>
  </x:si>
  <x:si>
    <x:t>010-8987-6517</x:t>
  </x:si>
  <x:si>
    <x:t>680926002700</x:t>
  </x:si>
  <x:si>
    <x:t xml:space="preserve">경기 의정부시 송양로 </x:t>
  </x:si>
  <x:si>
    <x:t>010-9194-9703</x:t>
  </x:si>
  <x:si>
    <x:t xml:space="preserve">경기 구리시 응달말로 </x:t>
  </x:si>
  <x:si>
    <x:t>010-9175-5146</x:t>
  </x:si>
  <x:si>
    <x:t>010-9519-2587</x:t>
  </x:si>
  <x:si>
    <x:t>680926008263</x:t>
  </x:si>
  <x:si>
    <x:t>010-9250-8047</x:t>
  </x:si>
  <x:si>
    <x:t>37 (교문동) 201호</x:t>
  </x:si>
  <x:si>
    <x:t>010-5032-8970</x:t>
  </x:si>
  <x:si>
    <x:t>680930003174</x:t>
  </x:si>
  <x:si>
    <x:t>680926007515</x:t>
  </x:si>
  <x:si>
    <x:t xml:space="preserve">경기 남양주시 오남읍 </x:t>
  </x:si>
  <x:si>
    <x:t>010-5618-8970</x:t>
  </x:si>
  <x:si>
    <x:t>010-3198-1528</x:t>
  </x:si>
  <x:si>
    <x:t>680938483626</x:t>
  </x:si>
  <x:si>
    <x:t>680926007681</x:t>
  </x:si>
  <x:si>
    <x:t>010-2510-9096</x:t>
  </x:si>
  <x:si>
    <x:t xml:space="preserve">경기 남양주시 진접읍 </x:t>
  </x:si>
  <x:si>
    <x:t>금곡리 1061-9 103호</x:t>
  </x:si>
  <x:si>
    <x:t>680926006944</x:t>
  </x:si>
  <x:si>
    <x:t>010-4991-3744</x:t>
  </x:si>
  <x:si>
    <x:t>680938082935</x:t>
  </x:si>
  <x:si>
    <x:t>010-3614-0998</x:t>
  </x:si>
  <x:si>
    <x:t>010-5444-1106</x:t>
  </x:si>
  <x:si>
    <x:t xml:space="preserve">경기 남양주시 순화궁로 </x:t>
  </x:si>
  <x:si>
    <x:t>680926007331</x:t>
  </x:si>
  <x:si>
    <x:t>010-3937-3741</x:t>
  </x:si>
  <x:si>
    <x:t>680926005161</x:t>
  </x:si>
  <x:si>
    <x:t xml:space="preserve">경기 남양주시 천마산로 </x:t>
  </x:si>
  <x:si>
    <x:t>010-2608-0052</x:t>
  </x:si>
  <x:si>
    <x:t>680926006163</x:t>
  </x:si>
  <x:si>
    <x:t>010-8908-6664</x:t>
  </x:si>
  <x:si>
    <x:t>680926005172</x:t>
  </x:si>
  <x:si>
    <x:t>680926002722</x:t>
  </x:si>
  <x:si>
    <x:t xml:space="preserve">경기도 남양주시 백봉로 </x:t>
  </x:si>
  <x:si>
    <x:t>010-8700-9501</x:t>
  </x:si>
  <x:si>
    <x:t>010-9292-7626</x:t>
  </x:si>
  <x:si>
    <x:t>680927594662</x:t>
  </x:si>
  <x:si>
    <x:t>010-7263-7797</x:t>
  </x:si>
  <x:si>
    <x:t>010-2196-7764</x:t>
  </x:si>
  <x:si>
    <x:t>010-5916-0726</x:t>
  </x:si>
  <x:si>
    <x:t>680926008580</x:t>
  </x:si>
  <x:si>
    <x:t xml:space="preserve">경기 남양주시 다산동 </x:t>
  </x:si>
  <x:si>
    <x:t>680926004586</x:t>
  </x:si>
  <x:si>
    <x:t>010-4772-8128</x:t>
  </x:si>
  <x:si>
    <x:t xml:space="preserve">경기 남양주시 경춘로 </x:t>
  </x:si>
  <x:si>
    <x:t>680926003120</x:t>
  </x:si>
  <x:si>
    <x:t>010-4506-3610</x:t>
  </x:si>
  <x:si>
    <x:t>680926003131</x:t>
  </x:si>
  <x:si>
    <x:t>680926008042</x:t>
  </x:si>
  <x:si>
    <x:t>010-5108-5805</x:t>
  </x:si>
  <x:si>
    <x:t>680926006174</x:t>
  </x:si>
  <x:si>
    <x:t>010-9313-4485</x:t>
  </x:si>
  <x:si>
    <x:t xml:space="preserve">경기 남양주시 다산순환로 </x:t>
  </x:si>
  <x:si>
    <x:t>010-5793-7256</x:t>
  </x:si>
  <x:si>
    <x:t>680926004343</x:t>
  </x:si>
  <x:si>
    <x:t>010-8668-6897</x:t>
  </x:si>
  <x:si>
    <x:t xml:space="preserve">경기 양평군 개군면 추읍로 </x:t>
  </x:si>
  <x:si>
    <x:t>268-34 (자연리) .</x:t>
  </x:si>
  <x:si>
    <x:t xml:space="preserve">경기 양평군 양서면 복개길 </x:t>
  </x:si>
  <x:si>
    <x:t>010-8611-1325</x:t>
  </x:si>
  <x:si>
    <x:t>010-8893-2611</x:t>
  </x:si>
  <x:si>
    <x:t>680926004763</x:t>
  </x:si>
  <x:si>
    <x:t xml:space="preserve">경기도 여주시 세종로 </x:t>
  </x:si>
  <x:si>
    <x:t>680927626582</x:t>
  </x:si>
  <x:si>
    <x:t>010-4141-0295</x:t>
  </x:si>
  <x:si>
    <x:t>680926008731</x:t>
  </x:si>
  <x:si>
    <x:t>680926002825</x:t>
  </x:si>
  <x:si>
    <x:t>680927905580</x:t>
  </x:si>
  <x:si>
    <x:t>010-2204-8062</x:t>
  </x:si>
  <x:si>
    <x:t>680929844296</x:t>
  </x:si>
  <x:si>
    <x:t>010-6292-8280</x:t>
  </x:si>
  <x:si>
    <x:t>680938083090</x:t>
  </x:si>
  <x:si>
    <x:t xml:space="preserve">경기도 광주시 벌원길 </x:t>
  </x:si>
  <x:si>
    <x:t>680929845582</x:t>
  </x:si>
  <x:si>
    <x:t>680929846002</x:t>
  </x:si>
  <x:si>
    <x:t>010-9188-0926</x:t>
  </x:si>
  <x:si>
    <x:t>0503-8551-5126</x:t>
  </x:si>
  <x:si>
    <x:t>010-5848-2832</x:t>
  </x:si>
  <x:si>
    <x:t>680936305440</x:t>
  </x:si>
  <x:si>
    <x:t>680926005183</x:t>
  </x:si>
  <x:si>
    <x:t>010-4479-0242</x:t>
  </x:si>
  <x:si>
    <x:t>010-7330-8427</x:t>
  </x:si>
  <x:si>
    <x:t>680936305484</x:t>
  </x:si>
  <x:si>
    <x:t>010-5059-9061</x:t>
  </x:si>
  <x:si>
    <x:t>680926003772</x:t>
  </x:si>
  <x:si>
    <x:t>680938083204</x:t>
  </x:si>
  <x:si>
    <x:t xml:space="preserve">경기 하남시 미사강변북로 </x:t>
  </x:si>
  <x:si>
    <x:t>010-4549-2047</x:t>
  </x:si>
  <x:si>
    <x:t>680929845593</x:t>
  </x:si>
  <x:si>
    <x:t>010-7369-5667</x:t>
  </x:si>
  <x:si>
    <x:t xml:space="preserve">경기도 하남시 미사강변남로 </x:t>
  </x:si>
  <x:si>
    <x:t>0502-4298-8667</x:t>
  </x:si>
  <x:si>
    <x:t>680936746123</x:t>
  </x:si>
  <x:si>
    <x:t xml:space="preserve">경기 하남시 덕풍동로 </x:t>
  </x:si>
  <x:si>
    <x:t xml:space="preserve">경기 하남시 위례대로6길 </x:t>
  </x:si>
  <x:si>
    <x:t>010-5278-0869</x:t>
  </x:si>
  <x:si>
    <x:t>010-3098-9257</x:t>
  </x:si>
  <x:si>
    <x:t>680926008274</x:t>
  </x:si>
  <x:si>
    <x:t>680929845604</x:t>
  </x:si>
  <x:si>
    <x:t>8-11 (복정동) 202호</x:t>
  </x:si>
  <x:si>
    <x:t>680926005194</x:t>
  </x:si>
  <x:si>
    <x:t>010-4616-5443</x:t>
  </x:si>
  <x:si>
    <x:t xml:space="preserve">경기도 하남시 학암동 </x:t>
  </x:si>
  <x:si>
    <x:t>010-2472-6908</x:t>
  </x:si>
  <x:si>
    <x:t>0503-8544-2269</x:t>
  </x:si>
  <x:si>
    <x:t xml:space="preserve">경기 성남시 수정구 복정로 </x:t>
  </x:si>
  <x:si>
    <x:t>680926005205</x:t>
  </x:si>
  <x:si>
    <x:t>010-4807-3312</x:t>
  </x:si>
  <x:si>
    <x:t>19-1 (복정동) 405호</x:t>
  </x:si>
  <x:si>
    <x:t>010-6416-8966</x:t>
  </x:si>
  <x:si>
    <x:t>680926002486</x:t>
  </x:si>
  <x:si>
    <x:t>010-7723-7945</x:t>
  </x:si>
  <x:si>
    <x:t>680926003002</x:t>
  </x:si>
  <x:si>
    <x:t>680936304611</x:t>
  </x:si>
  <x:si>
    <x:t>0504-2719-8345</x:t>
  </x:si>
  <x:si>
    <x:t xml:space="preserve">경기 성남시 중원구 은행동 </x:t>
  </x:si>
  <x:si>
    <x:t>010-2210-7818</x:t>
  </x:si>
  <x:si>
    <x:t>010-5184-5354</x:t>
  </x:si>
  <x:si>
    <x:t>680929845615</x:t>
  </x:si>
  <x:si>
    <x:t>010-2560-3293</x:t>
  </x:si>
  <x:si>
    <x:t xml:space="preserve">경기 성남시 중원구 희망로 </x:t>
  </x:si>
  <x:si>
    <x:t>680927775741</x:t>
  </x:si>
  <x:si>
    <x:t>680926003455</x:t>
  </x:si>
  <x:si>
    <x:t xml:space="preserve">경기 성남시 중원구 금상로 </x:t>
  </x:si>
  <x:si>
    <x:t>680926005216</x:t>
  </x:si>
  <x:si>
    <x:t>010-2004-4877</x:t>
  </x:si>
  <x:si>
    <x:t>0503-8574-0697</x:t>
  </x:si>
  <x:si>
    <x:t>680929845626</x:t>
  </x:si>
  <x:si>
    <x:t>680926003363</x:t>
  </x:si>
  <x:si>
    <x:t>010-4128-2068</x:t>
  </x:si>
  <x:si>
    <x:t>010-7578-0804</x:t>
  </x:si>
  <x:si>
    <x:t>010-5614-9915</x:t>
  </x:si>
  <x:si>
    <x:t xml:space="preserve">경기 성남시 수정구 공원로 </x:t>
  </x:si>
  <x:si>
    <x:t>680926008602</x:t>
  </x:si>
  <x:si>
    <x:t>010-2416-2344</x:t>
  </x:si>
  <x:si>
    <x:t>680926006185</x:t>
  </x:si>
  <x:si>
    <x:t>680926006771</x:t>
  </x:si>
  <x:si>
    <x:t>680929844801</x:t>
  </x:si>
  <x:si>
    <x:t>010-5588-7708</x:t>
  </x:si>
  <x:si>
    <x:t>010-9766-9445</x:t>
  </x:si>
  <x:si>
    <x:t>6-1 (수진동) b-1</x:t>
  </x:si>
  <x:si>
    <x:t>680926006852</x:t>
  </x:si>
  <x:si>
    <x:t>680936305344</x:t>
  </x:si>
  <x:si>
    <x:t>010-6236-0026</x:t>
  </x:si>
  <x:si>
    <x:t>010-3782-8605</x:t>
  </x:si>
  <x:si>
    <x:t>010-9393-2676</x:t>
  </x:si>
  <x:si>
    <x:t>031-758-6746</x:t>
  </x:si>
  <x:si>
    <x:t>680938083226</x:t>
  </x:si>
  <x:si>
    <x:t xml:space="preserve">경기 성남시 분당구 분당동 </x:t>
  </x:si>
  <x:si>
    <x:t>680936304622</x:t>
  </x:si>
  <x:si>
    <x:t>680926004590</x:t>
  </x:si>
  <x:si>
    <x:t xml:space="preserve">경기 성남시 분당구 내정로 </x:t>
  </x:si>
  <x:si>
    <x:t>5 (수진동) 202호</x:t>
  </x:si>
  <x:si>
    <x:t>010-8907-6458</x:t>
  </x:si>
  <x:si>
    <x:t>680926007180</x:t>
  </x:si>
  <x:si>
    <x:t>0504-4331-3852</x:t>
  </x:si>
  <x:si>
    <x:t>010-7160-3926</x:t>
  </x:si>
  <x:si>
    <x:t>010-6450-6530</x:t>
  </x:si>
  <x:si>
    <x:t>680926003260</x:t>
  </x:si>
  <x:si>
    <x:t>010-5012-2568</x:t>
  </x:si>
  <x:si>
    <x:t>010-6302-5293</x:t>
  </x:si>
  <x:si>
    <x:t>010-5202-6447</x:t>
  </x:si>
  <x:si>
    <x:t>010-6569-2569</x:t>
  </x:si>
  <x:si>
    <x:t xml:space="preserve">경기 안양시 동안구 임곡로 </x:t>
  </x:si>
  <x:si>
    <x:t>680926006196</x:t>
  </x:si>
  <x:si>
    <x:t>680926004774</x:t>
  </x:si>
  <x:si>
    <x:t>010-9136-9933</x:t>
  </x:si>
  <x:si>
    <x:t>680926004203</x:t>
  </x:si>
  <x:si>
    <x:t>680926002733</x:t>
  </x:si>
  <x:si>
    <x:t>680926003783</x:t>
  </x:si>
  <x:si>
    <x:t>010-2041-0836</x:t>
  </x:si>
  <x:si>
    <x:t>680936746263</x:t>
  </x:si>
  <x:si>
    <x:t>0502-2789-6682</x:t>
  </x:si>
  <x:si>
    <x:t>010-2728-6042</x:t>
  </x:si>
  <x:si>
    <x:t>010-4047-6042</x:t>
  </x:si>
  <x:si>
    <x:t xml:space="preserve">경기 안양시 만안구 박달로 </x:t>
  </x:si>
  <x:si>
    <x:t>010-6496-4750</x:t>
  </x:si>
  <x:si>
    <x:t>20-1 (안양동) 2층</x:t>
  </x:si>
  <x:si>
    <x:t>680926003794</x:t>
  </x:si>
  <x:si>
    <x:t>010-7134-1387</x:t>
  </x:si>
  <x:si>
    <x:t>680926004575</x:t>
  </x:si>
  <x:si>
    <x:t>010-5764-0252</x:t>
  </x:si>
  <x:si>
    <x:t>010-7272-0252</x:t>
  </x:si>
  <x:si>
    <x:t xml:space="preserve">경기 안양시 만안구 만안로 </x:t>
  </x:si>
  <x:si>
    <x:t>680926008285</x:t>
  </x:si>
  <x:si>
    <x:t xml:space="preserve">경기 안양시 동안구 동안로 </x:t>
  </x:si>
  <x:si>
    <x:t>010-9824-3537</x:t>
  </x:si>
  <x:si>
    <x:t>010-3879-3537</x:t>
  </x:si>
  <x:si>
    <x:t>010-8949-2634</x:t>
  </x:si>
  <x:si>
    <x:t>680926005220</x:t>
  </x:si>
  <x:si>
    <x:t>680926007692</x:t>
  </x:si>
  <x:si>
    <x:t>010-8264-0787</x:t>
  </x:si>
  <x:si>
    <x:t>680926005231</x:t>
  </x:si>
  <x:si>
    <x:t>010-6540-8012</x:t>
  </x:si>
  <x:si>
    <x:t>010-5626-5557</x:t>
  </x:si>
  <x:si>
    <x:t>680927626910</x:t>
  </x:si>
  <x:si>
    <x:t xml:space="preserve">경기도 광명시 하안동 </x:t>
  </x:si>
  <x:si>
    <x:t>680926006200</x:t>
  </x:si>
  <x:si>
    <x:t>0502-5101-1178</x:t>
  </x:si>
  <x:si>
    <x:t>010-4680-2880</x:t>
  </x:si>
  <x:si>
    <x:t>350 미소진1동 301호</x:t>
  </x:si>
  <x:si>
    <x:t>680926003142</x:t>
  </x:si>
  <x:si>
    <x:t>680927627083</x:t>
  </x:si>
  <x:si>
    <x:t>680926006211</x:t>
  </x:si>
  <x:si>
    <x:t>주공아파트 803동501호</x:t>
  </x:si>
  <x:si>
    <x:t>680929844786</x:t>
  </x:si>
  <x:si>
    <x:t>010-3312-7969</x:t>
  </x:si>
  <x:si>
    <x:t>010-3351-2623</x:t>
  </x:si>
  <x:si>
    <x:t>010-3036-0618</x:t>
  </x:si>
  <x:si>
    <x:t>010-9283-5317</x:t>
  </x:si>
  <x:si>
    <x:t>010-7119-1996</x:t>
  </x:si>
  <x:si>
    <x:t>680926005242</x:t>
  </x:si>
  <x:si>
    <x:t>680927905576</x:t>
  </x:si>
  <x:si>
    <x:t>살림백서 주방세제1L 2개입</x:t>
  </x:si>
  <x:si>
    <x:t xml:space="preserve">경기도 부천시 부천로 </x:t>
  </x:si>
  <x:si>
    <x:t>010-5350-2543</x:t>
  </x:si>
  <x:si>
    <x:t>010-4023-8947</x:t>
  </x:si>
  <x:si>
    <x:t>010-8939-9803</x:t>
  </x:si>
  <x:si>
    <x:t>680926004332</x:t>
  </x:si>
  <x:si>
    <x:t>680926007272</x:t>
  </x:si>
  <x:si>
    <x:t>680926004844</x:t>
  </x:si>
  <x:si>
    <x:t>680926004446</x:t>
  </x:si>
  <x:si>
    <x:t>010-7627-3309</x:t>
  </x:si>
  <x:si>
    <x:t>680926003035</x:t>
  </x:si>
  <x:si>
    <x:t>680926008134</x:t>
  </x:si>
  <x:si>
    <x:t>680936305156</x:t>
  </x:si>
  <x:si>
    <x:t>010-3234-5037</x:t>
  </x:si>
  <x:si>
    <x:t>680927626593</x:t>
  </x:si>
  <x:si>
    <x:t>032-611-7272</x:t>
  </x:si>
  <x:si>
    <x:t>010-7603-2422</x:t>
  </x:si>
  <x:si>
    <x:t>010-2493-8020</x:t>
  </x:si>
  <x:si>
    <x:t>010-7206-0699</x:t>
  </x:si>
  <x:si>
    <x:t>010-7578-9752</x:t>
  </x:si>
  <x:si>
    <x:t>680927775623</x:t>
  </x:si>
  <x:si>
    <x:t>680926003503</x:t>
  </x:si>
  <x:si>
    <x:t>010-5895-3468</x:t>
  </x:si>
  <x:si>
    <x:t>680929844156</x:t>
  </x:si>
  <x:si>
    <x:t>680929845081</x:t>
  </x:si>
  <x:si>
    <x:t>010-6789-2884</x:t>
  </x:si>
  <x:si>
    <x:t xml:space="preserve">경기 수원시 장안구 조원동 </x:t>
  </x:si>
  <x:si>
    <x:t>861 203동 803호</x:t>
  </x:si>
  <x:si>
    <x:t>680936304773</x:t>
  </x:si>
  <x:si>
    <x:t>010-4158-7066</x:t>
  </x:si>
  <x:si>
    <x:t xml:space="preserve">경기 수원시 장안구 대평로 </x:t>
  </x:si>
  <x:si>
    <x:t>680936304902</x:t>
  </x:si>
  <x:si>
    <x:t>010-3914-1618</x:t>
  </x:si>
  <x:si>
    <x:t>680936304784</x:t>
  </x:si>
  <x:si>
    <x:t>031-304-3595</x:t>
  </x:si>
  <x:si>
    <x:t>0502-4400-3778</x:t>
  </x:si>
  <x:si>
    <x:t>680938083370</x:t>
  </x:si>
  <x:si>
    <x:t>010-5150-1319</x:t>
  </x:si>
  <x:si>
    <x:t>680926005275</x:t>
  </x:si>
  <x:si>
    <x:t>680926006255</x:t>
  </x:si>
  <x:si>
    <x:t>010-2020-1917</x:t>
  </x:si>
  <x:si>
    <x:t>010-9363-2384</x:t>
  </x:si>
  <x:si>
    <x:t>010-7109-7306</x:t>
  </x:si>
  <x:si>
    <x:t>0503-013-9863</x:t>
  </x:si>
  <x:si>
    <x:t>010-5439-3349</x:t>
  </x:si>
  <x:si>
    <x:t>680936924483</x:t>
  </x:si>
  <x:si>
    <x:t>680929845630</x:t>
  </x:si>
  <x:si>
    <x:t>680927594743</x:t>
  </x:si>
  <x:si>
    <x:t>010-5668-6927</x:t>
  </x:si>
  <x:si>
    <x:t xml:space="preserve">경기 수원시 팔달구 고등로 </x:t>
  </x:si>
  <x:si>
    <x:t>010-5433-6046</x:t>
  </x:si>
  <x:si>
    <x:t>070-8288-6046</x:t>
  </x:si>
  <x:si>
    <x:t>680926006266</x:t>
  </x:si>
  <x:si>
    <x:t xml:space="preserve">경기 수원시 팔달구 인계로 </x:t>
  </x:si>
  <x:si>
    <x:t>680926005286</x:t>
  </x:si>
  <x:si>
    <x:t>상품선택: 메르헨트 섬유향수 80ml (2개입)+★쇼핑백(그린), 향 선택1: 03) 비올렛뜨 메어 [프루티향 계열], 향 선택2: 05) 레겐보겐 [프루티 플로럴향 계열]</x:t>
  </x:si>
  <x:si>
    <x:t>상품선택: 메르헨트 섬유향수 80ml (2개입)+★쇼핑백(그린), 향 선택1: 05) 레겐보겐 [프루티 플로럴향 계열], 향 선택2: 03) 비올렛뜨 메어 [프루티향 계열]</x:t>
  </x:si>
  <x:si>
    <x:t>364 (다산동, 가운리슈빌) 911호</x:t>
  </x:si>
  <x:si>
    <x:t>397-47 (다산동) 민팰리스302호</x:t>
  </x:si>
  <x:si>
    <x:t xml:space="preserve">경기 남양주시 화도읍 비룡로33번길 </x:t>
  </x:si>
  <x:si>
    <x:t xml:space="preserve">경기 남양주시 화도읍 경춘로2290번길 </x:t>
  </x:si>
  <x:si>
    <x:t xml:space="preserve">경기 양평군 양평읍 중앙로167번길 </x:t>
  </x:si>
  <x:si>
    <x:t xml:space="preserve">경기 성남시 수정구 복정로158번길 </x:t>
  </x:si>
  <x:si>
    <x:t xml:space="preserve">경기도 성남시 수정구 단대로23번길 </x:t>
  </x:si>
  <x:si>
    <x:t>224 (수내동, 청구블루빌) 606호</x:t>
  </x:si>
  <x:si>
    <x:t xml:space="preserve">경기 안양시 만안구 경수대로1394번길 </x:t>
  </x:si>
  <x:si>
    <x:t>126-57 (1234*)현관문비번  2층</x:t>
  </x:si>
  <x:si>
    <x:t>146 (중동, 덕유마을) 207-1702</x:t>
  </x:si>
  <x:si>
    <x:t xml:space="preserve">경기 성남시 수정구 제일로101번길 </x:t>
  </x:si>
  <x:si>
    <x:t xml:space="preserve">경기도 성남시 수정구 탄리로53번길 </x:t>
  </x:si>
  <x:si>
    <x:t xml:space="preserve">경기도 성남시 중원구 광명로256번길 </x:t>
  </x:si>
  <x:si>
    <x:t xml:space="preserve">경기 성남시 수정구 수정남로60번길 </x:t>
  </x:si>
  <x:si>
    <x:t xml:space="preserve">경기도 성남시 수정구 수정북로21번길 </x:t>
  </x:si>
  <x:si>
    <x:t xml:space="preserve">경기도 성남시 분당구 야탑로161번길 </x:t>
  </x:si>
  <x:si>
    <x:t>244 (중동, 상록센트럴타워) 722호</x:t>
  </x:si>
  <x:si>
    <x:t>108 (원미동,참솔빌딩) 부천삼성정형외과</x:t>
  </x:si>
  <x:si>
    <x:t>173 (중동, 중동아크로텔) 727호</x:t>
  </x:si>
  <x:si>
    <x:t>38 (신천동, 행복하우스) 301호</x:t>
  </x:si>
  <x:si>
    <x:t>394-11 (리치팰리스오피스텔) 203호</x:t>
  </x:si>
  <x:si>
    <x:t>8 (본오동,한양아파트) 3동509호</x:t>
  </x:si>
  <x:si>
    <x:t>1+1 살림백서 천연유래98% 세탁세제</x:t>
  </x:si>
  <x:si>
    <x:t xml:space="preserve">경기도 수원시 장안구 파장천로12번길 </x:t>
  </x:si>
  <x:si>
    <x:t>메르헨트 퍼퓸 핸드크림 2개입 선물세트</x:t>
  </x:si>
  <x:si>
    <x:t>향:2)1+1 살림백서 디퓨저 클린솝-1개</x:t>
  </x:si>
  <x:si>
    <x:t xml:space="preserve">경기도 수원시 장안구 금당로39번길 </x:t>
  </x:si>
  <x:si>
    <x:t xml:space="preserve">경기 수원시 장안구 덕영대로381번길 </x:t>
  </x:si>
  <x:si>
    <x:t>50 (율전동, 오케이하우스) 303호</x:t>
  </x:si>
  <x:si>
    <x:t xml:space="preserve">경기 수원시 권선구 덕영대로1323번길 </x:t>
  </x:si>
  <x:si>
    <x:t xml:space="preserve">경기 수원시 권선구 서수원로577번길 </x:t>
  </x:si>
  <x:si>
    <x:t xml:space="preserve">경기도 수원시 팔달구 효원로93번길 </x:t>
  </x:si>
  <x:si>
    <x:t xml:space="preserve">경기 수원시 영통구 동탄원천로1109번길 </x:t>
  </x:si>
  <x:si>
    <x:t xml:space="preserve">경기 수원시 팔달구 중부대로223번길 </x:t>
  </x:si>
  <x:si>
    <x:t xml:space="preserve">경기도 용인시 처인구 낙은로12번길 </x:t>
  </x:si>
  <x:si>
    <x:t xml:space="preserve">경기도 수원시 권선구 호매실로165번길 </x:t>
  </x:si>
  <x:si>
    <x:t>24-20 (권선동) 마크타워 506호</x:t>
  </x:si>
  <x:si>
    <x:t xml:space="preserve">경기 수원시 권선구 삼천병마로1566번길 </x:t>
  </x:si>
  <x:si>
    <x:t xml:space="preserve">경기 수원시 영통구 신원로136번길 </x:t>
  </x:si>
  <x:si>
    <x:t xml:space="preserve">경기 수원시 영통구 봉영로1492번길 </x:t>
  </x:si>
  <x:si>
    <x:t xml:space="preserve">경기도 용인시 수지구 용구대로2771번길 </x:t>
  </x:si>
  <x:si>
    <x:t xml:space="preserve">경기 용인시 기흥구 마북로247번길 </x:t>
  </x:si>
  <x:si>
    <x:t xml:space="preserve">경기 용인시 수지구 광교중앙로295번길 </x:t>
  </x:si>
  <x:si>
    <x:t xml:space="preserve">경기 이천시 부발읍 경충대로2092번길 </x:t>
  </x:si>
  <x:si>
    <x:t xml:space="preserve">경기도 용인시 기흥구 기흥로116번길 </x:t>
  </x:si>
  <x:si>
    <x:t xml:space="preserve">경기도 용인시 처인구 모현면 충렬로8번길 </x:t>
  </x:si>
  <x:si>
    <x:t xml:space="preserve">경기도 수원시 권선구 권선로669번길 </x:t>
  </x:si>
  <x:si>
    <x:t>150-29 (공세동) 테라스가든 304호</x:t>
  </x:si>
  <x:si>
    <x:t>43 (사음동, 대웅빌라) 5동 302호</x:t>
  </x:si>
  <x:si>
    <x:t xml:space="preserve">경기도 용인시 처인구 모현읍 자작나무로 </x:t>
  </x:si>
  <x:si>
    <x:t xml:space="preserve">경기 용인시 기흥구 중부대로55번길 </x:t>
  </x:si>
  <x:si>
    <x:t>은행마을아파트 삼보아파트 406동 104호</x:t>
  </x:si>
  <x:si>
    <x:t>파손위험이 있는 상품이니 조심히 다뤄주세요</x:t>
  </x:si>
  <x:si>
    <x:t>228 (장수동) 7851-5 조국현</x:t>
  </x:si>
  <x:si>
    <x:t>18-8 (구월동,웅빈하이츠5차) 101호</x:t>
  </x:si>
  <x:si>
    <x:t>48 (마전동, 씨앤엠파크) 501호</x:t>
  </x:si>
  <x:si>
    <x:t>7 (검암동, 서해그랑블) 106동803호</x:t>
  </x:si>
  <x:si>
    <x:t>베이비파우더 200ml 2개입 (1box)</x:t>
  </x:si>
  <x:si>
    <x:t>120-11 화영아파트103동401호</x:t>
  </x:si>
  <x:si>
    <x:t xml:space="preserve">경기 이천시 장호원읍 서동대로8830번길 </x:t>
  </x:si>
  <x:si>
    <x:t>81 (지산동) 엘리시아아파트901호</x:t>
  </x:si>
  <x:si>
    <x:t>239-3 (신장동) 대준블루온 1206호</x:t>
  </x:si>
  <x:si>
    <x:t>945 (장당동) 102동 1801호</x:t>
  </x:si>
  <x:si>
    <x:t>373-17 (해월리) 에덴하우스 306호</x:t>
  </x:si>
  <x:si>
    <x:t xml:space="preserve">경기도 화성시 봉담읍 와우로34번길 </x:t>
  </x:si>
  <x:si>
    <x:t xml:space="preserve">경기도 화성시 향남읍 상신하길로274번길 </x:t>
  </x:si>
  <x:si>
    <x:t>22 (병방동, 대산빌라) 3동 201호</x:t>
  </x:si>
  <x:si>
    <x:t xml:space="preserve">경기 화성시 남양읍 남양로786번길 </x:t>
  </x:si>
  <x:si>
    <x:t>120-4 (진안동) 은하수빌 104호</x:t>
  </x:si>
  <x:si>
    <x:t xml:space="preserve">경기도 이천시 대월면 대산로288번길 </x:t>
  </x:si>
  <x:si>
    <x:t>14-7 (계산동) 14-7(계산동)</x:t>
  </x:si>
  <x:si>
    <x:t>16-6 (갈산동) 새빛원룸 비동 101호</x:t>
  </x:si>
  <x:si>
    <x:t>441-2 (센트럴타워오피스텔) 206호</x:t>
  </x:si>
  <x:si>
    <x:t xml:space="preserve">경기 이천시 장호원읍 샘재로145번길 </x:t>
  </x:si>
  <x:si>
    <x:t>현관문앞까지 배송부탁드릴께요~감사합니다~</x:t>
  </x:si>
  <x:si>
    <x:t>358-24 삼성그린빌 B동 101호</x:t>
  </x:si>
  <x:si>
    <x:t>33-17 (안중리) (플로렌스)301호</x:t>
  </x:si>
  <x:si>
    <x:t>5 (당왕동, 몽마르뜨원룸) 402호</x:t>
  </x:si>
  <x:si>
    <x:t xml:space="preserve">충북 청주시 흥덕구 직지대로667번길 </x:t>
  </x:si>
  <x:si>
    <x:t xml:space="preserve">충청북도 청주시 상당구 중흥로11번길 </x:t>
  </x:si>
  <x:si>
    <x:t>110-20 (장야리) 플라워빌 201호</x:t>
  </x:si>
  <x:si>
    <x:t>20-12 (교동, 청초원룸) 103호</x:t>
  </x:si>
  <x:si>
    <x:t>16 103동906호 ( 푸르지오1차 )</x:t>
  </x:si>
  <x:si>
    <x:t>19 (성정동, 리슈빌디에스) 1205</x:t>
  </x:si>
  <x:si>
    <x:t>46-3 (남산리) 학사빌 a동 301호</x:t>
  </x:si>
  <x:si>
    <x:t>10 (석림동) 서산중앙성결교회 사택</x:t>
  </x:si>
  <x:si>
    <x:t xml:space="preserve">충북 청주시 흥덕구 오송읍 오송생명3로 </x:t>
  </x:si>
  <x:si>
    <x:t xml:space="preserve">충남 천안시 서북구 직산읍 군서1길 </x:t>
  </x:si>
  <x:si>
    <x:t>살림백서 대용량 물티슈 100매 10팩</x:t>
  </x:si>
  <x:si>
    <x:t xml:space="preserve">충청북도 음성군 금왕읍 금일로191번길 </x:t>
  </x:si>
  <x:si>
    <x:t xml:space="preserve">충북 청주시 청원구 내수읍 은곡묵방길 </x:t>
  </x:si>
  <x:si>
    <x:t xml:space="preserve">충청북도 청주시 흥덕구 죽천로146번길 </x:t>
  </x:si>
  <x:si>
    <x:t xml:space="preserve">강원특별자치도 원주시 흥업면 매남동길 </x:t>
  </x:si>
  <x:si>
    <x:t xml:space="preserve">강원특별자치도 원주시 귀래면 북원로 </x:t>
  </x:si>
  <x:si>
    <x:t xml:space="preserve">강원도 인제군 인제읍 인제로112번길 </x:t>
  </x:si>
  <x:si>
    <x:t>32 (우두동, 동부아파트) 108-801</x:t>
  </x:si>
  <x:si>
    <x:t xml:space="preserve">강원특별자치도 인제군 인제읍 하추로 </x:t>
  </x:si>
  <x:si>
    <x:t>도촌리 150-3 금가파빌리온아파트 605</x:t>
  </x:si>
  <x:si>
    <x:t>15 (율량동) 2층 201호 포엠테라피</x:t>
  </x:si>
  <x:si>
    <x:t xml:space="preserve">충북 청주시 청원구 공항로220번길 </x:t>
  </x:si>
  <x:si>
    <x:t>99 (학산동) 동아전원타운 가동 307호</x:t>
  </x:si>
  <x:si>
    <x:t>60-1 (원평동) 롯데 프르지오 206호</x:t>
  </x:si>
  <x:si>
    <x:t>33 (대동, 펜타뷰) 101동 502호</x:t>
  </x:si>
  <x:si>
    <x:t>112 (장성동) 1층 새한글로벌렌트카</x:t>
  </x:si>
  <x:si>
    <x:t>214 (삼락동, 김천대학교) 여자 기숙사</x:t>
  </x:si>
  <x:si>
    <x:t xml:space="preserve">경상북도 포항시 남구 정몽주로861번길 </x:t>
  </x:si>
  <x:si>
    <x:t>20 (태전동, 삼성아파트) 3동 402호</x:t>
  </x:si>
  <x:si>
    <x:t>169-11 (왜관리) 202동 나호</x:t>
  </x:si>
  <x:si>
    <x:t>33 (동대동) 동대주공 122동 504호</x:t>
  </x:si>
  <x:si>
    <x:t xml:space="preserve">경북 포항시 남구 오천읍 문덕로43번길 </x:t>
  </x:si>
  <x:si>
    <x:t>98 (남선리, 품안마을) 102-202</x:t>
  </x:si>
  <x:si>
    <x:t>블랙체리 200ml 2개입 (1box)</x:t>
  </x:si>
  <x:si>
    <x:t>37 (문화동, 햇살아파트) 402호</x:t>
  </x:si>
  <x:si>
    <x:t xml:space="preserve">경상북도 영주시 풍기읍 동양대로129번길 </x:t>
  </x:si>
  <x:si>
    <x:t>92-13 (울진읍) 울진국민체육센터</x:t>
  </x:si>
  <x:si>
    <x:t>544 (선화동, 참좋은아파트) 1205호</x:t>
  </x:si>
  <x:si>
    <x:t>180 사동휴먼시아1단지 108동 603호</x:t>
  </x:si>
  <x:si>
    <x:t>40 (금학동, 대일아파트) 2동201호</x:t>
  </x:si>
  <x:si>
    <x:t>908 샘머리아파트2단지 202-1605</x:t>
  </x:si>
  <x:si>
    <x:t>15-6 (가흥동) 가흥휴빌리지 202호</x:t>
  </x:si>
  <x:si>
    <x:t>23-2 (복현동) 프로방스 102호</x:t>
  </x:si>
  <x:si>
    <x:t>572-1 강산애아파트 2차 101-107</x:t>
  </x:si>
  <x:si>
    <x:t>명촌리 287-3 (명촌리) 왼쪽 끝집</x:t>
  </x:si>
  <x:si>
    <x:t>11 (화정동, 송림미르빌) 501호</x:t>
  </x:si>
  <x:si>
    <x:t>청강리 250 영신빌라 B동 502호</x:t>
  </x:si>
  <x:si>
    <x:t>123-5 (장전동, 아이리스) 201호</x:t>
  </x:si>
  <x:si>
    <x:t>부재시 물건은 집앞에 놔두고 가주세요</x:t>
  </x:si>
  <x:si>
    <x:t>72 (부암동, 삼부장미아파트) 501호</x:t>
  </x:si>
  <x:si>
    <x:t>139 (명륜동, 블루파크) 1105호</x:t>
  </x:si>
  <x:si>
    <x:t>48 (광안동, 부일그린빌) 605호</x:t>
  </x:si>
  <x:si>
    <x:t>39 (대연동, 송원아트빌) 202호</x:t>
  </x:si>
  <x:si>
    <x:t>812 장기누림타운 101동2002호</x:t>
  </x:si>
  <x:si>
    <x:t>23 (부용동1가, 아이파크) 601호</x:t>
  </x:si>
  <x:si>
    <x:t>4-3 (성안동, 성지하우스) 204호</x:t>
  </x:si>
  <x:si>
    <x:t>653 (부전동, 디알에코시티) 1006호</x:t>
  </x:si>
  <x:si>
    <x:t>공동현관:*2244 집 앞에 놔주세요</x:t>
  </x:si>
  <x:si>
    <x:t>154 (우동, 마리나센타) 2층 신영증권</x:t>
  </x:si>
  <x:si>
    <x:t>트리트먼트 1500ml 화이트머스크향 2개</x:t>
  </x:si>
  <x:si>
    <x:t>곡천리 688-39 연경하우스 203 호</x:t>
  </x:si>
  <x:si>
    <x:t xml:space="preserve">대구광역시 달성군 화원읍 비슬로509길 </x:t>
  </x:si>
  <x:si>
    <x:t>29-17 (부원동) 3층 중간문 앞</x:t>
  </x:si>
  <x:si>
    <x:t>17 (회성동, 다임 아크로빌) 1502호</x:t>
  </x:si>
  <x:si>
    <x:t xml:space="preserve">경남 진주시 금산면 중장로154번길 </x:t>
  </x:si>
  <x:si>
    <x:t xml:space="preserve">전라북도 완주군 봉동읍 완주산단9로 </x:t>
  </x:si>
  <x:si>
    <x:t>1663 금광1차아파트 112동 2206호</x:t>
  </x:si>
  <x:si>
    <x:t>18 (소답동, 금강빌라) 마동 201호</x:t>
  </x:si>
  <x:si>
    <x:t xml:space="preserve">경남 창원시 마산회원구 내서읍 삼계2길 </x:t>
  </x:si>
  <x:si>
    <x:t xml:space="preserve">경남 창원시 마산회원구 내서읍 삼계1길 </x:t>
  </x:si>
  <x:si>
    <x:t>25 (해운동, 동방그랜드타운) 806호</x:t>
  </x:si>
  <x:si>
    <x:t>13 (신용동, 원캐슬) 원캐슬 503호</x:t>
  </x:si>
  <x:si>
    <x:t>10-8 (중화산동2가, 예닮빌) 301호</x:t>
  </x:si>
  <x:si>
    <x:t>현관 비밀번호 종 누르고 1234입니다</x:t>
  </x:si>
  <x:si>
    <x:t xml:space="preserve">경남 창원시 의창구 읍성로117번길 </x:t>
  </x:si>
  <x:si>
    <x:t xml:space="preserve">경상남도 창원시 마산합포구 자산서11길 </x:t>
  </x:si>
  <x:si>
    <x:t xml:space="preserve">경남 창원시 마산합포구 산호북16길 </x:t>
  </x:si>
  <x:si>
    <x:t xml:space="preserve">경남 창원시 의창구 평산로135번길 </x:t>
  </x:si>
  <x:si>
    <x:t>774 성원아파트 107동 2102호</x:t>
  </x:si>
  <x:si>
    <x:t xml:space="preserve">경상남도 창원시 마산회원구 양덕남8길 </x:t>
  </x:si>
  <x:si>
    <x:t xml:space="preserve">경남 창원시 진해구 냉천로108번길 </x:t>
  </x:si>
  <x:si>
    <x:t>316-8 (하대동) 에코팰리스301호</x:t>
  </x:si>
  <x:si>
    <x:t>문 앞에 놓아주세요 공동현관 출입번호</x:t>
  </x:si>
  <x:si>
    <x:t xml:space="preserve">경상남도 창원시 마산회원구 석전남8길 </x:t>
  </x:si>
  <x:si>
    <x:t>51 (서외리) 행복주택아파트 707호</x:t>
  </x:si>
  <x:si>
    <x:t>1+1 섬유향수 250ml 화이트머스크</x:t>
  </x:si>
  <x:si>
    <x:t>21-10 (남부민동) 천해로 21-10</x:t>
  </x:si>
  <x:si>
    <x:t>중화산동2가 현대에코르아파트 110-201</x:t>
  </x:si>
  <x:si>
    <x:t>1682 태영2차아파트 202동 811호</x:t>
  </x:si>
  <x:si>
    <x:t>75 (국동, 라인아파트) 202동404호</x:t>
  </x:si>
  <x:si>
    <x:t xml:space="preserve">제주특별자치도 제주시 애월읍 하귀로22길 </x:t>
  </x:si>
  <x:si>
    <x:t>5-10 (충장로5가) 101-1801</x:t>
  </x:si>
  <x:si>
    <x:t xml:space="preserve">광주광역시 광산구 첨단중앙로68번길 </x:t>
  </x:si>
  <x:si>
    <x:t>113 중흥1차아파트 102동-711호</x:t>
  </x:si>
  <x:si>
    <x:t xml:space="preserve">제주특별자치도 제주시 한경면 녹차분재로 </x:t>
  </x:si>
  <x:si>
    <x:t xml:space="preserve">제주특별자치도 서귀포시 동홍중앙로7번길 </x:t>
  </x:si>
  <x:si>
    <x:t xml:space="preserve">전남 무안군 삼향읍 남악2로74번길 </x:t>
  </x:si>
  <x:si>
    <x:t>230 (용봉동, 용주빌딩) 3층 우측</x:t>
  </x:si>
  <x:si>
    <x:t>124 (도봉동, 동훈빌라) 401호</x:t>
  </x:si>
  <x:si>
    <x:t>살림백서 과탄산소다 (용기형) 400g</x:t>
  </x:si>
  <x:si>
    <x:t>16 (역촌동) 역촌 헤르미온 805호</x:t>
  </x:si>
  <x:si>
    <x:t>54 (용두동, 타임스카이뷰) 903호</x:t>
  </x:si>
  <x:si>
    <x:t>31 (광장동, 연세리버빌) 102호</x:t>
  </x:si>
  <x:si>
    <x:t>266-118 건일 테크빌 1층101호</x:t>
  </x:si>
  <x:si>
    <x:t>2545 롯데캐슬베네치아 102-1509</x:t>
  </x:si>
  <x:si>
    <x:t>10-4 (월계동) 엘리트하우스1 202호</x:t>
  </x:si>
  <x:si>
    <x:t>살림백서 베이킹소다 (용기형) 450g</x:t>
  </x:si>
  <x:si>
    <x:t>11 (풍납동, 극동아파트) 1동 309호</x:t>
  </x:si>
  <x:si>
    <x:t>36 (수유동, 양지쉐르빌) 204호</x:t>
  </x:si>
  <x:si>
    <x:t>산 2-10 (삼청동) 33스위트홈 장진수</x:t>
  </x:si>
  <x:si>
    <x:t>12-13 (잠실동) 굿피플하우스 202호</x:t>
  </x:si>
  <x:si>
    <x:t>29 (돈암동, 금도오피스텔) 503호</x:t>
  </x:si>
  <x:si>
    <x:t>32 (청운동, 대경빌라) D동 101호</x:t>
  </x:si>
  <x:si>
    <x:t>27 (서교동,성운빌라) 성운빌라 301호</x:t>
  </x:si>
  <x:si>
    <x:t>24 (후암동, 신청구빌라) 201호</x:t>
  </x:si>
  <x:si>
    <x:t>99 (잠실동, 잠실엘스) 157-2303</x:t>
  </x:si>
  <x:si>
    <x:t>31-6 (삼전동) 드림스페이스 101호</x:t>
  </x:si>
  <x:si>
    <x:t>21 (미아동, 한일아파트) 2동 204호</x:t>
  </x:si>
  <x:si>
    <x:t>55 (문정동, 송파아이파크) A-1301</x:t>
  </x:si>
  <x:si>
    <x:t>파손 위험이 있으니 배송시 주의해 주세요.</x:t>
  </x:si>
  <x:si>
    <x:t>143 (방배동, 반포스테이2차) 205호</x:t>
  </x:si>
  <x:si>
    <x:t>125 (당산동, 충북미래관) 501호</x:t>
  </x:si>
  <x:si>
    <x:t>38 (화곡동, 경희하우스) 502호</x:t>
  </x:si>
  <x:si>
    <x:t>38 (서초동, 큐브플러스) 702호</x:t>
  </x:si>
  <x:si>
    <x:t>350-35 신영리치빌 2층 202호</x:t>
  </x:si>
  <x:si>
    <x:t>11-8 (신월동) 성산주택 301호</x:t>
  </x:si>
  <x:si>
    <x:t>1474 대림경동아파트 102동 1503호</x:t>
  </x:si>
  <x:si>
    <x:t>297 (화곡동) 파크뷰에버 1709호</x:t>
  </x:si>
  <x:si>
    <x:t>1+1 마미바티 아기세제 아기섬유유연제</x:t>
  </x:si>
  <x:si>
    <x:t>35 (구로동, 새솔금호아파트) 2110호</x:t>
  </x:si>
  <x:si>
    <x:t>24 (봉천동) 701호(리마크빌 관악)</x:t>
  </x:si>
  <x:si>
    <x:t>살림백서 구연산 1kg 리필형 1+1</x:t>
  </x:si>
  <x:si>
    <x:t>156 (서초동, 블루원빌딩) 6층 치과</x:t>
  </x:si>
  <x:si>
    <x:t>1338-25 신명스카이뷰멤버스 1504호</x:t>
  </x:si>
  <x:si>
    <x:t>부재시 전화 주시거나 문자 남겨주세요.</x:t>
  </x:si>
  <x:si>
    <x:t>상품명/1+1 살림백서 액체세탁세제 2L</x:t>
  </x:si>
  <x:si>
    <x:t>141 (문정동,르피에드) 1108호</x:t>
  </x:si>
  <x:si>
    <x:t>27 (신길동) 빨간색 대문 첫번째 집</x:t>
  </x:si>
  <x:si>
    <x:t>279-7 메인하우스 202호 #4944#</x:t>
  </x:si>
  <x:si>
    <x:t>1718 벽산블루밍아파트 108동1805호</x:t>
  </x:si>
  <x:si>
    <x:t>organick@organick.co.kr</x:t>
  </x:si>
  <x:si>
    <x:t>사이즈:대형 90매-1개 (+1000원)</x:t>
  </x:si>
  <x:si>
    <x:t>문앞에놓아주세요감사합니다 아기스티커붙은집</x:t>
  </x:si>
  <x:si>
    <x:t xml:space="preserve">경기 고양시 덕양구 통일로1108번길 </x:t>
  </x:si>
  <x:si>
    <x:t xml:space="preserve">경기 포천시 일동면 영일로764번길 </x:t>
  </x:si>
  <x:si>
    <x:t xml:space="preserve">경기도 김포시 양촌읍 양곡로467번길 </x:t>
  </x:si>
  <x:si>
    <x:t xml:space="preserve">경기 고양시 덕양구 중앙로176번길 </x:t>
  </x:si>
  <x:si>
    <x:t>377-2 승윤노블리안시티 1103호</x:t>
  </x:si>
  <x:si>
    <x:t>현관비번 #6078# 문앞에 두고가주세요</x:t>
  </x:si>
  <x:si>
    <x:t>52 (사우동,김포아트프라자) 612호</x:t>
  </x:si>
  <x:si>
    <x:t xml:space="preserve">경기도 고양시 덕양구 화중로151번길 </x:t>
  </x:si>
  <x:si>
    <x:t>47 (신곡동, 현진에버빌) 101-809</x:t>
  </x:si>
  <x:si>
    <x:t>24 (봉천동, 그린월드타워) 801호</x:t>
  </x:si>
  <x:si>
    <x:t xml:space="preserve">경기도 양주시 은현면 운하로147번길 </x:t>
  </x:si>
  <x:si>
    <x:t>40 (신곡동, 건영아파트) 104-402</x:t>
  </x:si>
  <x:si>
    <x:t>481 유탑트윈팰리스101동도시형1605호</x:t>
  </x:si>
  <x:si>
    <x:t>404 (정왕동, 월드아파트) 102-904</x:t>
  </x:si>
  <x:si>
    <x:t>8 (정왕동, 주공5단지아파트) 510동 402호</x:t>
  </x:si>
  <x:si>
    <x:t>131 (성포동) 선경아파트 2동 1404호</x:t>
  </x:si>
  <x:si>
    <x:t>8 (본오동, 한양아파트) 19동 1503호</x:t>
  </x:si>
  <x:si>
    <x:t>77 리베라빌 401호 ( 파장동, 리베라빌 )</x:t>
  </x:si>
  <x:si>
    <x:t>1+1 살림백서 과탄산소다 3kg 대용량 리필형</x:t>
  </x:si>
  <x:si>
    <x:t>27 (우만동, 선경아파트) 102동912호</x:t>
  </x:si>
  <x:si>
    <x:t>23 (이의동, 자연앤자이) 5302-1403</x:t>
  </x:si>
  <x:si>
    <x:t>6 (하동, 힐스테이트 광교) 106-1903</x:t>
  </x:si>
  <x:si>
    <x:t>2737-14 (죽전동, 죽전중앙빌) 403호</x:t>
  </x:si>
  <x:si>
    <x:t>옵션선택: 1+1 쉼표365 식기세척기 세제 1L</x:t>
  </x:si>
  <x:si>
    <x:t>87 (죽전동,꽃메마을현대홈타운) 436-802</x:t>
  </x:si>
  <x:si>
    <x:t>32 (구갈동, 동부아파트) 102동 607호</x:t>
  </x:si>
  <x:si>
    <x:t>100 초원마을성원상떼빌 203동 1404호</x:t>
  </x:si>
  <x:si>
    <x:t>11 (영덕동, 영통 빌리지) 112동701호</x:t>
  </x:si>
  <x:si>
    <x:t>53 (모전리, 모전리현대아파트) 101-902</x:t>
  </x:si>
  <x:si>
    <x:t>39-33 이천신일해피트리빌 101동903호</x:t>
  </x:si>
  <x:si>
    <x:t>48 (에스케이 행복2마을) 201동 618호</x:t>
  </x:si>
  <x:si>
    <x:t>132-10 로뎀 하우스 203호</x:t>
  </x:si>
  <x:si>
    <x:t>745-70 성훈빌리지 201호</x:t>
  </x:si>
  <x:si>
    <x:t>130-110 다솜빌 202호</x:t>
  </x:si>
  <x:si>
    <x:t>2023-10-06 08:05</x:t>
  </x:si>
  <x:si>
    <x:t>2023-10-06 10:00</x:t>
  </x:si>
  <x:si>
    <x:t>2023-10-06 08:58</x:t>
  </x:si>
  <x:si>
    <x:t>+82 10-0000-0000</x:t>
  </x:si>
  <x:si>
    <x:t>mamivati@naver.com</x:t>
  </x:si>
  <x:si>
    <x:t>2023-10-06 08:59</x:t>
  </x:si>
  <x:si>
    <x:t>2023-10-05 21:04</x:t>
  </x:si>
  <x:si>
    <x:t>메르헨트 퍼퓸 핸드크림 선물세트</x:t>
  </x:si>
  <x:si>
    <x:t>2023-10-05 13:55</x:t>
  </x:si>
  <x:si>
    <x:t>2023-10-05 18:47</x:t>
  </x:si>
  <x:si>
    <x:t>2023-10-05 21:56</x:t>
  </x:si>
  <x:si>
    <x:t>2023-10-06 00:26</x:t>
  </x:si>
  <x:si>
    <x:t>2023-10-05 14:06</x:t>
  </x:si>
  <x:si>
    <x:t>2023-10-04 12:42</x:t>
  </x:si>
  <x:si>
    <x:t>부재시 현관문 앞에 놓아 주세요.</x:t>
  </x:si>
  <x:si>
    <x:t>2023-10-05 19:21</x:t>
  </x:si>
  <x:si>
    <x:t>2023-09-29 13:30</x:t>
  </x:si>
  <x:si>
    <x:t>2023-10-06 08:22</x:t>
  </x:si>
  <x:si>
    <x:t>2023-10-06 09:06</x:t>
  </x:si>
  <x:si>
    <x:t>2023-10-05 16:51</x:t>
  </x:si>
  <x:si>
    <x:t>2023-10-06 13:04</x:t>
  </x:si>
  <x:si>
    <x:t>2023-10-04 20:36</x:t>
  </x:si>
  <x:si>
    <x:t>2023-10-01 18:25</x:t>
  </x:si>
  <x:si>
    <x:t>2023-10-05 19:03</x:t>
  </x:si>
  <x:si>
    <x:t>2023-10-05 23:22</x:t>
  </x:si>
  <x:si>
    <x:t>+82 10-3573-9210</x:t>
  </x:si>
  <x:si>
    <x:t>부재시 경비실에 맡겨 주세요.</x:t>
  </x:si>
  <x:si>
    <x:t>2023-10-05 13:58</x:t>
  </x:si>
  <x:si>
    <x:t>2023-09-29 23:52</x:t>
  </x:si>
  <x:si>
    <x:t>2023-10-06 13:03</x:t>
  </x:si>
  <x:si>
    <x:t>+82 10-4085-0688</x:t>
  </x:si>
  <x:si>
    <x:t>2023-10-06 07:09</x:t>
  </x:si>
  <x:si>
    <x:t>2023-09-28 16:20</x:t>
  </x:si>
  <x:si>
    <x:t>2023-10-05 14:33</x:t>
  </x:si>
  <x:si>
    <x:t>+82 10-4295-0697</x:t>
  </x:si>
  <x:si>
    <x:t>2023-10-06 11:40</x:t>
  </x:si>
  <x:si>
    <x:t>2023-10-06 00:50</x:t>
  </x:si>
  <x:si>
    <x:t>2023-10-06 13:45</x:t>
  </x:si>
  <x:si>
    <x:t>2023-10-05 17:21</x:t>
  </x:si>
  <x:si>
    <x:t>2023-10-06 08:56</x:t>
  </x:si>
  <x:si>
    <x:t>+82 10-2334-2799</x:t>
  </x:si>
  <x:si>
    <x:t>2023-10-06 02:05</x:t>
  </x:si>
  <x:si>
    <x:t>[메르헨트] 1+1 메르헨트 퍼퓸 드 디퓨저 200ml 6종향 실내방향제 화장실 사무실 아로마 인테리어 백화점 명품 대용량</x:t>
  </x:si>
  <x:si>
    <x:t>2023-10-06 11:06</x:t>
  </x:si>
  <x:si>
    <x:t>2023-10-05 12:52</x:t>
  </x:si>
  <x:si>
    <x:t>살림백서 구연산 (용기형) 400g</x:t>
  </x:si>
  <x:si>
    <x:t>240 (응암동) 104동 201호</x:t>
  </x:si>
  <x:si>
    <x:t>2023-10-05 17:01</x:t>
  </x:si>
  <x:si>
    <x:t>2023-10-06 09:30</x:t>
  </x:si>
  <x:si>
    <x:t>+82 10-6405-3428</x:t>
  </x:si>
  <x:si>
    <x:t>2023-10-05 07:52</x:t>
  </x:si>
  <x:si>
    <x:t>+82 10-4666-9890</x:t>
  </x:si>
  <x:si>
    <x:t>2023-10-05 13:06</x:t>
  </x:si>
  <x:si>
    <x:t>2023-10-05 11:45</x:t>
  </x:si>
  <x:si>
    <x:t>2023-10-05 19:49</x:t>
  </x:si>
  <x:si>
    <x:t>2023-10-06 00:03</x:t>
  </x:si>
  <x:si>
    <x:t>2023-10-06 11:12</x:t>
  </x:si>
  <x:si>
    <x:t>1+1 살림백서 구연산 1kg</x:t>
  </x:si>
  <x:si>
    <x:t>2023-10-03 17:27</x:t>
  </x:si>
  <x:si>
    <x:t>2023-10-03 00:30</x:t>
  </x:si>
  <x:si>
    <x:t>2023-10-05 13:44</x:t>
  </x:si>
  <x:si>
    <x:t>2023-10-05 22:45</x:t>
  </x:si>
  <x:si>
    <x:t xml:space="preserve">서울특별시 은평구 은평터널로7길 </x:t>
  </x:si>
  <x:si>
    <x:t>2023-10-05 22:44</x:t>
  </x:si>
  <x:si>
    <x:t>2023-10-06 08:57</x:t>
  </x:si>
  <x:si>
    <x:t>오른쪽 문 뒤 계단에 놔주세요</x:t>
  </x:si>
  <x:si>
    <x:t>1+1 살림백서 베이킹소다 3kg</x:t>
  </x:si>
  <x:si>
    <x:t>2023-10-05 18:28</x:t>
  </x:si>
  <x:si>
    <x:t>2023-10-05 19:31</x:t>
  </x:si>
  <x:si>
    <x:t>2023-10-05 23:40</x:t>
  </x:si>
  <x:si>
    <x:t>2023-10-05 15:29</x:t>
  </x:si>
  <x:si>
    <x:t>2023-10-05 16:55</x:t>
  </x:si>
  <x:si>
    <x:t>2023-10-06 00:21</x:t>
  </x:si>
  <x:si>
    <x:t>2023-10-06 00:16</x:t>
  </x:si>
  <x:si>
    <x:t>2023-10-05 22:06</x:t>
  </x:si>
  <x:si>
    <x:t>2023-10-05 05:07</x:t>
  </x:si>
  <x:si>
    <x:t>2023-10-02 00:22</x:t>
  </x:si>
  <x:si>
    <x:t>2023-10-05 18:33</x:t>
  </x:si>
  <x:si>
    <x:t>2023-10-05 22:56</x:t>
  </x:si>
  <x:si>
    <x:t>2023-10-05 18:08</x:t>
  </x:si>
  <x:si>
    <x:t>2023-10-05 19:32</x:t>
  </x:si>
  <x:si>
    <x:t>713 (장위동) 502-1401</x:t>
  </x:si>
  <x:si>
    <x:t>2023-10-04 17:51</x:t>
  </x:si>
  <x:si>
    <x:t>680926006270</x:t>
  </x:si>
  <x:si>
    <x:t>010-5580-0115</x:t>
  </x:si>
  <x:si>
    <x:t>680927870020</x:t>
  </x:si>
  <x:si>
    <x:t>680926003466</x:t>
  </x:si>
  <x:si>
    <x:t>010-7255-1861</x:t>
  </x:si>
  <x:si>
    <x:t>010-5482-1037</x:t>
  </x:si>
  <x:si>
    <x:t>010-4168-9372</x:t>
  </x:si>
  <x:si>
    <x:t>010-9276-9105</x:t>
  </x:si>
  <x:si>
    <x:t>010-7266-5852</x:t>
  </x:si>
  <x:si>
    <x:t>680927775494</x:t>
  </x:si>
  <x:si>
    <x:t>033-82</x:t>
  </x:si>
  <x:si>
    <x:t>034-75</x:t>
  </x:si>
  <x:si>
    <x:t>028-30</x:t>
  </x:si>
  <x:si>
    <x:t>028-41</x:t>
  </x:si>
  <x:si>
    <x:t>030-48</x:t>
  </x:si>
  <x:si>
    <x:t>034-73</x:t>
  </x:si>
  <x:si>
    <x:t>033-08</x:t>
  </x:si>
  <x:si>
    <x:t>036-59</x:t>
  </x:si>
  <x:si>
    <x:t>036-62</x:t>
  </x:si>
  <x:si>
    <x:t>036-64</x:t>
  </x:si>
  <x:si>
    <x:t>036-22</x:t>
  </x:si>
  <x:si>
    <x:t>037-45</x:t>
  </x:si>
  <x:si>
    <x:t>037-71</x:t>
  </x:si>
  <x:si>
    <x:t>037-77</x:t>
  </x:si>
  <x:si>
    <x:t>028-59</x:t>
  </x:si>
  <x:si>
    <x:t>028-19</x:t>
  </x:si>
  <x:si>
    <x:t>034-09</x:t>
  </x:si>
  <x:si>
    <x:t>036-35</x:t>
  </x:si>
  <x:si>
    <x:t>028-69</x:t>
  </x:si>
  <x:si>
    <x:t>036-47</x:t>
  </x:si>
  <x:si>
    <x:t>037-82</x:t>
  </x:si>
  <x:si>
    <x:t>028-12</x:t>
  </x:si>
  <x:si>
    <x:t>034-46</x:t>
  </x:si>
  <x:si>
    <x:t>028-07</x:t>
  </x:si>
  <x:si>
    <x:t>030-49</x:t>
  </x:si>
  <x:si>
    <x:t>037-23</x:t>
  </x:si>
  <x:si>
    <x:t>039-36</x:t>
  </x:si>
  <x:si>
    <x:t>3 201호</x:t>
  </x:si>
  <x:si>
    <x:t>028-42</x:t>
  </x:si>
  <x:si>
    <x:t>034-61</x:t>
  </x:si>
  <x:si>
    <x:t>028-48</x:t>
  </x:si>
  <x:si>
    <x:t>033-62</x:t>
  </x:si>
  <x:si>
    <x:t>040-66</x:t>
  </x:si>
  <x:si>
    <x:t>040-98</x:t>
  </x:si>
  <x:si>
    <x:t>043-58</x:t>
  </x:si>
  <x:si>
    <x:t>043-15</x:t>
  </x:si>
  <x:si>
    <x:t>044-02</x:t>
  </x:si>
  <x:si>
    <x:t>044-16</x:t>
  </x:si>
  <x:si>
    <x:t>039-49</x:t>
  </x:si>
  <x:si>
    <x:t>039-96</x:t>
  </x:si>
  <x:si>
    <x:t>043-27</x:t>
  </x:si>
  <x:si>
    <x:t>043-44</x:t>
  </x:si>
  <x:si>
    <x:t>046-18</x:t>
  </x:si>
  <x:si>
    <x:t>043-09</x:t>
  </x:si>
  <x:si>
    <x:t>11번가</x:t>
  </x:si>
  <x:si>
    <x:t>039-44</x:t>
  </x:si>
  <x:si>
    <x:t>047-07</x:t>
  </x:si>
  <x:si>
    <x:t>039-71</x:t>
  </x:si>
  <x:si>
    <x:t>041-29</x:t>
  </x:si>
  <x:si>
    <x:t>045-72</x:t>
  </x:si>
  <x:si>
    <x:t>047-08</x:t>
  </x:si>
  <x:si>
    <x:t>047-24</x:t>
  </x:si>
  <x:si>
    <x:t>047-43</x:t>
  </x:si>
  <x:si>
    <x:t>047-45</x:t>
  </x:si>
  <x:si>
    <x:t>047-59</x:t>
  </x:si>
  <x:si>
    <x:t>047-63</x:t>
  </x:si>
  <x:si>
    <x:t>043-78</x:t>
  </x:si>
  <x:si>
    <x:t>048-05</x:t>
  </x:si>
  <x:si>
    <x:t>049-41</x:t>
  </x:si>
  <x:si>
    <x:t xml:space="preserve">서울 용산구 </x:t>
  </x:si>
  <x:si>
    <x:t>039-45</x:t>
  </x:si>
  <x:si>
    <x:t>040-08</x:t>
  </x:si>
  <x:si>
    <x:t>043-39</x:t>
  </x:si>
  <x:si>
    <x:t>040-57</x:t>
  </x:si>
  <x:si>
    <x:t>053-86</x:t>
  </x:si>
  <x:si>
    <x:t>054-06</x:t>
  </x:si>
  <x:si>
    <x:t>055-06</x:t>
  </x:si>
  <x:si>
    <x:t>055-41</x:t>
  </x:si>
  <x:si>
    <x:t>052-67</x:t>
  </x:si>
  <x:si>
    <x:t>055-89</x:t>
  </x:si>
  <x:si>
    <x:t>057-32</x:t>
  </x:si>
  <x:si>
    <x:t>057-48</x:t>
  </x:si>
  <x:si>
    <x:t>052-24</x:t>
  </x:si>
  <x:si>
    <x:t>057-69</x:t>
  </x:si>
  <x:si>
    <x:t>057-98</x:t>
  </x:si>
  <x:si>
    <x:t>055-39</x:t>
  </x:si>
  <x:si>
    <x:t>055-67</x:t>
  </x:si>
  <x:si>
    <x:t>058-07</x:t>
  </x:si>
  <x:si>
    <x:t>060-56</x:t>
  </x:si>
  <x:si>
    <x:t>056-11</x:t>
  </x:si>
  <x:si>
    <x:t>049-69</x:t>
  </x:si>
  <x:si>
    <x:t>058-41</x:t>
  </x:si>
  <x:si>
    <x:t>057-90</x:t>
  </x:si>
  <x:si>
    <x:t>055-01</x:t>
  </x:si>
  <x:si>
    <x:t>058-53</x:t>
  </x:si>
  <x:si>
    <x:t>061-12</x:t>
  </x:si>
  <x:si>
    <x:t>058-55</x:t>
  </x:si>
  <x:si>
    <x:t>061-15</x:t>
  </x:si>
  <x:si>
    <x:t>061-16</x:t>
  </x:si>
  <x:si>
    <x:t>056-37</x:t>
  </x:si>
  <x:si>
    <x:t>052-14</x:t>
  </x:si>
  <x:si>
    <x:t>056-01</x:t>
  </x:si>
  <x:si>
    <x:t>050-10</x:t>
  </x:si>
  <x:si>
    <x:t>052-75</x:t>
  </x:si>
  <x:si>
    <x:t>053-71</x:t>
  </x:si>
  <x:si>
    <x:t>053-85</x:t>
  </x:si>
  <x:si>
    <x:t>070-29</x:t>
  </x:si>
  <x:si>
    <x:t>067-70</x:t>
  </x:si>
  <x:si>
    <x:t>063-63</x:t>
  </x:si>
  <x:si>
    <x:t>066-28</x:t>
  </x:si>
  <x:si>
    <x:t>067-89</x:t>
  </x:si>
  <x:si>
    <x:t>종2479</x:t>
  </x:si>
  <x:si>
    <x:t>062-72</x:t>
  </x:si>
  <x:si>
    <x:t>072-78</x:t>
  </x:si>
  <x:si>
    <x:t>066-54</x:t>
  </x:si>
  <x:si>
    <x:t>072-21</x:t>
  </x:si>
  <x:si>
    <x:t>069-38</x:t>
  </x:si>
  <x:si>
    <x:t>061-81</x:t>
  </x:si>
  <x:si>
    <x:t>063-62</x:t>
  </x:si>
  <x:si>
    <x:t>063-46</x:t>
  </x:si>
  <x:si>
    <x:t>065-64</x:t>
  </x:si>
  <x:si>
    <x:t>066-05</x:t>
  </x:si>
  <x:si>
    <x:t>069-74</x:t>
  </x:si>
  <x:si>
    <x:t>070-28</x:t>
  </x:si>
  <x:si>
    <x:t>070-40</x:t>
  </x:si>
  <x:si>
    <x:t>066-51</x:t>
  </x:si>
  <x:si>
    <x:t>061-43</x:t>
  </x:si>
  <x:si>
    <x:t>065-52</x:t>
  </x:si>
  <x:si>
    <x:t>066-58</x:t>
  </x:si>
  <x:si>
    <x:t>070-59</x:t>
  </x:si>
  <x:si>
    <x:t>070-72</x:t>
  </x:si>
  <x:si>
    <x:t>069-44</x:t>
  </x:si>
  <x:si>
    <x:t>072-04</x:t>
  </x:si>
  <x:si>
    <x:t>072-26</x:t>
  </x:si>
  <x:si>
    <x:t>073-04</x:t>
  </x:si>
  <x:si>
    <x:t>063-31</x:t>
  </x:si>
  <x:si>
    <x:t>065-06</x:t>
  </x:si>
  <x:si>
    <x:t>069-69</x:t>
  </x:si>
  <x:si>
    <x:t>074-45</x:t>
  </x:si>
  <x:si>
    <x:t>081-09</x:t>
  </x:si>
  <x:si>
    <x:t>Sthe</x:t>
  </x:si>
  <x:si>
    <x:t>076-30</x:t>
  </x:si>
  <x:si>
    <x:t>082-67</x:t>
  </x:si>
  <x:si>
    <x:t>076-87</x:t>
  </x:si>
  <x:si>
    <x:t>083-33</x:t>
  </x:si>
  <x:si>
    <x:t>082-30</x:t>
  </x:si>
  <x:si>
    <x:t>077-92</x:t>
  </x:si>
  <x:si>
    <x:t>083-59</x:t>
  </x:si>
  <x:si>
    <x:t>075-99</x:t>
  </x:si>
  <x:si>
    <x:t>073-89</x:t>
  </x:si>
  <x:si>
    <x:t>075-60</x:t>
  </x:si>
  <x:si>
    <x:t>077-83</x:t>
  </x:si>
  <x:si>
    <x:t>076-75</x:t>
  </x:si>
  <x:si>
    <x:t>077-48</x:t>
  </x:si>
  <x:si>
    <x:t>079-44</x:t>
  </x:si>
  <x:si>
    <x:t>077-69</x:t>
  </x:si>
  <x:si>
    <x:t>080-40</x:t>
  </x:si>
  <x:si>
    <x:t>074-24</x:t>
  </x:si>
  <x:si>
    <x:t>080-69</x:t>
  </x:si>
  <x:si>
    <x:t>083-64</x:t>
  </x:si>
  <x:si>
    <x:t>085-03</x:t>
  </x:si>
  <x:si>
    <x:t>082-90</x:t>
  </x:si>
  <x:si>
    <x:t>082-98</x:t>
  </x:si>
  <x:si>
    <x:t>083-25</x:t>
  </x:si>
  <x:si>
    <x:t>075-25</x:t>
  </x:si>
  <x:si>
    <x:t>083-34</x:t>
  </x:si>
  <x:si>
    <x:t>077-64</x:t>
  </x:si>
  <x:si>
    <x:t>080-46</x:t>
  </x:si>
  <x:si>
    <x:t>076-42</x:t>
  </x:si>
  <x:si>
    <x:t>073-44</x:t>
  </x:si>
  <x:si>
    <x:t>100-31</x:t>
  </x:si>
  <x:si>
    <x:t>100-62</x:t>
  </x:si>
  <x:si>
    <x:t>101-20</x:t>
  </x:si>
  <x:si>
    <x:t>086-14</x:t>
  </x:si>
  <x:si>
    <x:t>087-86</x:t>
  </x:si>
  <x:si>
    <x:t>087-15</x:t>
  </x:si>
  <x:si>
    <x:t>088-12</x:t>
  </x:si>
  <x:si>
    <x:t>088-48</x:t>
  </x:si>
  <x:si>
    <x:t>087-01</x:t>
  </x:si>
  <x:si>
    <x:t>101-08</x:t>
  </x:si>
  <x:si>
    <x:t>088-32</x:t>
  </x:si>
  <x:si>
    <x:t>088-51</x:t>
  </x:si>
  <x:si>
    <x:t>100-89</x:t>
  </x:si>
  <x:si>
    <x:t>102-17</x:t>
  </x:si>
  <x:si>
    <x:t>087-00</x:t>
  </x:si>
  <x:si>
    <x:t>101-10</x:t>
  </x:si>
  <x:si>
    <x:t>088-26</x:t>
  </x:si>
  <x:si>
    <x:t>102-39</x:t>
  </x:si>
  <x:si>
    <x:t>102-30</x:t>
  </x:si>
  <x:si>
    <x:t>102-64</x:t>
  </x:si>
  <x:si>
    <x:t>102-70</x:t>
  </x:si>
  <x:si>
    <x:t>088-03</x:t>
  </x:si>
  <x:si>
    <x:t>103-24</x:t>
  </x:si>
  <x:si>
    <x:t>103-45</x:t>
  </x:si>
  <x:si>
    <x:t>086-08</x:t>
  </x:si>
  <x:si>
    <x:t>086-22</x:t>
  </x:si>
  <x:si>
    <x:t>087-84</x:t>
  </x:si>
  <x:si>
    <x:t>088-15</x:t>
  </x:si>
  <x:si>
    <x:t>088-37</x:t>
  </x:si>
  <x:si>
    <x:t>088-01</x:t>
  </x:si>
  <x:si>
    <x:t>088-20</x:t>
  </x:si>
  <x:si>
    <x:t>088-46</x:t>
  </x:si>
  <x:si>
    <x:t>108-03</x:t>
  </x:si>
  <x:si>
    <x:t>109-08</x:t>
  </x:si>
  <x:si>
    <x:t>109-10</x:t>
  </x:si>
  <x:si>
    <x:t>103-78</x:t>
  </x:si>
  <x:si>
    <x:t>111-04</x:t>
  </x:si>
  <x:si>
    <x:t>105-04</x:t>
  </x:si>
  <x:si>
    <x:t>104-49</x:t>
  </x:si>
  <x:si>
    <x:t>105-38</x:t>
  </x:si>
  <x:si>
    <x:t>111-21</x:t>
  </x:si>
  <x:si>
    <x:t>109-43</x:t>
  </x:si>
  <x:si>
    <x:t>113-31</x:t>
  </x:si>
  <x:si>
    <x:t>105-06</x:t>
  </x:si>
  <x:si>
    <x:t>103-57</x:t>
  </x:si>
  <x:si>
    <x:t>105-02</x:t>
  </x:si>
  <x:si>
    <x:t>105-70</x:t>
  </x:si>
  <x:si>
    <x:t>103-64</x:t>
  </x:si>
  <x:si>
    <x:t>오늘의집</x:t>
  </x:si>
  <x:si>
    <x:t>108-23</x:t>
  </x:si>
  <x:si>
    <x:t>105-08</x:t>
  </x:si>
  <x:si>
    <x:t>108-69</x:t>
  </x:si>
  <x:si>
    <x:t>104-76</x:t>
  </x:si>
  <x:si>
    <x:t>103-61</x:t>
  </x:si>
  <x:si>
    <x:t>105-21</x:t>
  </x:si>
  <x:si>
    <x:t>105-51</x:t>
  </x:si>
  <x:si>
    <x:t>105-83</x:t>
  </x:si>
  <x:si>
    <x:t>108-12</x:t>
  </x:si>
  <x:si>
    <x:t>108-74</x:t>
  </x:si>
  <x:si>
    <x:t>104-67</x:t>
  </x:si>
  <x:si>
    <x:t>104-12</x:t>
  </x:si>
  <x:si>
    <x:t>108-70</x:t>
  </x:si>
  <x:si>
    <x:t>108-76</x:t>
  </x:si>
  <x:si>
    <x:t>109-06</x:t>
  </x:si>
  <x:si>
    <x:t>117-03</x:t>
  </x:si>
  <x:si>
    <x:t>121-55</x:t>
  </x:si>
  <x:si>
    <x:t>121-77</x:t>
  </x:si>
  <x:si>
    <x:t>116-93</x:t>
  </x:si>
  <x:si>
    <x:t>121-90</x:t>
  </x:si>
  <x:si>
    <x:t>118-04</x:t>
  </x:si>
  <x:si>
    <x:t>122-06</x:t>
  </x:si>
  <x:si>
    <x:t>122-51</x:t>
  </x:si>
  <x:si>
    <x:t>114-04</x:t>
  </x:si>
  <x:si>
    <x:t>117-00</x:t>
  </x:si>
  <x:si>
    <x:t>117-04</x:t>
  </x:si>
  <x:si>
    <x:t>117-44</x:t>
  </x:si>
  <x:si>
    <x:t>118-13</x:t>
  </x:si>
  <x:si>
    <x:t>119-23</x:t>
  </x:si>
  <x:si>
    <x:t>02--</x:t>
  </x:si>
  <x:si>
    <x:t>117-90</x:t>
  </x:si>
  <x:si>
    <x:t>117-47</x:t>
  </x:si>
  <x:si>
    <x:t>119-32</x:t>
  </x:si>
  <x:si>
    <x:t>119-38</x:t>
  </x:si>
  <x:si>
    <x:t>120-60</x:t>
  </x:si>
  <x:si>
    <x:t>120-73</x:t>
  </x:si>
  <x:si>
    <x:t>114-26</x:t>
  </x:si>
  <x:si>
    <x:t>118-12</x:t>
  </x:si>
  <x:si>
    <x:t>116-40</x:t>
  </x:si>
  <x:si>
    <x:t>120-40</x:t>
  </x:si>
  <x:si>
    <x:t>119-44</x:t>
  </x:si>
  <x:si>
    <x:t>120-43</x:t>
  </x:si>
  <x:si>
    <x:t>120-96</x:t>
  </x:si>
  <x:si>
    <x:t>120-55</x:t>
  </x:si>
  <x:si>
    <x:t>121-41</x:t>
  </x:si>
  <x:si>
    <x:t>114-74</x:t>
  </x:si>
  <x:si>
    <x:t>120-95</x:t>
  </x:si>
  <x:si>
    <x:t>127-36</x:t>
  </x:si>
  <x:si>
    <x:t>129-13</x:t>
  </x:si>
  <x:si>
    <x:t>130-15</x:t>
  </x:si>
  <x:si>
    <x:t>125-51</x:t>
  </x:si>
  <x:si>
    <x:t>129-36</x:t>
  </x:si>
  <x:si>
    <x:t>132-50</x:t>
  </x:si>
  <x:si>
    <x:t>122-62</x:t>
  </x:si>
  <x:si>
    <x:t>122-58</x:t>
  </x:si>
  <x:si>
    <x:t>127-74</x:t>
  </x:si>
  <x:si>
    <x:t>131-13</x:t>
  </x:si>
  <x:si>
    <x:t>131-20</x:t>
  </x:si>
  <x:si>
    <x:t>131-17</x:t>
  </x:si>
  <x:si>
    <x:t>131-78</x:t>
  </x:si>
  <x:si>
    <x:t>131-19</x:t>
  </x:si>
  <x:si>
    <x:t>132-08</x:t>
  </x:si>
  <x:si>
    <x:t>125-50</x:t>
  </x:si>
  <x:si>
    <x:t>125-80</x:t>
  </x:si>
  <x:si>
    <x:t>129-06</x:t>
  </x:si>
  <x:si>
    <x:t>127-92</x:t>
  </x:si>
  <x:si>
    <x:t>127-26</x:t>
  </x:si>
  <x:si>
    <x:t>129-03</x:t>
  </x:si>
  <x:si>
    <x:t>126-53</x:t>
  </x:si>
  <x:si>
    <x:t>130-10</x:t>
  </x:si>
  <x:si>
    <x:t>131-45</x:t>
  </x:si>
  <x:si>
    <x:t>131-52</x:t>
  </x:si>
  <x:si>
    <x:t>125-70</x:t>
  </x:si>
  <x:si>
    <x:t>126-52</x:t>
  </x:si>
  <x:si>
    <x:t>131-64</x:t>
  </x:si>
  <x:si>
    <x:t>122-85</x:t>
  </x:si>
  <x:si>
    <x:t>127-78</x:t>
  </x:si>
  <x:si>
    <x:t>127-84</x:t>
  </x:si>
  <x:si>
    <x:t>127-49</x:t>
  </x:si>
  <x:si>
    <x:t>133-24</x:t>
  </x:si>
  <x:si>
    <x:t>139-03</x:t>
  </x:si>
  <x:si>
    <x:t>133-03</x:t>
  </x:si>
  <x:si>
    <x:t>139-16</x:t>
  </x:si>
  <x:si>
    <x:t>139-61</x:t>
  </x:si>
  <x:si>
    <x:t>140-07</x:t>
  </x:si>
  <x:si>
    <x:t>135-79</x:t>
  </x:si>
  <x:si>
    <x:t>132-69</x:t>
  </x:si>
  <x:si>
    <x:t>132-70</x:t>
  </x:si>
  <x:si>
    <x:t>132-51</x:t>
  </x:si>
  <x:si>
    <x:t>133-28</x:t>
  </x:si>
  <x:si>
    <x:t>139-07</x:t>
  </x:si>
  <x:si>
    <x:t>135-95</x:t>
  </x:si>
  <x:si>
    <x:t>139-79</x:t>
  </x:si>
  <x:si>
    <x:t>140-14</x:t>
  </x:si>
  <x:si>
    <x:t>140-35</x:t>
  </x:si>
  <x:si>
    <x:t>135-97</x:t>
  </x:si>
  <x:si>
    <x:t>141-00</x:t>
  </x:si>
  <x:si>
    <x:t>142-17</x:t>
  </x:si>
  <x:si>
    <x:t>142-47</x:t>
  </x:si>
  <x:si>
    <x:t>135-04</x:t>
  </x:si>
  <x:si>
    <x:t>142-52</x:t>
  </x:si>
  <x:si>
    <x:t>143-09</x:t>
  </x:si>
  <x:si>
    <x:t>남 양미</x:t>
  </x:si>
  <x:si>
    <x:t>144-62</x:t>
  </x:si>
  <x:si>
    <x:t>144-72</x:t>
  </x:si>
  <x:si>
    <x:t>132-72</x:t>
  </x:si>
  <x:si>
    <x:t>140-33</x:t>
  </x:si>
  <x:si>
    <x:t>145-00</x:t>
  </x:si>
  <x:si>
    <x:t>145-36</x:t>
  </x:si>
  <x:si>
    <x:t>145-48</x:t>
  </x:si>
  <x:si>
    <x:t>153-89</x:t>
  </x:si>
  <x:si>
    <x:t>150-27</x:t>
  </x:si>
  <x:si>
    <x:t>145-80</x:t>
  </x:si>
  <x:si>
    <x:t>149-42</x:t>
  </x:si>
  <x:si>
    <x:t>150-10</x:t>
  </x:si>
  <x:si>
    <x:t>147-48</x:t>
  </x:si>
  <x:si>
    <x:t>145-75</x:t>
  </x:si>
  <x:si>
    <x:t>147-75</x:t>
  </x:si>
  <x:si>
    <x:t>위메프(신)</x:t>
  </x:si>
  <x:si>
    <x:t>154-40</x:t>
  </x:si>
  <x:si>
    <x:t>149-94</x:t>
  </x:si>
  <x:si>
    <x:t>150-26</x:t>
  </x:si>
  <x:si>
    <x:t>155-29</x:t>
  </x:si>
  <x:si>
    <x:t>155-52</x:t>
  </x:si>
  <x:si>
    <x:t>154-65</x:t>
  </x:si>
  <x:si>
    <x:t>155-40</x:t>
  </x:si>
  <x:si>
    <x:t>154-43</x:t>
  </x:si>
  <x:si>
    <x:t>145-69</x:t>
  </x:si>
  <x:si>
    <x:t>145-50</x:t>
  </x:si>
  <x:si>
    <x:t>145-82</x:t>
  </x:si>
  <x:si>
    <x:t>146-36</x:t>
  </x:si>
  <x:si>
    <x:t>147-73</x:t>
  </x:si>
  <x:si>
    <x:t>147-74</x:t>
  </x:si>
  <x:si>
    <x:t>145-98</x:t>
  </x:si>
  <x:si>
    <x:t>149-99</x:t>
  </x:si>
  <x:si>
    <x:t>149-50</x:t>
  </x:si>
  <x:si>
    <x:t>150-33</x:t>
  </x:si>
  <x:si>
    <x:t>145-96</x:t>
  </x:si>
  <x:si>
    <x:t>152-90</x:t>
  </x:si>
  <x:si>
    <x:t>147-83</x:t>
  </x:si>
  <x:si>
    <x:t>153-61</x:t>
  </x:si>
  <x:si>
    <x:t>153-81</x:t>
  </x:si>
  <x:si>
    <x:t>158-65</x:t>
  </x:si>
  <x:si>
    <x:t>163-80</x:t>
  </x:si>
  <x:si>
    <x:t>163-98</x:t>
  </x:si>
  <x:si>
    <x:t>156-32</x:t>
  </x:si>
  <x:si>
    <x:t>163-23</x:t>
  </x:si>
  <x:si>
    <x:t>165-09</x:t>
  </x:si>
  <x:si>
    <x:t>165-21</x:t>
  </x:si>
  <x:si>
    <x:t>1825문보은</x:t>
  </x:si>
  <x:si>
    <x:t>158-51</x:t>
  </x:si>
  <x:si>
    <x:t>165-55</x:t>
  </x:si>
  <x:si>
    <x:t>164-52</x:t>
  </x:si>
  <x:si>
    <x:t>164-64</x:t>
  </x:si>
  <x:si>
    <x:t>158-30</x:t>
  </x:si>
  <x:si>
    <x:t>164-75</x:t>
  </x:si>
  <x:si>
    <x:t>163-85</x:t>
  </x:si>
  <x:si>
    <x:t>164-98</x:t>
  </x:si>
  <x:si>
    <x:t>163-18</x:t>
  </x:si>
  <x:si>
    <x:t>165-28</x:t>
  </x:si>
  <x:si>
    <x:t>160-43</x:t>
  </x:si>
  <x:si>
    <x:t>160-57</x:t>
  </x:si>
  <x:si>
    <x:t>160-75</x:t>
  </x:si>
  <x:si>
    <x:t>163-51</x:t>
  </x:si>
  <x:si>
    <x:t>165-82</x:t>
  </x:si>
  <x:si>
    <x:t>162-81</x:t>
  </x:si>
  <x:si>
    <x:t>163-58</x:t>
  </x:si>
  <x:si>
    <x:t>문앞에놔주세요</x:t>
  </x:si>
  <x:si>
    <x:t>162-78</x:t>
  </x:si>
  <x:si>
    <x:t>162-13</x:t>
  </x:si>
  <x:si>
    <x:t>165-14</x:t>
  </x:si>
  <x:si>
    <x:t>166-28</x:t>
  </x:si>
  <x:si>
    <x:t>165-71</x:t>
  </x:si>
  <x:si>
    <x:t>166-36</x:t>
  </x:si>
  <x:si>
    <x:t>170-56</x:t>
  </x:si>
  <x:si>
    <x:t>169-74</x:t>
  </x:si>
  <x:si>
    <x:t>169-30</x:t>
  </x:si>
  <x:si>
    <x:t>173-04</x:t>
  </x:si>
  <x:si>
    <x:t>173-16</x:t>
  </x:si>
  <x:si>
    <x:t>173-08</x:t>
  </x:si>
  <x:si>
    <x:t>168-99</x:t>
  </x:si>
  <x:si>
    <x:t>167-05</x:t>
  </x:si>
  <x:si>
    <x:t>166-98</x:t>
  </x:si>
  <x:si>
    <x:t>168-11</x:t>
  </x:si>
  <x:si>
    <x:t>168-91</x:t>
  </x:si>
  <x:si>
    <x:t>166-95</x:t>
  </x:si>
  <x:si>
    <x:t>행복나래</x:t>
  </x:si>
  <x:si>
    <x:t>169-44</x:t>
  </x:si>
  <x:si>
    <x:t>170-44</x:t>
  </x:si>
  <x:si>
    <x:t>166-79</x:t>
  </x:si>
  <x:si>
    <x:t>168-84</x:t>
  </x:si>
  <x:si>
    <x:t>170-84</x:t>
  </x:si>
  <x:si>
    <x:t>169-03</x:t>
  </x:si>
  <x:si>
    <x:t>169-70</x:t>
  </x:si>
  <x:si>
    <x:t>171-48</x:t>
  </x:si>
  <x:si>
    <x:t>166-99</x:t>
  </x:si>
  <x:si>
    <x:t>168-32</x:t>
  </x:si>
  <x:si>
    <x:t>168-65</x:t>
  </x:si>
  <x:si>
    <x:t>173-24</x:t>
  </x:si>
  <x:si>
    <x:t>168-74</x:t>
  </x:si>
  <x:si>
    <x:t>169-61</x:t>
  </x:si>
  <x:si>
    <x:t>168-69</x:t>
  </x:si>
  <x:si>
    <x:t>169-52</x:t>
  </x:si>
  <x:si>
    <x:t>169-93</x:t>
  </x:si>
  <x:si>
    <x:t>170-35</x:t>
  </x:si>
  <x:si>
    <x:t>171-17</x:t>
  </x:si>
  <x:si>
    <x:t>174-22</x:t>
  </x:si>
  <x:si>
    <x:t>177-20</x:t>
  </x:si>
  <x:si>
    <x:t>182-37</x:t>
  </x:si>
  <x:si>
    <x:t>183-01</x:t>
  </x:si>
  <x:si>
    <x:t>180-16</x:t>
  </x:si>
  <x:si>
    <x:t>173-32</x:t>
  </x:si>
  <x:si>
    <x:t>177-13</x:t>
  </x:si>
  <x:si>
    <x:t>183-20</x:t>
  </x:si>
  <x:si>
    <x:t>175-52</x:t>
  </x:si>
  <x:si>
    <x:t>183-21</x:t>
  </x:si>
  <x:si>
    <x:t>183-99</x:t>
  </x:si>
  <x:si>
    <x:t>174-18</x:t>
  </x:si>
  <x:si>
    <x:t>175-70</x:t>
  </x:si>
  <x:si>
    <x:t>180-27</x:t>
  </x:si>
  <x:si>
    <x:t>182-65</x:t>
  </x:si>
  <x:si>
    <x:t>184-13</x:t>
  </x:si>
  <x:si>
    <x:t>177-87</x:t>
  </x:si>
  <x:si>
    <x:t>175-61</x:t>
  </x:si>
  <x:si>
    <x:t>178-70</x:t>
  </x:si>
  <x:si>
    <x:t>178-83</x:t>
  </x:si>
  <x:si>
    <x:t>179-41</x:t>
  </x:si>
  <x:si>
    <x:t>181-40</x:t>
  </x:si>
  <x:si>
    <x:t>173-36</x:t>
  </x:si>
  <x:si>
    <x:t>173-90</x:t>
  </x:si>
  <x:si>
    <x:t>175-73</x:t>
  </x:si>
  <x:si>
    <x:t>남궁동환</x:t>
  </x:si>
  <x:si>
    <x:t>180-07</x:t>
  </x:si>
  <x:si>
    <x:t>173-84</x:t>
  </x:si>
  <x:si>
    <x:t>180-17</x:t>
  </x:si>
  <x:si>
    <x:t>177-61</x:t>
  </x:si>
  <x:si>
    <x:t>181-22</x:t>
  </x:si>
  <x:si>
    <x:t>175-79</x:t>
  </x:si>
  <x:si>
    <x:t>215-59</x:t>
  </x:si>
  <x:si>
    <x:t>210-70</x:t>
  </x:si>
  <x:si>
    <x:t>184-42</x:t>
  </x:si>
  <x:si>
    <x:t>214-43</x:t>
  </x:si>
  <x:si>
    <x:t>215-25</x:t>
  </x:si>
  <x:si>
    <x:t>219-10</x:t>
  </x:si>
  <x:si>
    <x:t>219-32</x:t>
  </x:si>
  <x:si>
    <x:t>210-07</x:t>
  </x:si>
  <x:si>
    <x:t>184-79</x:t>
  </x:si>
  <x:si>
    <x:t>213-51</x:t>
  </x:si>
  <x:si>
    <x:t>210-42</x:t>
  </x:si>
  <x:si>
    <x:t>214-59</x:t>
  </x:si>
  <x:si>
    <x:t>216-41</x:t>
  </x:si>
  <x:si>
    <x:t>214-45</x:t>
  </x:si>
  <x:si>
    <x:t>186-11</x:t>
  </x:si>
  <x:si>
    <x:t>213-17</x:t>
  </x:si>
  <x:si>
    <x:t>185-29</x:t>
  </x:si>
  <x:si>
    <x:t>210-28</x:t>
  </x:si>
  <x:si>
    <x:t>184-23</x:t>
  </x:si>
  <x:si>
    <x:t>210-64</x:t>
  </x:si>
  <x:si>
    <x:t>213-18</x:t>
  </x:si>
  <x:si>
    <x:t>213-57</x:t>
  </x:si>
  <x:si>
    <x:t>213-76</x:t>
  </x:si>
  <x:si>
    <x:t>213-59</x:t>
  </x:si>
  <x:si>
    <x:t>184-34</x:t>
  </x:si>
  <x:si>
    <x:t>214-55</x:t>
  </x:si>
  <x:si>
    <x:t>215-19</x:t>
  </x:si>
  <x:si>
    <x:t>215-21</x:t>
  </x:si>
  <x:si>
    <x:t>215-24</x:t>
  </x:si>
  <x:si>
    <x:t>215-33</x:t>
  </x:si>
  <x:si>
    <x:t>184-37</x:t>
  </x:si>
  <x:si>
    <x:t>186-10</x:t>
  </x:si>
  <x:si>
    <x:t>240-26</x:t>
  </x:si>
  <x:si>
    <x:t>240-28</x:t>
  </x:si>
  <x:si>
    <x:t>226-34</x:t>
  </x:si>
  <x:si>
    <x:t>221-61</x:t>
  </x:si>
  <x:si>
    <x:t>222-18</x:t>
  </x:si>
  <x:si>
    <x:t>242-03</x:t>
  </x:si>
  <x:si>
    <x:t>242-30</x:t>
  </x:si>
  <x:si>
    <x:t>226-10</x:t>
  </x:si>
  <x:si>
    <x:t>226-83</x:t>
  </x:si>
  <x:si>
    <x:t>244-12</x:t>
  </x:si>
  <x:si>
    <x:t>244-38</x:t>
  </x:si>
  <x:si>
    <x:t>246-24</x:t>
  </x:si>
  <x:si>
    <x:t>246-42</x:t>
  </x:si>
  <x:si>
    <x:t>219-33</x:t>
  </x:si>
  <x:si>
    <x:t>221-51</x:t>
  </x:si>
  <x:si>
    <x:t>221-57</x:t>
  </x:si>
  <x:si>
    <x:t>227-78</x:t>
  </x:si>
  <x:si>
    <x:t>228-10</x:t>
  </x:si>
  <x:si>
    <x:t>219-38</x:t>
  </x:si>
  <x:si>
    <x:t>224-02</x:t>
  </x:si>
  <x:si>
    <x:t>226-51</x:t>
  </x:si>
  <x:si>
    <x:t>222-08</x:t>
  </x:si>
  <x:si>
    <x:t>219-34</x:t>
  </x:si>
  <x:si>
    <x:t>226-95</x:t>
  </x:si>
  <x:si>
    <x:t>222-07</x:t>
  </x:si>
  <x:si>
    <x:t>227-52</x:t>
  </x:si>
  <x:si>
    <x:t>228-60</x:t>
  </x:si>
  <x:si>
    <x:t>231-17</x:t>
  </x:si>
  <x:si>
    <x:t>226-77</x:t>
  </x:si>
  <x:si>
    <x:t>담터편션</x:t>
  </x:si>
  <x:si>
    <x:t>222-40</x:t>
  </x:si>
  <x:si>
    <x:t>226-14</x:t>
  </x:si>
  <x:si>
    <x:t>274-11</x:t>
  </x:si>
  <x:si>
    <x:t>254-25</x:t>
  </x:si>
  <x:si>
    <x:t>264-33</x:t>
  </x:si>
  <x:si>
    <x:t>265-03</x:t>
  </x:si>
  <x:si>
    <x:t>271-83</x:t>
  </x:si>
  <x:si>
    <x:t>271-51</x:t>
  </x:si>
  <x:si>
    <x:t>255-81</x:t>
  </x:si>
  <x:si>
    <x:t>254-61</x:t>
  </x:si>
  <x:si>
    <x:t>255-22</x:t>
  </x:si>
  <x:si>
    <x:t>255-02</x:t>
  </x:si>
  <x:si>
    <x:t>253-43</x:t>
  </x:si>
  <x:si>
    <x:t>257-79</x:t>
  </x:si>
  <x:si>
    <x:t>263-39</x:t>
  </x:si>
  <x:si>
    <x:t>262-39</x:t>
  </x:si>
  <x:si>
    <x:t>263-04</x:t>
  </x:si>
  <x:si>
    <x:t>264-82</x:t>
  </x:si>
  <x:si>
    <x:t>270-03</x:t>
  </x:si>
  <x:si>
    <x:t>273-72</x:t>
  </x:si>
  <x:si>
    <x:t>273-80</x:t>
  </x:si>
  <x:si>
    <x:t>264-94</x:t>
  </x:si>
  <x:si>
    <x:t>262-16</x:t>
  </x:si>
  <x:si>
    <x:t>274-16</x:t>
  </x:si>
  <x:si>
    <x:t>251-44</x:t>
  </x:si>
  <x:si>
    <x:t>255-97</x:t>
  </x:si>
  <x:si>
    <x:t>254-91</x:t>
  </x:si>
  <x:si>
    <x:t>263-94</x:t>
  </x:si>
  <x:si>
    <x:t>254-57</x:t>
  </x:si>
  <x:si>
    <x:t>259-11</x:t>
  </x:si>
  <x:si>
    <x:t>264-45</x:t>
  </x:si>
  <x:si>
    <x:t>271-87</x:t>
  </x:si>
  <x:si>
    <x:t>259-13</x:t>
  </x:si>
  <x:si>
    <x:t>271-49</x:t>
  </x:si>
  <x:si>
    <x:t>우체국택배</x:t>
  </x:si>
  <x:si>
    <x:t>286-44</x:t>
  </x:si>
  <x:si>
    <x:t>276-31</x:t>
  </x:si>
  <x:si>
    <x:t>281-71</x:t>
  </x:si>
  <x:si>
    <x:t>284-83</x:t>
  </x:si>
  <x:si>
    <x:t>285-84</x:t>
  </x:si>
  <x:si>
    <x:t>286-90</x:t>
  </x:si>
  <x:si>
    <x:t>280-08</x:t>
  </x:si>
  <x:si>
    <x:t>274-65</x:t>
  </x:si>
  <x:si>
    <x:t>287-72</x:t>
  </x:si>
  <x:si>
    <x:t>274-42</x:t>
  </x:si>
  <x:si>
    <x:t>283-82</x:t>
  </x:si>
  <x:si>
    <x:t>287-77</x:t>
  </x:si>
  <x:si>
    <x:t>274-80</x:t>
  </x:si>
  <x:si>
    <x:t>285-94</x:t>
  </x:si>
  <x:si>
    <x:t>287-91</x:t>
  </x:si>
  <x:si>
    <x:t>281-51</x:t>
  </x:si>
  <x:si>
    <x:t>290-49</x:t>
  </x:si>
  <x:si>
    <x:t>284-76</x:t>
  </x:si>
  <x:si>
    <x:t>300-16</x:t>
  </x:si>
  <x:si>
    <x:t>300-19</x:t>
  </x:si>
  <x:si>
    <x:t>278-32</x:t>
  </x:si>
  <x:si>
    <x:t>281-65</x:t>
  </x:si>
  <x:si>
    <x:t>281-52</x:t>
  </x:si>
  <x:si>
    <x:t>283-08</x:t>
  </x:si>
  <x:si>
    <x:t>283-15</x:t>
  </x:si>
  <x:si>
    <x:t>285-95</x:t>
  </x:si>
  <x:si>
    <x:t>277-00</x:t>
  </x:si>
  <x:si>
    <x:t>278-02</x:t>
  </x:si>
  <x:si>
    <x:t>278-15</x:t>
  </x:si>
  <x:si>
    <x:t>274-78</x:t>
  </x:si>
  <x:si>
    <x:t>285-82</x:t>
  </x:si>
  <x:si>
    <x:t>314-92</x:t>
  </x:si>
  <x:si>
    <x:t>315-23</x:t>
  </x:si>
  <x:si>
    <x:t>301-41</x:t>
  </x:si>
  <x:si>
    <x:t>311-27</x:t>
  </x:si>
  <x:si>
    <x:t>311-73</x:t>
  </x:si>
  <x:si>
    <x:t>310-95</x:t>
  </x:si>
  <x:si>
    <x:t>301-24</x:t>
  </x:si>
  <x:si>
    <x:t>310-99</x:t>
  </x:si>
  <x:si>
    <x:t>311-06</x:t>
  </x:si>
  <x:si>
    <x:t>311-16</x:t>
  </x:si>
  <x:si>
    <x:t>300-53</x:t>
  </x:si>
  <x:si>
    <x:t>311-23</x:t>
  </x:si>
  <x:si>
    <x:t>311-31</x:t>
  </x:si>
  <x:si>
    <x:t>311-37</x:t>
  </x:si>
  <x:si>
    <x:t>301-30</x:t>
  </x:si>
  <x:si>
    <x:t>301-50</x:t>
  </x:si>
  <x:si>
    <x:t>310-32</x:t>
  </x:si>
  <x:si>
    <x:t>311-48</x:t>
  </x:si>
  <x:si>
    <x:t>311-56</x:t>
  </x:si>
  <x:si>
    <x:t>301-46</x:t>
  </x:si>
  <x:si>
    <x:t>311-81</x:t>
  </x:si>
  <x:si>
    <x:t>311-84</x:t>
  </x:si>
  <x:si>
    <x:t>314-06</x:t>
  </x:si>
  <x:si>
    <x:t>310-49</x:t>
  </x:si>
  <x:si>
    <x:t>314-16</x:t>
  </x:si>
  <x:si>
    <x:t>314-52</x:t>
  </x:si>
  <x:si>
    <x:t>300-76</x:t>
  </x:si>
  <x:si>
    <x:t>310-65</x:t>
  </x:si>
  <x:si>
    <x:t>300-32</x:t>
  </x:si>
  <x:si>
    <x:t>314-64</x:t>
  </x:si>
  <x:si>
    <x:t>311-93</x:t>
  </x:si>
  <x:si>
    <x:t>311-09</x:t>
  </x:si>
  <x:si>
    <x:t>328-44</x:t>
  </x:si>
  <x:si>
    <x:t>334-75</x:t>
  </x:si>
  <x:si>
    <x:t>315-26</x:t>
  </x:si>
  <x:si>
    <x:t>340-48</x:t>
  </x:si>
  <x:si>
    <x:t>334-77</x:t>
  </x:si>
  <x:si>
    <x:t>341-77</x:t>
  </x:si>
  <x:si>
    <x:t>341-95</x:t>
  </x:si>
  <x:si>
    <x:t>317-91</x:t>
  </x:si>
  <x:si>
    <x:t>319-84</x:t>
  </x:si>
  <x:si>
    <x:t>326-02</x:t>
  </x:si>
  <x:si>
    <x:t>329-98</x:t>
  </x:si>
  <x:si>
    <x:t>334-91</x:t>
  </x:si>
  <x:si>
    <x:t>340-20</x:t>
  </x:si>
  <x:si>
    <x:t>328-12</x:t>
  </x:si>
  <x:si>
    <x:t>320-24</x:t>
  </x:si>
  <x:si>
    <x:t>324-47</x:t>
  </x:si>
  <x:si>
    <x:t>317-93</x:t>
  </x:si>
  <x:si>
    <x:t>327-60</x:t>
  </x:si>
  <x:si>
    <x:t>328-01</x:t>
  </x:si>
  <x:si>
    <x:t>340-94</x:t>
  </x:si>
  <x:si>
    <x:t>319-31</x:t>
  </x:si>
  <x:si>
    <x:t>341-09</x:t>
  </x:si>
  <x:si>
    <x:t>315-72</x:t>
  </x:si>
  <x:si>
    <x:t>341-37</x:t>
  </x:si>
  <x:si>
    <x:t>342-09</x:t>
  </x:si>
  <x:si>
    <x:t>343-05</x:t>
  </x:si>
  <x:si>
    <x:t>320-19</x:t>
  </x:si>
  <x:si>
    <x:t>315-36</x:t>
  </x:si>
  <x:si>
    <x:t>317-46</x:t>
  </x:si>
  <x:si>
    <x:t>319-04</x:t>
  </x:si>
  <x:si>
    <x:t>크라조관</x:t>
  </x:si>
  <x:si>
    <x:t>320-00</x:t>
  </x:si>
  <x:si>
    <x:t>353-73</x:t>
  </x:si>
  <x:si>
    <x:t>346-58</x:t>
  </x:si>
  <x:si>
    <x:t>346-64</x:t>
  </x:si>
  <x:si>
    <x:t>348-31</x:t>
  </x:si>
  <x:si>
    <x:t>352-10</x:t>
  </x:si>
  <x:si>
    <x:t>353-13</x:t>
  </x:si>
  <x:si>
    <x:t>352-05</x:t>
  </x:si>
  <x:si>
    <x:t>352-34</x:t>
  </x:si>
  <x:si>
    <x:t>353-37</x:t>
  </x:si>
  <x:si>
    <x:t>353-55</x:t>
  </x:si>
  <x:si>
    <x:t>343-99</x:t>
  </x:si>
  <x:si>
    <x:t>350-00</x:t>
  </x:si>
  <x:si>
    <x:t>344-11</x:t>
  </x:si>
  <x:si>
    <x:t>345-97</x:t>
  </x:si>
  <x:si>
    <x:t>346-39</x:t>
  </x:si>
  <x:si>
    <x:t>350-03</x:t>
  </x:si>
  <x:si>
    <x:t>352-16</x:t>
  </x:si>
  <x:si>
    <x:t>353-01</x:t>
  </x:si>
  <x:si>
    <x:t>353-79</x:t>
  </x:si>
  <x:si>
    <x:t>353-95</x:t>
  </x:si>
  <x:si>
    <x:t>360-40</x:t>
  </x:si>
  <x:si>
    <x:t>361-27</x:t>
  </x:si>
  <x:si>
    <x:t>352-28</x:t>
  </x:si>
  <x:si>
    <x:t>361-35</x:t>
  </x:si>
  <x:si>
    <x:t>346-44</x:t>
  </x:si>
  <x:si>
    <x:t>346-32</x:t>
  </x:si>
  <x:si>
    <x:t>360-92</x:t>
  </x:si>
  <x:si>
    <x:t>344-29</x:t>
  </x:si>
  <x:si>
    <x:t>343-12</x:t>
  </x:si>
  <x:si>
    <x:t>349-59</x:t>
  </x:si>
  <x:si>
    <x:t>348-18</x:t>
  </x:si>
  <x:si>
    <x:t>352-01</x:t>
  </x:si>
  <x:si>
    <x:t>367-56</x:t>
  </x:si>
  <x:si>
    <x:t>380-46</x:t>
  </x:si>
  <x:si>
    <x:t>379-02</x:t>
  </x:si>
  <x:si>
    <x:t>386-05</x:t>
  </x:si>
  <x:si>
    <x:t>386-52</x:t>
  </x:si>
  <x:si>
    <x:t>382-15</x:t>
  </x:si>
  <x:si>
    <x:t>388-31</x:t>
  </x:si>
  <x:si>
    <x:t>364-39</x:t>
  </x:si>
  <x:si>
    <x:t>367-23</x:t>
  </x:si>
  <x:si>
    <x:t>378-86</x:t>
  </x:si>
  <x:si>
    <x:t>361-64</x:t>
  </x:si>
  <x:si>
    <x:t>376-73</x:t>
  </x:si>
  <x:si>
    <x:t>수아꺼에용</x:t>
  </x:si>
  <x:si>
    <x:t>391-82</x:t>
  </x:si>
  <x:si>
    <x:t>377-18</x:t>
  </x:si>
  <x:si>
    <x:t>375-82</x:t>
  </x:si>
  <x:si>
    <x:t>377-22</x:t>
  </x:si>
  <x:si>
    <x:t>365-04</x:t>
  </x:si>
  <x:si>
    <x:t>375-79</x:t>
  </x:si>
  <x:si>
    <x:t>377-86</x:t>
  </x:si>
  <x:si>
    <x:t>378-90</x:t>
  </x:si>
  <x:si>
    <x:t>380-61</x:t>
  </x:si>
  <x:si>
    <x:t>363-25</x:t>
  </x:si>
  <x:si>
    <x:t>372-72</x:t>
  </x:si>
  <x:si>
    <x:t>367-59</x:t>
  </x:si>
  <x:si>
    <x:t>373-37</x:t>
  </x:si>
  <x:si>
    <x:t>376-36</x:t>
  </x:si>
  <x:si>
    <x:t>378-99</x:t>
  </x:si>
  <x:si>
    <x:t>380-79</x:t>
  </x:si>
  <x:si>
    <x:t>384-31</x:t>
  </x:si>
  <x:si>
    <x:t>385-79</x:t>
  </x:si>
  <x:si>
    <x:t>385-25</x:t>
  </x:si>
  <x:si>
    <x:t>410-66</x:t>
  </x:si>
  <x:si>
    <x:t>395-33</x:t>
  </x:si>
  <x:si>
    <x:t>394-54</x:t>
  </x:si>
  <x:si>
    <x:t>398-43</x:t>
  </x:si>
  <x:si>
    <x:t>398-72</x:t>
  </x:si>
  <x:si>
    <x:t>410-72</x:t>
  </x:si>
  <x:si>
    <x:t>415-64</x:t>
  </x:si>
  <x:si>
    <x:t>414-66</x:t>
  </x:si>
  <x:si>
    <x:t>394-41</x:t>
  </x:si>
  <x:si>
    <x:t>415-29</x:t>
  </x:si>
  <x:si>
    <x:t>415-62</x:t>
  </x:si>
  <x:si>
    <x:t>415-87</x:t>
  </x:si>
  <x:si>
    <x:t>414-67</x:t>
  </x:si>
  <x:si>
    <x:t>418-37</x:t>
  </x:si>
  <x:si>
    <x:t>418-49</x:t>
  </x:si>
  <x:si>
    <x:t>419-11</x:t>
  </x:si>
  <x:si>
    <x:t>419-40</x:t>
  </x:si>
  <x:si>
    <x:t>420-12</x:t>
  </x:si>
  <x:si>
    <x:t>421-30</x:t>
  </x:si>
  <x:si>
    <x:t>421-62</x:t>
  </x:si>
  <x:si>
    <x:t>410-22</x:t>
  </x:si>
  <x:si>
    <x:t>392-00</x:t>
  </x:si>
  <x:si>
    <x:t>424-74</x:t>
  </x:si>
  <x:si>
    <x:t>426-28</x:t>
  </x:si>
  <x:si>
    <x:t>395-28</x:t>
  </x:si>
  <x:si>
    <x:t>415-93</x:t>
  </x:si>
  <x:si>
    <x:t>426-80</x:t>
  </x:si>
  <x:si>
    <x:t>426-859</x:t>
  </x:si>
  <x:si>
    <x:t>393-01</x:t>
  </x:si>
  <x:si>
    <x:t>394-27</x:t>
  </x:si>
  <x:si>
    <x:t>411-70</x:t>
  </x:si>
  <x:si>
    <x:t>417-83</x:t>
  </x:si>
  <x:si>
    <x:t>446-67</x:t>
  </x:si>
  <x:si>
    <x:t>427-19</x:t>
  </x:si>
  <x:si>
    <x:t>427-20</x:t>
  </x:si>
  <x:si>
    <x:t>428-10</x:t>
  </x:si>
  <x:si>
    <x:t>440-26</x:t>
  </x:si>
  <x:si>
    <x:t>444-20</x:t>
  </x:si>
  <x:si>
    <x:t>444-76</x:t>
  </x:si>
  <x:si>
    <x:t>445-32</x:t>
  </x:si>
  <x:si>
    <x:t xml:space="preserve">울산 중구 </x:t>
  </x:si>
  <x:si>
    <x:t>446-30</x:t>
  </x:si>
  <x:si>
    <x:t>446-89</x:t>
  </x:si>
  <x:si>
    <x:t>447-15</x:t>
  </x:si>
  <x:si>
    <x:t>447-32</x:t>
  </x:si>
  <x:si>
    <x:t>449-06</x:t>
  </x:si>
  <x:si>
    <x:t>427-59</x:t>
  </x:si>
  <x:si>
    <x:t>428-29</x:t>
  </x:si>
  <x:si>
    <x:t>440-17</x:t>
  </x:si>
  <x:si>
    <x:t>449-32</x:t>
  </x:si>
  <x:si>
    <x:t>429-47</x:t>
  </x:si>
  <x:si>
    <x:t>442-36</x:t>
  </x:si>
  <x:si>
    <x:t>445-11</x:t>
  </x:si>
  <x:si>
    <x:t>430-19</x:t>
  </x:si>
  <x:si>
    <x:t>428-11</x:t>
  </x:si>
  <x:si>
    <x:t>440-61</x:t>
  </x:si>
  <x:si>
    <x:t>440-91</x:t>
  </x:si>
  <x:si>
    <x:t>426-93</x:t>
  </x:si>
  <x:si>
    <x:t>442-58</x:t>
  </x:si>
  <x:si>
    <x:t>427-97</x:t>
  </x:si>
  <x:si>
    <x:t>444-09</x:t>
  </x:si>
  <x:si>
    <x:t>444-68</x:t>
  </x:si>
  <x:si>
    <x:t>442-05</x:t>
  </x:si>
  <x:si>
    <x:t>426-86</x:t>
  </x:si>
  <x:si>
    <x:t>450-02</x:t>
  </x:si>
  <x:si>
    <x:t>462-84</x:t>
  </x:si>
  <x:si>
    <x:t>462-87</x:t>
  </x:si>
  <x:si>
    <x:t>465-32</x:t>
  </x:si>
  <x:si>
    <x:t>465-37</x:t>
  </x:si>
  <x:si>
    <x:t>467-22</x:t>
  </x:si>
  <x:si>
    <x:t>465-39</x:t>
  </x:si>
  <x:si>
    <x:t>467-26</x:t>
  </x:si>
  <x:si>
    <x:t>449-65</x:t>
  </x:si>
  <x:si>
    <x:t>472-89</x:t>
  </x:si>
  <x:si>
    <x:t>462-81</x:t>
  </x:si>
  <x:si>
    <x:t>20 완창</x:t>
  </x:si>
  <x:si>
    <x:t>469-13</x:t>
  </x:si>
  <x:si>
    <x:t>471-23</x:t>
  </x:si>
  <x:si>
    <x:t>현대이지웰</x:t>
  </x:si>
  <x:si>
    <x:t>462-50</x:t>
  </x:si>
  <x:si>
    <x:t>449-51</x:t>
  </x:si>
  <x:si>
    <x:t>465-54</x:t>
  </x:si>
  <x:si>
    <x:t>473-84</x:t>
  </x:si>
  <x:si>
    <x:t>460-73</x:t>
  </x:si>
  <x:si>
    <x:t>449-83</x:t>
  </x:si>
  <x:si>
    <x:t>449-40</x:t>
  </x:si>
  <x:si>
    <x:t>462-27</x:t>
  </x:si>
  <x:si>
    <x:t>462-25</x:t>
  </x:si>
  <x:si>
    <x:t>473-59</x:t>
  </x:si>
  <x:si>
    <x:t>449-53</x:t>
  </x:si>
  <x:si>
    <x:t>부재시 문앞</x:t>
  </x:si>
  <x:si>
    <x:t>460-80</x:t>
  </x:si>
  <x:si>
    <x:t>465-12</x:t>
  </x:si>
  <x:si>
    <x:t>471-91</x:t>
  </x:si>
  <x:si>
    <x:t>472-36</x:t>
  </x:si>
  <x:si>
    <x:t>449-80</x:t>
  </x:si>
  <x:si>
    <x:t>492-60</x:t>
  </x:si>
  <x:si>
    <x:t>493-60</x:t>
  </x:si>
  <x:si>
    <x:t>481-14</x:t>
  </x:si>
  <x:si>
    <x:t>482-93</x:t>
  </x:si>
  <x:si>
    <x:t>493-82</x:t>
  </x:si>
  <x:si>
    <x:t>484-54</x:t>
  </x:si>
  <x:si>
    <x:t>485-16</x:t>
  </x:si>
  <x:si>
    <x:t>482-46</x:t>
  </x:si>
  <x:si>
    <x:t>480-54</x:t>
  </x:si>
  <x:si>
    <x:t>480-65</x:t>
  </x:si>
  <x:si>
    <x:t>480-92</x:t>
  </x:si>
  <x:si>
    <x:t>481-02</x:t>
  </x:si>
  <x:si>
    <x:t>478-62</x:t>
  </x:si>
  <x:si>
    <x:t>492-23</x:t>
  </x:si>
  <x:si>
    <x:t>493-31</x:t>
  </x:si>
  <x:si>
    <x:t>494-97</x:t>
  </x:si>
  <x:si>
    <x:t>484-98</x:t>
  </x:si>
  <x:si>
    <x:t>476-11</x:t>
  </x:si>
  <x:si>
    <x:t>482-18</x:t>
  </x:si>
  <x:si>
    <x:t>485-59</x:t>
  </x:si>
  <x:si>
    <x:t>478-99</x:t>
  </x:si>
  <x:si>
    <x:t>484-85</x:t>
  </x:si>
  <x:si>
    <x:t>494-76</x:t>
  </x:si>
  <x:si>
    <x:t>475-52</x:t>
  </x:si>
  <x:si>
    <x:t>478-08</x:t>
  </x:si>
  <x:si>
    <x:t>475-08</x:t>
  </x:si>
  <x:si>
    <x:t>481-04</x:t>
  </x:si>
  <x:si>
    <x:t>482-13</x:t>
  </x:si>
  <x:si>
    <x:t>482-52</x:t>
  </x:si>
  <x:si>
    <x:t>484-93</x:t>
  </x:si>
  <x:si>
    <x:t>492-12</x:t>
  </x:si>
  <x:si>
    <x:t>492-36</x:t>
  </x:si>
  <x:si>
    <x:t>513-14</x:t>
  </x:si>
  <x:si>
    <x:t>513-71</x:t>
  </x:si>
  <x:si>
    <x:t>495-12</x:t>
  </x:si>
  <x:si>
    <x:t>514-25</x:t>
  </x:si>
  <x:si>
    <x:t>501-45</x:t>
  </x:si>
  <x:si>
    <x:t>509-53</x:t>
  </x:si>
  <x:si>
    <x:t>513-20</x:t>
  </x:si>
  <x:si>
    <x:t>514-59</x:t>
  </x:si>
  <x:si>
    <x:t>495-19</x:t>
  </x:si>
  <x:si>
    <x:t>511-36</x:t>
  </x:si>
  <x:si>
    <x:t>512-02</x:t>
  </x:si>
  <x:si>
    <x:t>506-10</x:t>
  </x:si>
  <x:si>
    <x:t>509-81</x:t>
  </x:si>
  <x:si>
    <x:t>513-06</x:t>
  </x:si>
  <x:si>
    <x:t>512-39</x:t>
  </x:si>
  <x:si>
    <x:t>513-28</x:t>
  </x:si>
  <x:si>
    <x:t>513-72</x:t>
  </x:si>
  <x:si>
    <x:t>509-85</x:t>
  </x:si>
  <x:si>
    <x:t>504-02</x:t>
  </x:si>
  <x:si>
    <x:t>508-85</x:t>
  </x:si>
  <x:si>
    <x:t>509-59</x:t>
  </x:si>
  <x:si>
    <x:t>509-22</x:t>
  </x:si>
  <x:si>
    <x:t>509-90</x:t>
  </x:si>
  <x:si>
    <x:t>510-18</x:t>
  </x:si>
  <x:si>
    <x:t>509-54</x:t>
  </x:si>
  <x:si>
    <x:t>511-39</x:t>
  </x:si>
  <x:si>
    <x:t>512-01</x:t>
  </x:si>
  <x:si>
    <x:t>512-38</x:t>
  </x:si>
  <x:si>
    <x:t>509-74</x:t>
  </x:si>
  <x:si>
    <x:t>510-17</x:t>
  </x:si>
  <x:si>
    <x:t>512-52</x:t>
  </x:si>
  <x:si>
    <x:t>506-11</x:t>
  </x:si>
  <x:si>
    <x:t>532-30</x:t>
  </x:si>
  <x:si>
    <x:t>527-60</x:t>
  </x:si>
  <x:si>
    <x:t>516-07</x:t>
  </x:si>
  <x:si>
    <x:t>515-96</x:t>
  </x:si>
  <x:si>
    <x:t>521-08</x:t>
  </x:si>
  <x:si>
    <x:t>525-47</x:t>
  </x:si>
  <x:si>
    <x:t>526-26</x:t>
  </x:si>
  <x:si>
    <x:t>하에스더</x:t>
  </x:si>
  <x:si>
    <x:t>528-22</x:t>
  </x:si>
  <x:si>
    <x:t>528-53</x:t>
  </x:si>
  <x:si>
    <x:t>516-06</x:t>
  </x:si>
  <x:si>
    <x:t>530-73</x:t>
  </x:si>
  <x:si>
    <x:t>514-99</x:t>
  </x:si>
  <x:si>
    <x:t>529-36</x:t>
  </x:si>
  <x:si>
    <x:t>526-50</x:t>
  </x:si>
  <x:si>
    <x:t>517-44</x:t>
  </x:si>
  <x:si>
    <x:t>525-11</x:t>
  </x:si>
  <x:si>
    <x:t>515-15</x:t>
  </x:si>
  <x:si>
    <x:t>517-67</x:t>
  </x:si>
  <x:si>
    <x:t>525-32</x:t>
  </x:si>
  <x:si>
    <x:t>525-28</x:t>
  </x:si>
  <x:si>
    <x:t>517-64</x:t>
  </x:si>
  <x:si>
    <x:t>527-67</x:t>
  </x:si>
  <x:si>
    <x:t>532-93</x:t>
  </x:si>
  <x:si>
    <x:t>533-09</x:t>
  </x:si>
  <x:si>
    <x:t>533-29</x:t>
  </x:si>
  <x:si>
    <x:t>514-98</x:t>
  </x:si>
  <x:si>
    <x:t>540-42</x:t>
  </x:si>
  <x:si>
    <x:t>532-09</x:t>
  </x:si>
  <x:si>
    <x:t>517-47</x:t>
  </x:si>
  <x:si>
    <x:t>526-56</x:t>
  </x:si>
  <x:si>
    <x:t>527-27</x:t>
  </x:si>
  <x:si>
    <x:t>장에스더</x:t>
  </x:si>
  <x:si>
    <x:t>551-30</x:t>
  </x:si>
  <x:si>
    <x:t>548-37</x:t>
  </x:si>
  <x:si>
    <x:t>551-49</x:t>
  </x:si>
  <x:si>
    <x:t>553-19</x:t>
  </x:si>
  <x:si>
    <x:t>543-25</x:t>
  </x:si>
  <x:si>
    <x:t>549-72</x:t>
  </x:si>
  <x:si>
    <x:t>545-37</x:t>
  </x:si>
  <x:si>
    <x:t>546-53</x:t>
  </x:si>
  <x:si>
    <x:t>548-24</x:t>
  </x:si>
  <x:si>
    <x:t>540-86</x:t>
  </x:si>
  <x:si>
    <x:t>548-63</x:t>
  </x:si>
  <x:si>
    <x:t>549-02</x:t>
  </x:si>
  <x:si>
    <x:t>549-55</x:t>
  </x:si>
  <x:si>
    <x:t>546-57</x:t>
  </x:si>
  <x:si>
    <x:t>549-20</x:t>
  </x:si>
  <x:si>
    <x:t>549-57</x:t>
  </x:si>
  <x:si>
    <x:t>550-53</x:t>
  </x:si>
  <x:si>
    <x:t>541-44</x:t>
  </x:si>
  <x:si>
    <x:t>545-28</x:t>
  </x:si>
  <x:si>
    <x:t>548-80</x:t>
  </x:si>
  <x:si>
    <x:t>550-56</x:t>
  </x:si>
  <x:si>
    <x:t>545-42</x:t>
  </x:si>
  <x:si>
    <x:t>549-47</x:t>
  </x:si>
  <x:si>
    <x:t>549-05</x:t>
  </x:si>
  <x:si>
    <x:t>549-42</x:t>
  </x:si>
  <x:si>
    <x:t>549-66</x:t>
  </x:si>
  <x:si>
    <x:t>550-84</x:t>
  </x:si>
  <x:si>
    <x:t>550-86</x:t>
  </x:si>
  <x:si>
    <x:t>551-24</x:t>
  </x:si>
  <x:si>
    <x:t>548-08</x:t>
  </x:si>
  <x:si>
    <x:t>551-26</x:t>
  </x:si>
  <x:si>
    <x:t>579-18</x:t>
  </x:si>
  <x:si>
    <x:t>579-36</x:t>
  </x:si>
  <x:si>
    <x:t>581-16</x:t>
  </x:si>
  <x:si>
    <x:t>7 3층</x:t>
  </x:si>
  <x:si>
    <x:t>553-26</x:t>
  </x:si>
  <x:si>
    <x:t>582-27</x:t>
  </x:si>
  <x:si>
    <x:t>583-24</x:t>
  </x:si>
  <x:si>
    <x:t>561-826</x:t>
  </x:si>
  <x:si>
    <x:t>577-67</x:t>
  </x:si>
  <x:si>
    <x:t>579-95</x:t>
  </x:si>
  <x:si>
    <x:t>579-40</x:t>
  </x:si>
  <x:si>
    <x:t>579-24</x:t>
  </x:si>
  <x:si>
    <x:t>부재시 문 앞</x:t>
  </x:si>
  <x:si>
    <x:t>586-97</x:t>
  </x:si>
  <x:si>
    <x:t>579-66</x:t>
  </x:si>
  <x:si>
    <x:t>590-39</x:t>
  </x:si>
  <x:si>
    <x:t>579-38</x:t>
  </x:si>
  <x:si>
    <x:t>563-16</x:t>
  </x:si>
  <x:si>
    <x:t>555-09</x:t>
  </x:si>
  <x:si>
    <x:t>584-62</x:t>
  </x:si>
  <x:si>
    <x:t>584-50</x:t>
  </x:si>
  <x:si>
    <x:t>585-66</x:t>
  </x:si>
  <x:si>
    <x:t>587-63</x:t>
  </x:si>
  <x:si>
    <x:t>560-741</x:t>
  </x:si>
  <x:si>
    <x:t>553-43</x:t>
  </x:si>
  <x:si>
    <x:t>570-25</x:t>
  </x:si>
  <x:si>
    <x:t>577-91</x:t>
  </x:si>
  <x:si>
    <x:t>579-91</x:t>
  </x:si>
  <x:si>
    <x:t>553-27</x:t>
  </x:si>
  <x:si>
    <x:t>561-55</x:t>
  </x:si>
  <x:si>
    <x:t>557-99</x:t>
  </x:si>
  <x:si>
    <x:t>577-95</x:t>
  </x:si>
  <x:si>
    <x:t>614-30</x:t>
  </x:si>
  <x:si>
    <x:t>619-02</x:t>
  </x:si>
  <x:si>
    <x:t>619-75</x:t>
  </x:si>
  <x:si>
    <x:t>614-59</x:t>
  </x:si>
  <x:si>
    <x:t>614-04</x:t>
  </x:si>
  <x:si>
    <x:t>610-36</x:t>
  </x:si>
  <x:si>
    <x:t>619-83</x:t>
  </x:si>
  <x:si>
    <x:t>610-19</x:t>
  </x:si>
  <x:si>
    <x:t>596-94</x:t>
  </x:si>
  <x:si>
    <x:t>597-48</x:t>
  </x:si>
  <x:si>
    <x:t>612-19</x:t>
  </x:si>
  <x:si>
    <x:t>611-86</x:t>
  </x:si>
  <x:si>
    <x:t>여수여명학교</x:t>
  </x:si>
  <x:si>
    <x:t>614-77</x:t>
  </x:si>
  <x:si>
    <x:t>617-15</x:t>
  </x:si>
  <x:si>
    <x:t>619-98</x:t>
  </x:si>
  <x:si>
    <x:t>620-51</x:t>
  </x:si>
  <x:si>
    <x:t>620-68</x:t>
  </x:si>
  <x:si>
    <x:t>611-81</x:t>
  </x:si>
  <x:si>
    <x:t>622-23</x:t>
  </x:si>
  <x:si>
    <x:t>596-93</x:t>
  </x:si>
  <x:si>
    <x:t>596-66</x:t>
  </x:si>
  <x:si>
    <x:t>619-52</x:t>
  </x:si>
  <x:si>
    <x:t>622-22</x:t>
  </x:si>
  <x:si>
    <x:t>593-28</x:t>
  </x:si>
  <x:si>
    <x:t>596-56</x:t>
  </x:si>
  <x:si>
    <x:t>620-63</x:t>
  </x:si>
  <x:si>
    <x:t>611-88</x:t>
  </x:si>
  <x:si>
    <x:t>591-15</x:t>
  </x:si>
  <x:si>
    <x:t>597-60</x:t>
  </x:si>
  <x:si>
    <x:t>611-74</x:t>
  </x:si>
  <x:si>
    <x:t>596-74</x:t>
  </x:si>
  <x:si>
    <x:t>622-83</x:t>
  </x:si>
  <x:si>
    <x:t>633-03</x:t>
  </x:si>
  <x:si>
    <x:t>635-89</x:t>
  </x:si>
  <x:si>
    <x:t>623-01</x:t>
  </x:si>
  <x:si>
    <x:t>631-38</x:t>
  </x:si>
  <x:si>
    <x:t>623-29</x:t>
  </x:si>
  <x:si>
    <x:t>635-84</x:t>
  </x:si>
  <x:si>
    <x:t>631-47</x:t>
  </x:si>
  <x:si>
    <x:t>630-51</x:t>
  </x:si>
  <x:si>
    <x:t>632-43</x:t>
  </x:si>
  <x:si>
    <x:t>622-71</x:t>
  </x:si>
  <x:si>
    <x:t>631-05</x:t>
  </x:si>
  <x:si>
    <x:t>622-52</x:t>
  </x:si>
  <x:si>
    <x:t>631-71</x:t>
  </x:si>
  <x:si>
    <x:t>630-05</x:t>
  </x:si>
  <x:si>
    <x:t>011-89</x:t>
  </x:si>
  <x:si>
    <x:t>010-80</x:t>
  </x:si>
  <x:si>
    <x:t>카카오톡스토어</x:t>
  </x:si>
  <x:si>
    <x:t>수집일시</x:t>
  </x:si>
  <x:si>
    <x:t>011-97</x:t>
  </x:si>
  <x:si>
    <x:t>013-02</x:t>
  </x:si>
  <x:si>
    <x:t>013-51</x:t>
  </x:si>
  <x:si>
    <x:t>송장번호</x:t>
  </x:si>
  <x:si>
    <x:t>주문일시</x:t>
  </x:si>
  <x:si>
    <x:t>수취인연락처2</x:t>
  </x:si>
  <x:si>
    <x:t>010-76</x:t>
  </x:si>
  <x:si>
    <x:t>011-61</x:t>
  </x:si>
  <x:si>
    <x:t>배송메세지</x:t>
  </x:si>
  <x:si>
    <x:t>011-12</x:t>
  </x:si>
  <x:si>
    <x:t>기본주소</x:t>
  </x:si>
  <x:si>
    <x:t>011-41</x:t>
  </x:si>
  <x:si>
    <x:t>012-04</x:t>
  </x:si>
  <x:si>
    <x:t>주문자연락처2</x:t>
  </x:si>
  <x:si>
    <x:t>주문자연락처1</x:t>
  </x:si>
  <x:si>
    <x:t>쇼핑몰ID</x:t>
  </x:si>
  <x:si>
    <x:t>상세주소</x:t>
  </x:si>
  <x:si>
    <x:t>010-55</x:t>
  </x:si>
  <x:si>
    <x:t>우편번호</x:t>
  </x:si>
  <x:si>
    <x:t>수취인연락처1</x:t>
  </x:si>
  <x:si>
    <x:t>CJ대한통운</x:t>
  </x:si>
  <x:si>
    <x:t>027-12</x:t>
  </x:si>
  <x:si>
    <x:t>027-17</x:t>
  </x:si>
  <x:si>
    <x:t>027-11</x:t>
  </x:si>
  <x:si>
    <x:t>024-51</x:t>
  </x:si>
  <x:si>
    <x:t>021-30</x:t>
  </x:si>
  <x:si>
    <x:t>025-82</x:t>
  </x:si>
  <x:si>
    <x:t>016-75</x:t>
  </x:si>
  <x:si>
    <x:t>027-46</x:t>
  </x:si>
  <x:si>
    <x:t>016-73</x:t>
  </x:si>
  <x:si>
    <x:t>018-50</x:t>
  </x:si>
  <x:si>
    <x:t>018-91</x:t>
  </x:si>
  <x:si>
    <x:t>017-77</x:t>
  </x:si>
  <x:si>
    <x:t>020-87</x:t>
  </x:si>
  <x:si>
    <x:t>021-62</x:t>
  </x:si>
  <x:si>
    <x:t>021-82</x:t>
  </x:si>
  <x:si>
    <x:t>021-95</x:t>
  </x:si>
  <x:si>
    <x:t>021-98</x:t>
  </x:si>
  <x:si>
    <x:t>025-63</x:t>
  </x:si>
  <x:si>
    <x:t>026-43</x:t>
  </x:si>
  <x:si>
    <x:t>027-02</x:t>
  </x:si>
  <x:si>
    <x:t>027-14</x:t>
  </x:si>
  <x:si>
    <x:t>025-36</x:t>
  </x:si>
  <x:si>
    <x:t>018-05</x:t>
  </x:si>
  <x:si>
    <x:t>024-34</x:t>
  </x:si>
  <x:si>
    <x:t>024-94</x:t>
  </x:si>
  <x:si>
    <x:t>018-51</x:t>
  </x:si>
  <x:si>
    <x:t>스마트스토어</x:t>
  </x:si>
  <x:si>
    <x:t>013-82</x:t>
  </x:si>
  <x:si>
    <x:t>025-24</x:t>
  </x:si>
  <x:si>
    <x:t>025-78</x:t>
  </x:si>
  <x:si>
    <x:t>016-45</x:t>
  </x:si>
  <x:si>
    <x:t>025-53</x:t>
  </x:si>
  <x:si>
    <x:t>028-01</x:t>
  </x:si>
  <x:si>
    <x:t>028-04</x:t>
  </x:si>
  <x:si>
    <x:t>027-87</x:t>
  </x:si>
  <x:si>
    <x:t>027-60</x:t>
  </x:si>
  <x:si>
    <x:t>메르헨트 코코넛오일 딥클렌징 바디워시 베이비파우더향, 2개, 1500ml</x:t>
  </x:si>
  <x:si>
    <x:t>메르헨트 퍼퓸 섬유향수 250ml (7종 택1)ㅣ생일/친구선물/남자/여자/추천</x:t>
  </x:si>
  <x:si>
    <x:t>쇼핑몰</x:t>
  </x:si>
  <x:si>
    <x:t>수취인</x:t>
  </x:si>
  <x:si>
    <x:t>순서</x:t>
  </x:si>
  <x:si>
    <x:t>옵션명</x:t>
  </x:si>
  <x:si>
    <x:t>상품명</x:t>
  </x:si>
  <x:si>
    <x:t>백수연</x:t>
  </x:si>
  <x:si>
    <x:t>유승혁</x:t>
  </x:si>
  <x:si>
    <x:t>유다은</x:t>
  </x:si>
  <x:si>
    <x:t>최재명</x:t>
  </x:si>
  <x:si>
    <x:t>김도우</x:t>
  </x:si>
  <x:si>
    <x:t>한지유</x:t>
  </x:si>
  <x:si>
    <x:t>정승열</x:t>
  </x:si>
  <x:si>
    <x:t>수량</x:t>
  </x:si>
  <x:si>
    <x:t>택배사</x:t>
  </x:si>
  <x:si>
    <x:t>주문자</x:t>
  </x:si>
  <x:si>
    <x:t>박혜원</x:t>
  </x:si>
  <x:si>
    <x:t>엄희정</x:t>
  </x:si>
  <x:si>
    <x:t>전혜인</x:t>
  </x:si>
  <x:si>
    <x:t>김동호</x:t>
  </x:si>
  <x:si>
    <x:t>현인선</x:t>
  </x:si>
  <x:si>
    <x:t>김지은</x:t>
  </x:si>
  <x:si>
    <x:t>이명</x:t>
  </x:si>
  <x:si>
    <x:t>김종원</x:t>
  </x:si>
  <x:si>
    <x:t>김규리</x:t>
  </x:si>
  <x:si>
    <x:t>이주혜</x:t>
  </x:si>
  <x:si>
    <x:t>전민기</x:t>
  </x:si>
  <x:si>
    <x:t>오혜경</x:t>
  </x:si>
  <x:si>
    <x:t>임종현</x:t>
  </x:si>
  <x:si>
    <x:t>김나연</x:t>
  </x:si>
  <x:si>
    <x:t>유재현</x:t>
  </x:si>
  <x:si>
    <x:t>문 앞</x:t>
  </x:si>
  <x:si>
    <x:t>임예은</x:t>
  </x:si>
  <x:si>
    <x:t>조한미</x:t>
  </x:si>
  <x:si>
    <x:t>쿠팡</x:t>
  </x:si>
  <x:si>
    <x:t>임수정</x:t>
  </x:si>
  <x:si>
    <x:t>김건유</x:t>
  </x:si>
  <x:si>
    <x:t>김광자</x:t>
  </x:si>
  <x:si>
    <x:t>엄대산</x:t>
  </x:si>
  <x:si>
    <x:t>김미숙</x:t>
  </x:si>
  <x:si>
    <x:t>김진아</x:t>
  </x:si>
  <x:si>
    <x:t>문성민</x:t>
  </x:si>
  <x:si>
    <x:t>최영민</x:t>
  </x:si>
  <x:si>
    <x:t>정다영</x:t>
  </x:si>
  <x:si>
    <x:t>김미경</x:t>
  </x:si>
  <x:si>
    <x:t>김광현</x:t>
  </x:si>
  <x:si>
    <x:t>노재희</x:t>
  </x:si>
  <x:si>
    <x:t>안자현</x:t>
  </x:si>
  <x:si>
    <x:t>박주연</x:t>
  </x:si>
  <x:si>
    <x:t>한아름</x:t>
  </x:si>
  <x:si>
    <x:t>최성현</x:t>
  </x:si>
  <x:si>
    <x:t>이상혁</x:t>
  </x:si>
  <x:si>
    <x:t>장현우</x:t>
  </x:si>
  <x:si>
    <x:t>공세연</x:t>
  </x:si>
  <x:si>
    <x:t>강주경</x:t>
  </x:si>
  <x:si>
    <x:t>조은경</x:t>
  </x:si>
  <x:si>
    <x:t>서설희</x:t>
  </x:si>
  <x:si>
    <x:t>채윤</x:t>
  </x:si>
  <x:si>
    <x:t>한호진</x:t>
  </x:si>
  <x:si>
    <x:t>주성경</x:t>
  </x:si>
  <x:si>
    <x:t>이진모</x:t>
  </x:si>
  <x:si>
    <x:t>송우진</x:t>
  </x:si>
  <x:si>
    <x:t>이나영</x:t>
  </x:si>
  <x:si>
    <x:t>이용훈</x:t>
  </x:si>
  <x:si>
    <x:t>김록향</x:t>
  </x:si>
  <x:si>
    <x:t>--</x:t>
  </x:si>
  <x:si>
    <x:t>오상화</x:t>
  </x:si>
  <x:si>
    <x:t>김승준</x:t>
  </x:si>
  <x:si>
    <x:t>최유비</x:t>
  </x:si>
  <x:si>
    <x:t>최한윤</x:t>
  </x:si>
  <x:si>
    <x:t>임다솔</x:t>
  </x:si>
  <x:si>
    <x:t>박수현</x:t>
  </x:si>
  <x:si>
    <x:t>오경희</x:t>
  </x:si>
  <x:si>
    <x:t>신여륜</x:t>
  </x:si>
  <x:si>
    <x:t>윤승모</x:t>
  </x:si>
  <x:si>
    <x:t>장진수</x:t>
  </x:si>
  <x:si>
    <x:t>김고운</x:t>
  </x:si>
  <x:si>
    <x:t>정재호</x:t>
  </x:si>
  <x:si>
    <x:t>박민정</x:t>
  </x:si>
  <x:si>
    <x:t>하헌규</x:t>
  </x:si>
  <x:si>
    <x:t>서동인</x:t>
  </x:si>
  <x:si>
    <x:t>허준서</x:t>
  </x:si>
  <x:si>
    <x:t>이세희</x:t>
  </x:si>
  <x:si>
    <x:t>장미화</x:t>
  </x:si>
  <x:si>
    <x:t>권안나</x:t>
  </x:si>
  <x:si>
    <x:t>연지원</x:t>
  </x:si>
  <x:si>
    <x:t>민세아</x:t>
  </x:si>
  <x:si>
    <x:t>이일중</x:t>
  </x:si>
  <x:si>
    <x:t>전도윤</x:t>
  </x:si>
  <x:si>
    <x:t>이슬</x:t>
  </x:si>
  <x:si>
    <x:t>강려연</x:t>
  </x:si>
  <x:si>
    <x:t>김도연</x:t>
  </x:si>
  <x:si>
    <x:t>장원혁</x:t>
  </x:si>
  <x:si>
    <x:t>김마리</x:t>
  </x:si>
  <x:si>
    <x:t>손유진</x:t>
  </x:si>
  <x:si>
    <x:t>윤정인</x:t>
  </x:si>
  <x:si>
    <x:t>박서연</x:t>
  </x:si>
  <x:si>
    <x:t>강하람</x:t>
  </x:si>
  <x:si>
    <x:t>곽은정</x:t>
  </x:si>
  <x:si>
    <x:t>정해솔</x:t>
  </x:si>
  <x:si>
    <x:t>이정아</x:t>
  </x:si>
  <x:si>
    <x:t>김민준</x:t>
  </x:si>
  <x:si>
    <x:t>박예령</x:t>
  </x:si>
  <x:si>
    <x:t>조정호</x:t>
  </x:si>
  <x:si>
    <x:t>김정운</x:t>
  </x:si>
  <x:si>
    <x:t>우리집</x:t>
  </x:si>
  <x:si>
    <x:t>김태수</x:t>
  </x:si>
  <x:si>
    <x:t>이윤상</x:t>
  </x:si>
  <x:si>
    <x:t>정의건</x:t>
  </x:si>
  <x:si>
    <x:t>신준철</x:t>
  </x:si>
  <x:si>
    <x:t>김가영</x:t>
  </x:si>
  <x:si>
    <x:t>김슬기</x:t>
  </x:si>
  <x:si>
    <x:t>신동진</x:t>
  </x:si>
  <x:si>
    <x:t>신민경</x:t>
  </x:si>
  <x:si>
    <x:t>박병민</x:t>
  </x:si>
  <x:si>
    <x:t>전찬기</x:t>
  </x:si>
  <x:si>
    <x:t>송민정</x:t>
  </x:si>
  <x:si>
    <x:t>한다은</x:t>
  </x:si>
  <x:si>
    <x:t>송니키</x:t>
  </x:si>
  <x:si>
    <x:t>서세원</x:t>
  </x:si>
  <x:si>
    <x:t>이양희</x:t>
  </x:si>
  <x:si>
    <x:t>박도영</x:t>
  </x:si>
  <x:si>
    <x:t>허연우</x:t>
  </x:si>
  <x:si>
    <x:t>박민우</x:t>
  </x:si>
  <x:si>
    <x:t>이선영</x:t>
  </x:si>
  <x:si>
    <x:t>이하연</x:t>
  </x:si>
  <x:si>
    <x:t>조미라</x:t>
  </x:si>
  <x:si>
    <x:t>강지훈</x:t>
  </x:si>
  <x:si>
    <x:t>양기주</x:t>
  </x:si>
  <x:si>
    <x:t>이우현</x:t>
  </x:si>
  <x:si>
    <x:t>명이연</x:t>
  </x:si>
  <x:si>
    <x:t>안예린</x:t>
  </x:si>
  <x:si>
    <x:t>모현아</x:t>
  </x:si>
  <x:si>
    <x:t>장아영</x:t>
  </x:si>
  <x:si>
    <x:t>이나연</x:t>
  </x:si>
  <x:si>
    <x:t>배을숙</x:t>
  </x:si>
  <x:si>
    <x:t>서민수</x:t>
  </x:si>
  <x:si>
    <x:t>김예나</x:t>
  </x:si>
  <x:si>
    <x:t>소재진</x:t>
  </x:si>
  <x:si>
    <x:t>유소현</x:t>
  </x:si>
  <x:si>
    <x:t>박창</x:t>
  </x:si>
  <x:si>
    <x:t>김민욱</x:t>
  </x:si>
  <x:si>
    <x:t>양혜원</x:t>
  </x:si>
  <x:si>
    <x:t>정장완</x:t>
  </x:si>
  <x:si>
    <x:t>하병주</x:t>
  </x:si>
  <x:si>
    <x:t>강한일</x:t>
  </x:si>
  <x:si>
    <x:t>이도형</x:t>
  </x:si>
  <x:si>
    <x:t>조은아</x:t>
  </x:si>
  <x:si>
    <x:t>이승훈</x:t>
  </x:si>
  <x:si>
    <x:t>오재균</x:t>
  </x:si>
  <x:si>
    <x:t>고만성</x:t>
  </x:si>
  <x:si>
    <x:t>신경재</x:t>
  </x:si>
  <x:si>
    <x:t>이혜주</x:t>
  </x:si>
  <x:si>
    <x:t>임한길</x:t>
  </x:si>
  <x:si>
    <x:t>김치훈</x:t>
  </x:si>
  <x:si>
    <x:t>박진아</x:t>
  </x:si>
  <x:si>
    <x:t>김재은</x:t>
  </x:si>
  <x:si>
    <x:t>최유진</x:t>
  </x:si>
  <x:si>
    <x:t>이재희</x:t>
  </x:si>
  <x:si>
    <x:t>정연주</x:t>
  </x:si>
  <x:si>
    <x:t>복나연</x:t>
  </x:si>
  <x:si>
    <x:t>민하</x:t>
  </x:si>
  <x:si>
    <x:t>김기학</x:t>
  </x:si>
  <x:si>
    <x:t>노하은</x:t>
  </x:si>
  <x:si>
    <x:t>노태윤</x:t>
  </x:si>
  <x:si>
    <x:t>김희수</x:t>
  </x:si>
  <x:si>
    <x:t>김수현</x:t>
  </x:si>
  <x:si>
    <x:t>이소미</x:t>
  </x:si>
  <x:si>
    <x:t>양현식</x:t>
  </x:si>
  <x:si>
    <x:t>한윤희</x:t>
  </x:si>
  <x:si>
    <x:t>이성원</x:t>
  </x:si>
  <x:si>
    <x:t>최유리</x:t>
  </x:si>
  <x:si>
    <x:t>최지현</x:t>
  </x:si>
  <x:si>
    <x:t>조혜정</x:t>
  </x:si>
  <x:si>
    <x:t>이덕수</x:t>
  </x:si>
  <x:si>
    <x:t>원솔</x:t>
  </x:si>
  <x:si>
    <x:t>배지윤</x:t>
  </x:si>
  <x:si>
    <x:t>정찬권</x:t>
  </x:si>
  <x:si>
    <x:t>김정현</x:t>
  </x:si>
  <x:si>
    <x:t>이예림</x:t>
  </x:si>
  <x:si>
    <x:t>정은서</x:t>
  </x:si>
  <x:si>
    <x:t>교주</x:t>
  </x:si>
  <x:si>
    <x:t>황은지</x:t>
  </x:si>
  <x:si>
    <x:t>황세찬</x:t>
  </x:si>
  <x:si>
    <x:t>박우연</x:t>
  </x:si>
  <x:si>
    <x:t>강현아</x:t>
  </x:si>
  <x:si>
    <x:t>이재현</x:t>
  </x:si>
  <x:si>
    <x:t>유예주</x:t>
  </x:si>
  <x:si>
    <x:t>김원범</x:t>
  </x:si>
  <x:si>
    <x:t>정현용</x:t>
  </x:si>
  <x:si>
    <x:t>홍수지</x:t>
  </x:si>
  <x:si>
    <x:t>정택민</x:t>
  </x:si>
  <x:si>
    <x:t>이태경</x:t>
  </x:si>
  <x:si>
    <x:t>홍지원</x:t>
  </x:si>
  <x:si>
    <x:t>양준영</x:t>
  </x:si>
  <x:si>
    <x:t>이성아</x:t>
  </x:si>
  <x:si>
    <x:t>오수연</x:t>
  </x:si>
  <x:si>
    <x:t>김민주</x:t>
  </x:si>
  <x:si>
    <x:t>김경빈</x:t>
  </x:si>
  <x:si>
    <x:t>황혜연</x:t>
  </x:si>
  <x:si>
    <x:t>김종현</x:t>
  </x:si>
  <x:si>
    <x:t>헌계영</x:t>
  </x:si>
  <x:si>
    <x:t>박은비</x:t>
  </x:si>
  <x:si>
    <x:t>장밈정</x:t>
  </x:si>
  <x:si>
    <x:t>박동훈</x:t>
  </x:si>
  <x:si>
    <x:t>허예원</x:t>
  </x:si>
  <x:si>
    <x:t>박혜진</x:t>
  </x:si>
  <x:si>
    <x:t>송민경</x:t>
  </x:si>
  <x:si>
    <x:t>박보람</x:t>
  </x:si>
  <x:si>
    <x:t>김채윤</x:t>
  </x:si>
  <x:si>
    <x:t>김재린</x:t>
  </x:si>
  <x:si>
    <x:t>박유민</x:t>
  </x:si>
  <x:si>
    <x:t>이수영</x:t>
  </x:si>
  <x:si>
    <x:t>강지영</x:t>
  </x:si>
  <x:si>
    <x:t>서승환</x:t>
  </x:si>
  <x:si>
    <x:t>양정우</x:t>
  </x:si>
  <x:si>
    <x:t>손다빈</x:t>
  </x:si>
  <x:si>
    <x:t>임영리</x:t>
  </x:si>
  <x:si>
    <x:t>한혜리</x:t>
  </x:si>
  <x:si>
    <x:t>이아름</x:t>
  </x:si>
  <x:si>
    <x:t>김상은</x:t>
  </x:si>
  <x:si>
    <x:t>이지인</x:t>
  </x:si>
  <x:si>
    <x:t>김레나</x:t>
  </x:si>
  <x:si>
    <x:t>전상아</x:t>
  </x:si>
  <x:si>
    <x:t>최효정</x:t>
  </x:si>
  <x:si>
    <x:t>김혜민</x:t>
  </x:si>
  <x:si>
    <x:t>전현주</x:t>
  </x:si>
  <x:si>
    <x:t>이우창</x:t>
  </x:si>
  <x:si>
    <x:t>유채민</x:t>
  </x:si>
  <x:si>
    <x:t>정채윤</x:t>
  </x:si>
  <x:si>
    <x:t>김수헌</x:t>
  </x:si>
  <x:si>
    <x:t>진호대</x:t>
  </x:si>
  <x:si>
    <x:t>홍은솔</x:t>
  </x:si>
  <x:si>
    <x:t>정은선</x:t>
  </x:si>
  <x:si>
    <x:t>김채원</x:t>
  </x:si>
  <x:si>
    <x:t>윤동근</x:t>
  </x:si>
  <x:si>
    <x:t>김예연</x:t>
  </x:si>
  <x:si>
    <x:t>심채연</x:t>
  </x:si>
  <x:si>
    <x:t>김인영</x:t>
  </x:si>
  <x:si>
    <x:t>정인화</x:t>
  </x:si>
  <x:si>
    <x:t>안수진</x:t>
  </x:si>
  <x:si>
    <x:t>구미화</x:t>
  </x:si>
  <x:si>
    <x:t>김수진</x:t>
  </x:si>
  <x:si>
    <x:t>임지은</x:t>
  </x:si>
  <x:si>
    <x:t>바경옥</x:t>
  </x:si>
  <x:si>
    <x:t>안성연</x:t>
  </x:si>
  <x:si>
    <x:t>유영경</x:t>
  </x:si>
  <x:si>
    <x:t>장영숙</x:t>
  </x:si>
  <x:si>
    <x:t>조희순</x:t>
  </x:si>
  <x:si>
    <x:t>오지현</x:t>
  </x:si>
  <x:si>
    <x:t>강희옥</x:t>
  </x:si>
  <x:si>
    <x:t>박지우</x:t>
  </x:si>
  <x:si>
    <x:t>이송연</x:t>
  </x:si>
  <x:si>
    <x:t>서금희</x:t>
  </x:si>
  <x:si>
    <x:t>나영주</x:t>
  </x:si>
  <x:si>
    <x:t>강유빈</x:t>
  </x:si>
  <x:si>
    <x:t>박지원</x:t>
  </x:si>
  <x:si>
    <x:t>박세은</x:t>
  </x:si>
  <x:si>
    <x:t>조현정</x:t>
  </x:si>
  <x:si>
    <x:t>권경숙</x:t>
  </x:si>
  <x:si>
    <x:t>서선교</x:t>
  </x:si>
  <x:si>
    <x:t>이수정</x:t>
  </x:si>
  <x:si>
    <x:t>송은진</x:t>
  </x:si>
  <x:si>
    <x:t>김현수</x:t>
  </x:si>
  <x:si>
    <x:t>조혜란</x:t>
  </x:si>
  <x:si>
    <x:t>안흥태</x:t>
  </x:si>
  <x:si>
    <x:t>최재혁</x:t>
  </x:si>
  <x:si>
    <x:t>한규연</x:t>
  </x:si>
  <x:si>
    <x:t>강지은</x:t>
  </x:si>
  <x:si>
    <x:t>길다현</x:t>
  </x:si>
  <x:si>
    <x:t>윤금자</x:t>
  </x:si>
  <x:si>
    <x:t>임도훙</x:t>
  </x:si>
  <x:si>
    <x:t>김지현</x:t>
  </x:si>
  <x:si>
    <x:t>박주영</x:t>
  </x:si>
  <x:si>
    <x:t>김윤희</x:t>
  </x:si>
  <x:si>
    <x:t>김연성</x:t>
  </x:si>
  <x:si>
    <x:t>임한솔</x:t>
  </x:si>
  <x:si>
    <x:t>안경미</x:t>
  </x:si>
  <x:si>
    <x:t>김철</x:t>
  </x:si>
  <x:si>
    <x:t>남미승</x:t>
  </x:si>
  <x:si>
    <x:t>임은주</x:t>
  </x:si>
  <x:si>
    <x:t>임도헌</x:t>
  </x:si>
  <x:si>
    <x:t>윤은새</x:t>
  </x:si>
  <x:si>
    <x:t>정가영</x:t>
  </x:si>
  <x:si>
    <x:t>나소미</x:t>
  </x:si>
  <x:si>
    <x:t>봉가현</x:t>
  </x:si>
  <x:si>
    <x:t>김은하</x:t>
  </x:si>
  <x:si>
    <x:t>전주호</x:t>
  </x:si>
  <x:si>
    <x:t>김경윤</x:t>
  </x:si>
  <x:si>
    <x:t>최린</x:t>
  </x:si>
  <x:si>
    <x:t>김민규</x:t>
  </x:si>
  <x:si>
    <x:t>조범준</x:t>
  </x:si>
  <x:si>
    <x:t>고동현</x:t>
  </x:si>
  <x:si>
    <x:t>김하원</x:t>
  </x:si>
  <x:si>
    <x:t>손채연</x:t>
  </x:si>
  <x:si>
    <x:t>영하</x:t>
  </x:si>
  <x:si>
    <x:t>서정희</x:t>
  </x:si>
  <x:si>
    <x:t>박미연</x:t>
  </x:si>
  <x:si>
    <x:t>윤도현</x:t>
  </x:si>
  <x:si>
    <x:t>조민오</x:t>
  </x:si>
  <x:si>
    <x:t>배성현</x:t>
  </x:si>
  <x:si>
    <x:t>배만진</x:t>
  </x:si>
  <x:si>
    <x:t>강수아</x:t>
  </x:si>
  <x:si>
    <x:t>유경주</x:t>
  </x:si>
  <x:si>
    <x:t>권다현</x:t>
  </x:si>
  <x:si>
    <x:t>허한영</x:t>
  </x:si>
  <x:si>
    <x:t>이송원</x:t>
  </x:si>
  <x:si>
    <x:t>박진영</x:t>
  </x:si>
  <x:si>
    <x:t>박현욱</x:t>
  </x:si>
  <x:si>
    <x:t>조아라</x:t>
  </x:si>
  <x:si>
    <x:t>안선민</x:t>
  </x:si>
  <x:si>
    <x:t>장창희</x:t>
  </x:si>
  <x:si>
    <x:t>최희주</x:t>
  </x:si>
  <x:si>
    <x:t>주수영</x:t>
  </x:si>
  <x:si>
    <x:t>박태진</x:t>
  </x:si>
  <x:si>
    <x:t>박경순</x:t>
  </x:si>
  <x:si>
    <x:t>김다영</x:t>
  </x:si>
  <x:si>
    <x:t>유신정</x:t>
  </x:si>
  <x:si>
    <x:t>조민주</x:t>
  </x:si>
  <x:si>
    <x:t>김승현</x:t>
  </x:si>
  <x:si>
    <x:t>정미현</x:t>
  </x:si>
  <x:si>
    <x:t>채승원</x:t>
  </x:si>
  <x:si>
    <x:t>선서</x:t>
  </x:si>
  <x:si>
    <x:t>최민지</x:t>
  </x:si>
  <x:si>
    <x:t>김수경</x:t>
  </x:si>
  <x:si>
    <x:t>노철</x:t>
  </x:si>
  <x:si>
    <x:t>박진호</x:t>
  </x:si>
  <x:si>
    <x:t>박지수</x:t>
  </x:si>
  <x:si>
    <x:t>신은숙</x:t>
  </x:si>
  <x:si>
    <x:t>박규희</x:t>
  </x:si>
  <x:si>
    <x:t>백순자</x:t>
  </x:si>
  <x:si>
    <x:t>김현지</x:t>
  </x:si>
  <x:si>
    <x:t>고서연</x:t>
  </x:si>
  <x:si>
    <x:t>김현철</x:t>
  </x:si>
  <x:si>
    <x:t>이석현</x:t>
  </x:si>
  <x:si>
    <x:t>고지영</x:t>
  </x:si>
  <x:si>
    <x:t>박윤광</x:t>
  </x:si>
  <x:si>
    <x:t>홍지향</x:t>
  </x:si>
  <x:si>
    <x:t>권수아</x:t>
  </x:si>
  <x:si>
    <x:t>박기선</x:t>
  </x:si>
  <x:si>
    <x:t>윤찬</x:t>
  </x:si>
  <x:si>
    <x:t>나인채</x:t>
  </x:si>
  <x:si>
    <x:t>김진교</x:t>
  </x:si>
  <x:si>
    <x:t>김미영</x:t>
  </x:si>
  <x:si>
    <x:t>김하늘</x:t>
  </x:si>
  <x:si>
    <x:t>홍기용</x:t>
  </x:si>
  <x:si>
    <x:t>정사랑</x:t>
  </x:si>
  <x:si>
    <x:t>박수용</x:t>
  </x:si>
  <x:si>
    <x:t>이윤수</x:t>
  </x:si>
  <x:si>
    <x:t>한다빈</x:t>
  </x:si>
  <x:si>
    <x:t>서화성</x:t>
  </x:si>
  <x:si>
    <x:t>배기준</x:t>
  </x:si>
  <x:si>
    <x:t>이지수</x:t>
  </x:si>
  <x:si>
    <x:t>김동현</x:t>
  </x:si>
  <x:si>
    <x:t>임경덕</x:t>
  </x:si>
  <x:si>
    <x:t>윤하영</x:t>
  </x:si>
  <x:si>
    <x:t>이수빈</x:t>
  </x:si>
  <x:si>
    <x:t>장한별</x:t>
  </x:si>
  <x:si>
    <x:t>조인창</x:t>
  </x:si>
  <x:si>
    <x:t>이준혁</x:t>
  </x:si>
  <x:si>
    <x:t>서정오</x:t>
  </x:si>
  <x:si>
    <x:t>이우진</x:t>
  </x:si>
  <x:si>
    <x:t>김지영</x:t>
  </x:si>
  <x:si>
    <x:t>윤태규</x:t>
  </x:si>
  <x:si>
    <x:t>남양미</x:t>
  </x:si>
  <x:si>
    <x:t>김민우</x:t>
  </x:si>
  <x:si>
    <x:t>최보경</x:t>
  </x:si>
  <x:si>
    <x:t>박정연</x:t>
  </x:si>
  <x:si>
    <x:t>박지영</x:t>
  </x:si>
  <x:si>
    <x:t>이요한</x:t>
  </x:si>
  <x:si>
    <x:t>장주원</x:t>
  </x:si>
  <x:si>
    <x:t>주명순</x:t>
  </x:si>
  <x:si>
    <x:t>김찬명</x:t>
  </x:si>
  <x:si>
    <x:t>권보은</x:t>
  </x:si>
  <x:si>
    <x:t>강인정</x:t>
  </x:si>
  <x:si>
    <x:t>김도은</x:t>
  </x:si>
  <x:si>
    <x:t>김예은</x:t>
  </x:si>
  <x:si>
    <x:t>김수연</x:t>
  </x:si>
  <x:si>
    <x:t>한서원</x:t>
  </x:si>
  <x:si>
    <x:t>이주연</x:t>
  </x:si>
  <x:si>
    <x:t>유일한</x:t>
  </x:si>
  <x:si>
    <x:t>김정원</x:t>
  </x:si>
  <x:si>
    <x:t>정은비</x:t>
  </x:si>
  <x:si>
    <x:t>김인호</x:t>
  </x:si>
  <x:si>
    <x:t>윤다인</x:t>
  </x:si>
  <x:si>
    <x:t>조예설</x:t>
  </x:si>
  <x:si>
    <x:t>이진수</x:t>
  </x:si>
  <x:si>
    <x:t>양주희</x:t>
  </x:si>
  <x:si>
    <x:t>지성환</x:t>
  </x:si>
  <x:si>
    <x:t>박소현</x:t>
  </x:si>
  <x:si>
    <x:t>이미선</x:t>
  </x:si>
  <x:si>
    <x:t>송민규</x:t>
  </x:si>
  <x:si>
    <x:t>주홍기</x:t>
  </x:si>
  <x:si>
    <x:t>정선현</x:t>
  </x:si>
  <x:si>
    <x:t>오필현</x:t>
  </x:si>
  <x:si>
    <x:t>정남순</x:t>
  </x:si>
  <x:si>
    <x:t>황단기</x:t>
  </x:si>
  <x:si>
    <x:t>김지혜</x:t>
  </x:si>
  <x:si>
    <x:t>강유라</x:t>
  </x:si>
  <x:si>
    <x:t>송하늘</x:t>
  </x:si>
  <x:si>
    <x:t>승범</x:t>
  </x:si>
  <x:si>
    <x:t>김동우</x:t>
  </x:si>
  <x:si>
    <x:t>방솔비</x:t>
  </x:si>
  <x:si>
    <x:t>선경미</x:t>
  </x:si>
  <x:si>
    <x:t>당선애</x:t>
  </x:si>
  <x:si>
    <x:t>이영재</x:t>
  </x:si>
  <x:si>
    <x:t>황희원</x:t>
  </x:si>
  <x:si>
    <x:t>이애형</x:t>
  </x:si>
  <x:si>
    <x:t>유수정</x:t>
  </x:si>
  <x:si>
    <x:t>조준호</x:t>
  </x:si>
  <x:si>
    <x:t>이재원</x:t>
  </x:si>
  <x:si>
    <x:t>이상민</x:t>
  </x:si>
  <x:si>
    <x:t>조주현</x:t>
  </x:si>
  <x:si>
    <x:t>황찬순</x:t>
  </x:si>
  <x:si>
    <x:t>최지연</x:t>
  </x:si>
  <x:si>
    <x:t>박채연</x:t>
  </x:si>
  <x:si>
    <x:t>차은표</x:t>
  </x:si>
  <x:si>
    <x:t>이윤재</x:t>
  </x:si>
  <x:si>
    <x:t>홍지우</x:t>
  </x:si>
  <x:si>
    <x:t>김영회</x:t>
  </x:si>
  <x:si>
    <x:t>길하진</x:t>
  </x:si>
  <x:si>
    <x:t>조이주</x:t>
  </x:si>
  <x:si>
    <x:t>이지원</x:t>
  </x:si>
  <x:si>
    <x:t>하영주</x:t>
  </x:si>
  <x:si>
    <x:t>최정원</x:t>
  </x:si>
  <x:si>
    <x:t>심연지</x:t>
  </x:si>
  <x:si>
    <x:t>김종우</x:t>
  </x:si>
  <x:si>
    <x:t>김요한</x:t>
  </x:si>
  <x:si>
    <x:t>김시애</x:t>
  </x:si>
  <x:si>
    <x:t>전보민</x:t>
  </x:si>
  <x:si>
    <x:t>최정하</x:t>
  </x:si>
  <x:si>
    <x:t>박상민</x:t>
  </x:si>
  <x:si>
    <x:t>하서이</x:t>
  </x:si>
  <x:si>
    <x:t>김현의</x:t>
  </x:si>
  <x:si>
    <x:t>강민정</x:t>
  </x:si>
  <x:si>
    <x:t>이승민</x:t>
  </x:si>
  <x:si>
    <x:t>임충식</x:t>
  </x:si>
  <x:si>
    <x:t>소재원</x:t>
  </x:si>
  <x:si>
    <x:t>서원미</x:t>
  </x:si>
  <x:si>
    <x:t>김윤정</x:t>
  </x:si>
  <x:si>
    <x:t>김준민</x:t>
  </x:si>
  <x:si>
    <x:t>오지연</x:t>
  </x:si>
  <x:si>
    <x:t>김정균</x:t>
  </x:si>
  <x:si>
    <x:t>신가윤</x:t>
  </x:si>
  <x:si>
    <x:t>윤병찬</x:t>
  </x:si>
  <x:si>
    <x:t>곽단영</x:t>
  </x:si>
  <x:si>
    <x:t>이향숙</x:t>
  </x:si>
  <x:si>
    <x:t>전민선</x:t>
  </x:si>
  <x:si>
    <x:t>김형찬</x:t>
  </x:si>
  <x:si>
    <x:t>전지현</x:t>
  </x:si>
  <x:si>
    <x:t>황연</x:t>
  </x:si>
  <x:si>
    <x:t>도예찬</x:t>
  </x:si>
  <x:si>
    <x:t>가정은</x:t>
  </x:si>
  <x:si>
    <x:t>안예찬</x:t>
  </x:si>
  <x:si>
    <x:t>이재향</x:t>
  </x:si>
  <x:si>
    <x:t>박미래</x:t>
  </x:si>
  <x:si>
    <x:t>마정호</x:t>
  </x:si>
  <x:si>
    <x:t>이경은</x:t>
  </x:si>
  <x:si>
    <x:t>정선애</x:t>
  </x:si>
  <x:si>
    <x:t>주해경</x:t>
  </x:si>
  <x:si>
    <x:t>김정은</x:t>
  </x:si>
  <x:si>
    <x:t>권민재</x:t>
  </x:si>
  <x:si>
    <x:t>한나경</x:t>
  </x:si>
  <x:si>
    <x:t>차환승</x:t>
  </x:si>
  <x:si>
    <x:t>박우형</x:t>
  </x:si>
  <x:si>
    <x:t>천현우</x:t>
  </x:si>
  <x:si>
    <x:t>나혜주</x:t>
  </x:si>
  <x:si>
    <x:t>서지영</x:t>
  </x:si>
  <x:si>
    <x:t>정해성</x:t>
  </x:si>
  <x:si>
    <x:t>윤도희</x:t>
  </x:si>
  <x:si>
    <x:t>강승연</x:t>
  </x:si>
  <x:si>
    <x:t>정희성</x:t>
  </x:si>
  <x:si>
    <x:t>김석원</x:t>
  </x:si>
  <x:si>
    <x:t>김주아</x:t>
  </x:si>
  <x:si>
    <x:t>정예지</x:t>
  </x:si>
  <x:si>
    <x:t>윤혁</x:t>
  </x:si>
  <x:si>
    <x:t>전홍근</x:t>
  </x:si>
  <x:si>
    <x:t>원나현</x:t>
  </x:si>
  <x:si>
    <x:t>김보영</x:t>
  </x:si>
  <x:si>
    <x:t>안동건</x:t>
  </x:si>
  <x:si>
    <x:t>심혜은</x:t>
  </x:si>
  <x:si>
    <x:t>변미숙</x:t>
  </x:si>
  <x:si>
    <x:t>박예인</x:t>
  </x:si>
  <x:si>
    <x:t>박기범</x:t>
  </x:si>
  <x:si>
    <x:t>이은희</x:t>
  </x:si>
  <x:si>
    <x:t>박재현</x:t>
  </x:si>
  <x:si>
    <x:t>이성수</x:t>
  </x:si>
  <x:si>
    <x:t>강태향</x:t>
  </x:si>
  <x:si>
    <x:t>이은선</x:t>
  </x:si>
  <x:si>
    <x:t>김성순</x:t>
  </x:si>
  <x:si>
    <x:t>이정빈</x:t>
  </x:si>
  <x:si>
    <x:t>김윤진</x:t>
  </x:si>
  <x:si>
    <x:t>이혜진</x:t>
  </x:si>
  <x:si>
    <x:t>이선민</x:t>
  </x:si>
  <x:si>
    <x:t>박상현</x:t>
  </x:si>
  <x:si>
    <x:t>최지혜</x:t>
  </x:si>
  <x:si>
    <x:t>강민지</x:t>
  </x:si>
  <x:si>
    <x:t>윤철상</x:t>
  </x:si>
  <x:si>
    <x:t>고석윤</x:t>
  </x:si>
  <x:si>
    <x:t>심수미</x:t>
  </x:si>
  <x:si>
    <x:t>이현정</x:t>
  </x:si>
  <x:si>
    <x:t>홍효정</x:t>
  </x:si>
  <x:si>
    <x:t>한율리</x:t>
  </x:si>
  <x:si>
    <x:t>김순이</x:t>
  </x:si>
  <x:si>
    <x:t>심수빈</x:t>
  </x:si>
  <x:si>
    <x:t>양희영</x:t>
  </x:si>
  <x:si>
    <x:t>최은서</x:t>
  </x:si>
  <x:si>
    <x:t>박현아</x:t>
  </x:si>
  <x:si>
    <x:t>박영환</x:t>
  </x:si>
  <x:si>
    <x:t>김영아</x:t>
  </x:si>
  <x:si>
    <x:t>박이슬</x:t>
  </x:si>
  <x:si>
    <x:t>조국현</x:t>
  </x:si>
  <x:si>
    <x:t>김채연</x:t>
  </x:si>
  <x:si>
    <x:t>조민서</x:t>
  </x:si>
  <x:si>
    <x:t>한민호</x:t>
  </x:si>
  <x:si>
    <x:t>김정임</x:t>
  </x:si>
  <x:si>
    <x:t>정윤지</x:t>
  </x:si>
  <x:si>
    <x:t>김진형</x:t>
  </x:si>
  <x:si>
    <x:t>김진영</x:t>
  </x:si>
  <x:si>
    <x:t>이다운</x:t>
  </x:si>
  <x:si>
    <x:t>김시현</x:t>
  </x:si>
  <x:si>
    <x:t>정영실</x:t>
  </x:si>
  <x:si>
    <x:t>이현석</x:t>
  </x:si>
  <x:si>
    <x:t>정영찬</x:t>
  </x:si>
  <x:si>
    <x:t>김성령</x:t>
  </x:si>
  <x:si>
    <x:t>신소연</x:t>
  </x:si>
  <x:si>
    <x:t>정다현</x:t>
  </x:si>
  <x:si>
    <x:t>안아름</x:t>
  </x:si>
  <x:si>
    <x:t>홍철분</x:t>
  </x:si>
  <x:si>
    <x:t>정민규</x:t>
  </x:si>
  <x:si>
    <x:t>최선희</x:t>
  </x:si>
  <x:si>
    <x:t>권지원</x:t>
  </x:si>
  <x:si>
    <x:t>강사라</x:t>
  </x:si>
  <x:si>
    <x:t>이웅비</x:t>
  </x:si>
  <x:si>
    <x:t>박영은</x:t>
  </x:si>
  <x:si>
    <x:t>구이경</x:t>
  </x:si>
  <x:si>
    <x:t>안현영</x:t>
  </x:si>
  <x:si>
    <x:t>송소정</x:t>
  </x:si>
  <x:si>
    <x:t>윤병률</x:t>
  </x:si>
  <x:si>
    <x:t>김영원</x:t>
  </x:si>
  <x:si>
    <x:t>송춘자</x:t>
  </x:si>
  <x:si>
    <x:t>허준</x:t>
  </x:si>
  <x:si>
    <x:t>임소희</x:t>
  </x:si>
  <x:si>
    <x:t>이서현</x:t>
  </x:si>
  <x:si>
    <x:t>엄윤택</x:t>
  </x:si>
  <x:si>
    <x:t>김나경</x:t>
  </x:si>
  <x:si>
    <x:t>한명섭</x:t>
  </x:si>
  <x:si>
    <x:t>김춘길</x:t>
  </x:si>
  <x:si>
    <x:t>안재욱</x:t>
  </x:si>
  <x:si>
    <x:t>구보민</x:t>
  </x:si>
  <x:si>
    <x:t>한혜원</x:t>
  </x:si>
  <x:si>
    <x:t>이진숙</x:t>
  </x:si>
  <x:si>
    <x:t>장재영</x:t>
  </x:si>
  <x:si>
    <x:t>정보름</x:t>
  </x:si>
  <x:si>
    <x:t>한옥영</x:t>
  </x:si>
  <x:si>
    <x:t>김지수</x:t>
  </x:si>
  <x:si>
    <x:t>고금지</x:t>
  </x:si>
  <x:si>
    <x:t>박현진</x:t>
  </x:si>
  <x:si>
    <x:t>김지향</x:t>
  </x:si>
  <x:si>
    <x:t>자취방</x:t>
  </x:si>
  <x:si>
    <x:t>황성하</x:t>
  </x:si>
  <x:si>
    <x:t>이가은</x:t>
  </x:si>
  <x:si>
    <x:t>진금자</x:t>
  </x:si>
  <x:si>
    <x:t>윤향순</x:t>
  </x:si>
  <x:si>
    <x:t>이미연</x:t>
  </x:si>
  <x:si>
    <x:t>천지영</x:t>
  </x:si>
  <x:si>
    <x:t>김은선</x:t>
  </x:si>
  <x:si>
    <x:t>김효식</x:t>
  </x:si>
  <x:si>
    <x:t>유혜원</x:t>
  </x:si>
  <x:si>
    <x:t>박찬현</x:t>
  </x:si>
  <x:si>
    <x:t>엄예진</x:t>
  </x:si>
  <x:si>
    <x:t>주민우</x:t>
  </x:si>
  <x:si>
    <x:t>이미경</x:t>
  </x:si>
  <x:si>
    <x:t>박서영</x:t>
  </x:si>
  <x:si>
    <x:t>이서연</x:t>
  </x:si>
  <x:si>
    <x:t>허지성</x:t>
  </x:si>
  <x:si>
    <x:t>여다희</x:t>
  </x:si>
  <x:si>
    <x:t>성재호</x:t>
  </x:si>
  <x:si>
    <x:t>정세헌</x:t>
  </x:si>
  <x:si>
    <x:t>천연주</x:t>
  </x:si>
  <x:si>
    <x:t>이효근</x:t>
  </x:si>
  <x:si>
    <x:t>이효은</x:t>
  </x:si>
  <x:si>
    <x:t>문석준</x:t>
  </x:si>
  <x:si>
    <x:t>김초연</x:t>
  </x:si>
  <x:si>
    <x:t>서대석</x:t>
  </x:si>
  <x:si>
    <x:t>박시연</x:t>
  </x:si>
  <x:si>
    <x:t>김혜인</x:t>
  </x:si>
  <x:si>
    <x:t>김경화</x:t>
  </x:si>
  <x:si>
    <x:t>김미정</x:t>
  </x:si>
  <x:si>
    <x:t>김은숙</x:t>
  </x:si>
  <x:si>
    <x:t>박서진</x:t>
  </x:si>
  <x:si>
    <x:t>백은선</x:t>
  </x:si>
  <x:si>
    <x:t>주예원</x:t>
  </x:si>
  <x:si>
    <x:t>편도우</x:t>
  </x:si>
  <x:si>
    <x:t>박창신</x:t>
  </x:si>
  <x:si>
    <x:t>김소은</x:t>
  </x:si>
  <x:si>
    <x:t>임희균</x:t>
  </x:si>
  <x:si>
    <x:t>박종원</x:t>
  </x:si>
  <x:si>
    <x:t>이재의</x:t>
  </x:si>
  <x:si>
    <x:t>정서현</x:t>
  </x:si>
  <x:si>
    <x:t>이소정</x:t>
  </x:si>
  <x:si>
    <x:t>조지민</x:t>
  </x:si>
  <x:si>
    <x:t>서민욱</x:t>
  </x:si>
  <x:si>
    <x:t>이혜정</x:t>
  </x:si>
  <x:si>
    <x:t>송인영</x:t>
  </x:si>
  <x:si>
    <x:t>박수홍</x:t>
  </x:si>
  <x:si>
    <x:t>배은자</x:t>
  </x:si>
  <x:si>
    <x:t>김민기</x:t>
  </x:si>
  <x:si>
    <x:t>권민지</x:t>
  </x:si>
  <x:si>
    <x:t>김지우</x:t>
  </x:si>
  <x:si>
    <x:t>하정연</x:t>
  </x:si>
  <x:si>
    <x:t>이성희</x:t>
  </x:si>
  <x:si>
    <x:t>양해윤</x:t>
  </x:si>
  <x:si>
    <x:t>김나희</x:t>
  </x:si>
  <x:si>
    <x:t>최민근</x:t>
  </x:si>
  <x:si>
    <x:t>송아현</x:t>
  </x:si>
  <x:si>
    <x:t>우연희</x:t>
  </x:si>
  <x:si>
    <x:t>이의혁</x:t>
  </x:si>
  <x:si>
    <x:t>김유희</x:t>
  </x:si>
  <x:si>
    <x:t>김단비</x:t>
  </x:si>
  <x:si>
    <x:t>이지은</x:t>
  </x:si>
  <x:si>
    <x:t>권동현</x:t>
  </x:si>
  <x:si>
    <x:t>조예란</x:t>
  </x:si>
  <x:si>
    <x:t>박신영</x:t>
  </x:si>
  <x:si>
    <x:t>김서율</x:t>
  </x:si>
  <x:si>
    <x:t>김청아</x:t>
  </x:si>
  <x:si>
    <x:t>김경진</x:t>
  </x:si>
  <x:si>
    <x:t>최하은</x:t>
  </x:si>
  <x:si>
    <x:t>장유진</x:t>
  </x:si>
  <x:si>
    <x:t>김형순</x:t>
  </x:si>
  <x:si>
    <x:t>이송주</x:t>
  </x:si>
  <x:si>
    <x:t>이남지</x:t>
  </x:si>
  <x:si>
    <x:t>김미현</x:t>
  </x:si>
  <x:si>
    <x:t>김희종</x:t>
  </x:si>
  <x:si>
    <x:t>서지연</x:t>
  </x:si>
  <x:si>
    <x:t>이재은</x:t>
  </x:si>
  <x:si>
    <x:t>윤수경</x:t>
  </x:si>
  <x:si>
    <x:t>허찬행</x:t>
  </x:si>
  <x:si>
    <x:t>이명희</x:t>
  </x:si>
  <x:si>
    <x:t>하지아</x:t>
  </x:si>
  <x:si>
    <x:t>장동희</x:t>
  </x:si>
  <x:si>
    <x:t>김효정</x:t>
  </x:si>
  <x:si>
    <x:t>이은솔</x:t>
  </x:si>
  <x:si>
    <x:t>이혜숙</x:t>
  </x:si>
  <x:si>
    <x:t>최다빈</x:t>
  </x:si>
  <x:si>
    <x:t>김용빈</x:t>
  </x:si>
  <x:si>
    <x:t>안연주</x:t>
  </x:si>
  <x:si>
    <x:t>김나은</x:t>
  </x:si>
  <x:si>
    <x:t>유하늘</x:t>
  </x:si>
  <x:si>
    <x:t>오나현</x:t>
  </x:si>
  <x:si>
    <x:t>정공섭</x:t>
  </x:si>
  <x:si>
    <x:t>추인호</x:t>
  </x:si>
  <x:si>
    <x:t>김민서</x:t>
  </x:si>
  <x:si>
    <x:t>박진우</x:t>
  </x:si>
  <x:si>
    <x:t>하민정</x:t>
  </x:si>
  <x:si>
    <x:t>김샴</x:t>
  </x:si>
  <x:si>
    <x:t>고진영</x:t>
  </x:si>
  <x:si>
    <x:t>윤여진</x:t>
  </x:si>
  <x:si>
    <x:t>박민주</x:t>
  </x:si>
  <x:si>
    <x:t>김용아</x:t>
  </x:si>
  <x:si>
    <x:t>고창일</x:t>
  </x:si>
  <x:si>
    <x:t>신선희</x:t>
  </x:si>
  <x:si>
    <x:t>강민혁</x:t>
  </x:si>
  <x:si>
    <x:t>서광선</x:t>
  </x:si>
  <x:si>
    <x:t>이수연</x:t>
  </x:si>
  <x:si>
    <x:t>신지혜</x:t>
  </x:si>
  <x:si>
    <x:t>신나은</x:t>
  </x:si>
  <x:si>
    <x:t>박진후</x:t>
  </x:si>
  <x:si>
    <x:t>여윤서</x:t>
  </x:si>
  <x:si>
    <x:t>권별</x:t>
  </x:si>
  <x:si>
    <x:t>김선주</x:t>
  </x:si>
  <x:si>
    <x:t>장윤영</x:t>
  </x:si>
  <x:si>
    <x:t>조현승</x:t>
  </x:si>
  <x:si>
    <x:t>김선아</x:t>
  </x:si>
  <x:si>
    <x:t>석주경</x:t>
  </x:si>
  <x:si>
    <x:t>박환희</x:t>
  </x:si>
  <x:si>
    <x:t>이두용</x:t>
  </x:si>
  <x:si>
    <x:t>한지수</x:t>
  </x:si>
  <x:si>
    <x:t>이병민</x:t>
  </x:si>
  <x:si>
    <x:t>최수현</x:t>
  </x:si>
  <x:si>
    <x:t>송유미</x:t>
  </x:si>
  <x:si>
    <x:t>황윤지</x:t>
  </x:si>
  <x:si>
    <x:t>김선혁</x:t>
  </x:si>
  <x:si>
    <x:t>석지영</x:t>
  </x:si>
  <x:si>
    <x:t>김정호</x:t>
  </x:si>
  <x:si>
    <x:t>고정연</x:t>
  </x:si>
  <x:si>
    <x:t>구승주</x:t>
  </x:si>
  <x:si>
    <x:t>인주광</x:t>
  </x:si>
  <x:si>
    <x:t>김승철</x:t>
  </x:si>
  <x:si>
    <x:t>김하나</x:t>
  </x:si>
  <x:si>
    <x:t>김경금</x:t>
  </x:si>
  <x:si>
    <x:t>박선희</x:t>
  </x:si>
  <x:si>
    <x:t>심가연</x:t>
  </x:si>
  <x:si>
    <x:t>황원진</x:t>
  </x:si>
  <x:si>
    <x:t>송진아</x:t>
  </x:si>
  <x:si>
    <x:t>도수진</x:t>
  </x:si>
  <x:si>
    <x:t>곽이브</x:t>
  </x:si>
  <x:si>
    <x:t>장소자</x:t>
  </x:si>
  <x:si>
    <x:t>유승재</x:t>
  </x:si>
  <x:si>
    <x:t>김민빈</x:t>
  </x:si>
  <x:si>
    <x:t>박수빈</x:t>
  </x:si>
  <x:si>
    <x:t>여인서</x:t>
  </x:si>
  <x:si>
    <x:t>최종록</x:t>
  </x:si>
  <x:si>
    <x:t>이은지</x:t>
  </x:si>
  <x:si>
    <x:t>임지윤</x:t>
  </x:si>
  <x:si>
    <x:t>배지현</x:t>
  </x:si>
  <x:si>
    <x:t>조용준</x:t>
  </x:si>
  <x:si>
    <x:t>김진서</x:t>
  </x:si>
  <x:si>
    <x:t>권은영</x:t>
  </x:si>
  <x:si>
    <x:t>백계원</x:t>
  </x:si>
  <x:si>
    <x:t>윤가현</x:t>
  </x:si>
  <x:si>
    <x:t>정희심</x:t>
  </x:si>
  <x:si>
    <x:t>이영아</x:t>
  </x:si>
  <x:si>
    <x:t>박범준</x:t>
  </x:si>
  <x:si>
    <x:t>김은서</x:t>
  </x:si>
  <x:si>
    <x:t>안현주</x:t>
  </x:si>
  <x:si>
    <x:t>인소연</x:t>
  </x:si>
  <x:si>
    <x:t>박인식</x:t>
  </x:si>
  <x:si>
    <x:t>장철순</x:t>
  </x:si>
  <x:si>
    <x:t>이규인</x:t>
  </x:si>
  <x:si>
    <x:t>임소담</x:t>
  </x:si>
  <x:si>
    <x:t>송다빈</x:t>
  </x:si>
  <x:si>
    <x:t>고도경</x:t>
  </x:si>
  <x:si>
    <x:t>남초롱</x:t>
  </x:si>
  <x:si>
    <x:t>김은지</x:t>
  </x:si>
  <x:si>
    <x:t>김선옥</x:t>
  </x:si>
  <x:si>
    <x:t>이동빈</x:t>
  </x:si>
  <x:si>
    <x:t>김민성</x:t>
  </x:si>
  <x:si>
    <x:t>이보람</x:t>
  </x:si>
  <x:si>
    <x:t>여선민</x:t>
  </x:si>
  <x:si>
    <x:t>이채영</x:t>
  </x:si>
  <x:si>
    <x:t>심도진</x:t>
  </x:si>
  <x:si>
    <x:t>권민준</x:t>
  </x:si>
  <x:si>
    <x:t>김일광</x:t>
  </x:si>
  <x:si>
    <x:t>오원규</x:t>
  </x:si>
  <x:si>
    <x:t>김병화</x:t>
  </x:si>
  <x:si>
    <x:t>전현정</x:t>
  </x:si>
  <x:si>
    <x:t>마현국</x:t>
  </x:si>
  <x:si>
    <x:t>김연지</x:t>
  </x:si>
  <x:si>
    <x:t>문영희</x:t>
  </x:si>
  <x:si>
    <x:t>정휘웅</x:t>
  </x:si>
  <x:si>
    <x:t>윤한선</x:t>
  </x:si>
  <x:si>
    <x:t>김현민</x:t>
  </x:si>
  <x:si>
    <x:t>정다은</x:t>
  </x:si>
  <x:si>
    <x:t>김민지</x:t>
  </x:si>
  <x:si>
    <x:t>정임선</x:t>
  </x:si>
  <x:si>
    <x:t>금동우</x:t>
  </x:si>
  <x:si>
    <x:t>김희경</x:t>
  </x:si>
  <x:si>
    <x:t>권보인</x:t>
  </x:si>
  <x:si>
    <x:t>양선경</x:t>
  </x:si>
  <x:si>
    <x:t>서효선</x:t>
  </x:si>
  <x:si>
    <x:t>강다영</x:t>
  </x:si>
  <x:si>
    <x:t>이슬기</x:t>
  </x:si>
  <x:si>
    <x:t>이창민</x:t>
  </x:si>
  <x:si>
    <x:t>임치섭</x:t>
  </x:si>
  <x:si>
    <x:t>박진윤</x:t>
  </x:si>
  <x:si>
    <x:t>정상윤</x:t>
  </x:si>
  <x:si>
    <x:t>이재진</x:t>
  </x:si>
  <x:si>
    <x:t>송순호</x:t>
  </x:si>
  <x:si>
    <x:t>이태근</x:t>
  </x:si>
  <x:si>
    <x:t>강희정</x:t>
  </x:si>
  <x:si>
    <x:t>김정미</x:t>
  </x:si>
  <x:si>
    <x:t>최지원</x:t>
  </x:si>
  <x:si>
    <x:t>김선화</x:t>
  </x:si>
  <x:si>
    <x:t>진연숙</x:t>
  </x:si>
  <x:si>
    <x:t>남보라</x:t>
  </x:si>
  <x:si>
    <x:t>지혜림</x:t>
  </x:si>
  <x:si>
    <x:t>배지선</x:t>
  </x:si>
  <x:si>
    <x:t>김대영</x:t>
  </x:si>
  <x:si>
    <x:t>정인혁</x:t>
  </x:si>
  <x:si>
    <x:t>박계화</x:t>
  </x:si>
  <x:si>
    <x:t>배준현</x:t>
  </x:si>
  <x:si>
    <x:t>김성희</x:t>
  </x:si>
  <x:si>
    <x:t>김지훈</x:t>
  </x:si>
  <x:si>
    <x:t>장욱</x:t>
  </x:si>
  <x:si>
    <x:t>금예진</x:t>
  </x:si>
  <x:si>
    <x:t>신유진</x:t>
  </x:si>
  <x:si>
    <x:t>이현순</x:t>
  </x:si>
  <x:si>
    <x:t>지현도</x:t>
  </x:si>
  <x:si>
    <x:t>이용석</x:t>
  </x:si>
  <x:si>
    <x:t>곽진희</x:t>
  </x:si>
  <x:si>
    <x:t>김린</x:t>
  </x:si>
  <x:si>
    <x:t>전예원</x:t>
  </x:si>
  <x:si>
    <x:t>조준형</x:t>
  </x:si>
  <x:si>
    <x:t>조인숙</x:t>
  </x:si>
  <x:si>
    <x:t>김진구</x:t>
  </x:si>
  <x:si>
    <x:t>윤민기</x:t>
  </x:si>
  <x:si>
    <x:t>이주영</x:t>
  </x:si>
  <x:si>
    <x:t>김윤경</x:t>
  </x:si>
  <x:si>
    <x:t>박영숙</x:t>
  </x:si>
  <x:si>
    <x:t>이진욱</x:t>
  </x:si>
  <x:si>
    <x:t>권달님</x:t>
  </x:si>
  <x:si>
    <x:t>이수원</x:t>
  </x:si>
  <x:si>
    <x:t>윤아영</x:t>
  </x:si>
  <x:si>
    <x:t>이민호</x:t>
  </x:si>
  <x:si>
    <x:t>김태옥</x:t>
  </x:si>
  <x:si>
    <x:t>조현철</x:t>
  </x:si>
  <x:si>
    <x:t>위아진</x:t>
  </x:si>
  <x:si>
    <x:t>조한아</x:t>
  </x:si>
  <x:si>
    <x:t>김유수</x:t>
  </x:si>
  <x:si>
    <x:t>손수현</x:t>
  </x:si>
  <x:si>
    <x:t>이상재</x:t>
  </x:si>
  <x:si>
    <x:t>이라희</x:t>
  </x:si>
  <x:si>
    <x:t>김다슬</x:t>
  </x:si>
  <x:si>
    <x:t>정필인</x:t>
  </x:si>
  <x:si>
    <x:t>김수빈</x:t>
  </x:si>
  <x:si>
    <x:t>차지은</x:t>
  </x:si>
  <x:si>
    <x:t>정나윤</x:t>
  </x:si>
  <x:si>
    <x:t>김대곤</x:t>
  </x:si>
  <x:si>
    <x:t>김강국</x:t>
  </x:si>
  <x:si>
    <x:t>김창수</x:t>
  </x:si>
  <x:si>
    <x:t>박다온</x:t>
  </x:si>
  <x:si>
    <x:t>배한희</x:t>
  </x:si>
  <x:si>
    <x:t>고다민</x:t>
  </x:si>
  <x:si>
    <x:t>이정민</x:t>
  </x:si>
  <x:si>
    <x:t>정희수</x:t>
  </x:si>
  <x:si>
    <x:t>이주송</x:t>
  </x:si>
  <x:si>
    <x:t>임유진</x:t>
  </x:si>
  <x:si>
    <x:t>강은빈</x:t>
  </x:si>
  <x:si>
    <x:t>서영빈</x:t>
  </x:si>
  <x:si>
    <x:t>김성민</x:t>
  </x:si>
  <x:si>
    <x:t>강승은</x:t>
  </x:si>
  <x:si>
    <x:t>김지한</x:t>
  </x:si>
  <x:si>
    <x:t>ㅈㅇㅈ</x:t>
  </x:si>
  <x:si>
    <x:t>한솔</x:t>
  </x:si>
  <x:si>
    <x:t>고민경</x:t>
  </x:si>
  <x:si>
    <x:t>윤금주</x:t>
  </x:si>
  <x:si>
    <x:t>김병모</x:t>
  </x:si>
  <x:si>
    <x:t>이상아</x:t>
  </x:si>
  <x:si>
    <x:t>주민진</x:t>
  </x:si>
  <x:si>
    <x:t>조정진</x:t>
  </x:si>
  <x:si>
    <x:t>박소율</x:t>
  </x:si>
  <x:si>
    <x:t>손훈실</x:t>
  </x:si>
  <x:si>
    <x:t>오윤정</x:t>
  </x:si>
  <x:si>
    <x:t>정수인</x:t>
  </x:si>
  <x:si>
    <x:t>장정민</x:t>
  </x:si>
  <x:si>
    <x:t>이나경</x:t>
  </x:si>
  <x:si>
    <x:t>오동민</x:t>
  </x:si>
  <x:si>
    <x:t>김채현</x:t>
  </x:si>
  <x:si>
    <x:t>김예지</x:t>
  </x:si>
  <x:si>
    <x:t>조예원</x:t>
  </x:si>
  <x:si>
    <x:t>이다영</x:t>
  </x:si>
  <x:si>
    <x:t>최이서</x:t>
  </x:si>
  <x:si>
    <x:t>임준아</x:t>
  </x:si>
  <x:si>
    <x:t>이지연</x:t>
  </x:si>
  <x:si>
    <x:t>성정은</x:t>
  </x:si>
  <x:si>
    <x:t>이준영</x:t>
  </x:si>
  <x:si>
    <x:t>이보임</x:t>
  </x:si>
  <x:si>
    <x:t>강민희</x:t>
  </x:si>
  <x:si>
    <x:t>곽성혁</x:t>
  </x:si>
  <x:si>
    <x:t>김주혁</x:t>
  </x:si>
  <x:si>
    <x:t>안정혜</x:t>
  </x:si>
  <x:si>
    <x:t>진보경</x:t>
  </x:si>
  <x:si>
    <x:t>배선</x:t>
  </x:si>
  <x:si>
    <x:t>한지용</x:t>
  </x:si>
  <x:si>
    <x:t>강종훈</x:t>
  </x:si>
  <x:si>
    <x:t>이소림</x:t>
  </x:si>
  <x:si>
    <x:t>유세준</x:t>
  </x:si>
  <x:si>
    <x:t>홍유정</x:t>
  </x:si>
  <x:si>
    <x:t>손아름</x:t>
  </x:si>
  <x:si>
    <x:t>박재홍</x:t>
  </x:si>
  <x:si>
    <x:t>배상욱</x:t>
  </x:si>
  <x:si>
    <x:t>서진</x:t>
  </x:si>
  <x:si>
    <x:t>김혜령</x:t>
  </x:si>
  <x:si>
    <x:t>권태희</x:t>
  </x:si>
  <x:si>
    <x:t>김소희</x:t>
  </x:si>
  <x:si>
    <x:t>최윤정</x:t>
  </x:si>
  <x:si>
    <x:t>마준혁</x:t>
  </x:si>
  <x:si>
    <x:t>박선민</x:t>
  </x:si>
  <x:si>
    <x:t>유아영</x:t>
  </x:si>
  <x:si>
    <x:t>고찬혁</x:t>
  </x:si>
  <x:si>
    <x:t>김나율</x:t>
  </x:si>
  <x:si>
    <x:t>이경선</x:t>
  </x:si>
  <x:si>
    <x:t>신효원</x:t>
  </x:si>
  <x:si>
    <x:t>김다훈</x:t>
  </x:si>
  <x:si>
    <x:t>이기현</x:t>
  </x:si>
  <x:si>
    <x:t>정선우</x:t>
  </x:si>
  <x:si>
    <x:t>김정석</x:t>
  </x:si>
  <x:si>
    <x:t>류희원</x:t>
  </x:si>
  <x:si>
    <x:t>심성보</x:t>
  </x:si>
  <x:si>
    <x:t>박경금</x:t>
  </x:si>
  <x:si>
    <x:t>김태균</x:t>
  </x:si>
  <x:si>
    <x:t>장영주</x:t>
  </x:si>
  <x:si>
    <x:t>서유경</x:t>
  </x:si>
  <x:si>
    <x:t>최미나</x:t>
  </x:si>
  <x:si>
    <x:t>배하경</x:t>
  </x:si>
  <x:si>
    <x:t>김소연</x:t>
  </x:si>
  <x:si>
    <x:t>장정우</x:t>
  </x:si>
  <x:si>
    <x:t>기현진</x:t>
  </x:si>
  <x:si>
    <x:t>이정윤</x:t>
  </x:si>
  <x:si>
    <x:t>차서연</x:t>
  </x:si>
  <x:si>
    <x:t>조윤이</x:t>
  </x:si>
  <x:si>
    <x:t>박말순</x:t>
  </x:si>
  <x:si>
    <x:t>섭</x:t>
  </x:si>
  <x:si>
    <x:t>이채민</x:t>
  </x:si>
  <x:si>
    <x:t>정지은</x:t>
  </x:si>
  <x:si>
    <x:t>김차복</x:t>
  </x:si>
  <x:si>
    <x:t>황봉석</x:t>
  </x:si>
  <x:si>
    <x:t>한영현</x:t>
  </x:si>
  <x:si>
    <x:t>두호은</x:t>
  </x:si>
  <x:si>
    <x:t>한재호</x:t>
  </x:si>
  <x:si>
    <x:t>유단비</x:t>
  </x:si>
  <x:si>
    <x:t>전종진</x:t>
  </x:si>
  <x:si>
    <x:t>이예지</x:t>
  </x:si>
  <x:si>
    <x:t>임태환</x:t>
  </x:si>
  <x:si>
    <x:t>박태형</x:t>
  </x:si>
  <x:si>
    <x:t>최희진</x:t>
  </x:si>
  <x:si>
    <x:t>김재현</x:t>
  </x:si>
  <x:si>
    <x:t>박도희</x:t>
  </x:si>
  <x:si>
    <x:t>정성녀</x:t>
  </x:si>
  <x:si>
    <x:t>오현주</x:t>
  </x:si>
  <x:si>
    <x:t>김성현</x:t>
  </x:si>
  <x:si>
    <x:t>김장언</x:t>
  </x:si>
  <x:si>
    <x:t>장준수</x:t>
  </x:si>
  <x:si>
    <x:t>이두경</x:t>
  </x:si>
  <x:si>
    <x:t>서호찬</x:t>
  </x:si>
  <x:si>
    <x:t>서지원</x:t>
  </x:si>
  <x:si>
    <x:t>박은영</x:t>
  </x:si>
  <x:si>
    <x:t>최승희</x:t>
  </x:si>
  <x:si>
    <x:t>배지원</x:t>
  </x:si>
  <x:si>
    <x:t>김효영</x:t>
  </x:si>
  <x:si>
    <x:t>김민아</x:t>
  </x:si>
  <x:si>
    <x:t>전지민</x:t>
  </x:si>
  <x:si>
    <x:t>김결</x:t>
  </x:si>
  <x:si>
    <x:t>장동민</x:t>
  </x:si>
  <x:si>
    <x:t>김진성</x:t>
  </x:si>
  <x:si>
    <x:t>김란</x:t>
  </x:si>
  <x:si>
    <x:t>백은주</x:t>
  </x:si>
  <x:si>
    <x:t>권이준</x:t>
  </x:si>
  <x:si>
    <x:t>고윤후</x:t>
  </x:si>
  <x:si>
    <x:t>이재오</x:t>
  </x:si>
  <x:si>
    <x:t>최승현</x:t>
  </x:si>
  <x:si>
    <x:t>김기쁨</x:t>
  </x:si>
  <x:si>
    <x:t>이진화</x:t>
  </x:si>
  <x:si>
    <x:t>홍현아</x:t>
  </x:si>
  <x:si>
    <x:t>김인아</x:t>
  </x:si>
  <x:si>
    <x:t>김세일</x:t>
  </x:si>
  <x:si>
    <x:t>최수진</x:t>
  </x:si>
  <x:si>
    <x:t>최숙희</x:t>
  </x:si>
  <x:si>
    <x:t>이광진</x:t>
  </x:si>
  <x:si>
    <x:t>정진솔</x:t>
  </x:si>
  <x:si>
    <x:t>김가연</x:t>
  </x:si>
  <x:si>
    <x:t>남현수</x:t>
  </x:si>
  <x:si>
    <x:t>김혜연</x:t>
  </x:si>
  <x:si>
    <x:t>김효진</x:t>
  </x:si>
  <x:si>
    <x:t>김종범</x:t>
  </x:si>
  <x:si>
    <x:t>허지율</x:t>
  </x:si>
  <x:si>
    <x:t>박순애</x:t>
  </x:si>
  <x:si>
    <x:t>백수경</x:t>
  </x:si>
  <x:si>
    <x:t>민하람</x:t>
  </x:si>
  <x:si>
    <x:t>고은별</x:t>
  </x:si>
  <x:si>
    <x:t>박예린</x:t>
  </x:si>
  <x:si>
    <x:t>정선형</x:t>
  </x:si>
  <x:si>
    <x:t>박찬희</x:t>
  </x:si>
  <x:si>
    <x:t>최영아</x:t>
  </x:si>
  <x:si>
    <x:t>오성휘</x:t>
  </x:si>
  <x:si>
    <x:t>양새민</x:t>
  </x:si>
  <x:si>
    <x:t>강기원</x:t>
  </x:si>
  <x:si>
    <x:t>강선영</x:t>
  </x:si>
  <x:si>
    <x:t>김광민</x:t>
  </x:si>
  <x:si>
    <x:t>문미혜</x:t>
  </x:si>
  <x:si>
    <x:t>신성숙</x:t>
  </x:si>
  <x:si>
    <x:t>임동옥</x:t>
  </x:si>
  <x:si>
    <x:t>황영설</x:t>
  </x:si>
  <x:si>
    <x:t>허현</x:t>
  </x:si>
  <x:si>
    <x:t>천은진</x:t>
  </x:si>
  <x:si>
    <x:t>임진희</x:t>
  </x:si>
  <x:si>
    <x:t>김정숙</x:t>
  </x:si>
  <x:si>
    <x:t>추건호</x:t>
  </x:si>
  <x:si>
    <x:t>조연초</x:t>
  </x:si>
  <x:si>
    <x:t>유정이</x:t>
  </x:si>
  <x:si>
    <x:t>주은지</x:t>
  </x:si>
  <x:si>
    <x:t>문앞</x:t>
  </x:si>
  <x:si>
    <x:t>서아름</x:t>
  </x:si>
  <x:si>
    <x:t>유아림</x:t>
  </x:si>
  <x:si>
    <x:t>박성미</x:t>
  </x:si>
  <x:si>
    <x:t>김희정</x:t>
  </x:si>
  <x:si>
    <x:t>김희성</x:t>
  </x:si>
  <x:si>
    <x:t>박준호</x:t>
  </x:si>
  <x:si>
    <x:t>장우정</x:t>
  </x:si>
  <x:si>
    <x:t>김동수</x:t>
  </x:si>
  <x:si>
    <x:t>이진영</x:t>
  </x:si>
  <x:si>
    <x:t>이덕희</x:t>
  </x:si>
  <x:si>
    <x:t>윤지혜</x:t>
  </x:si>
  <x:si>
    <x:t>인영은</x:t>
  </x:si>
  <x:si>
    <x:t>최동혁</x:t>
  </x:si>
  <x:si>
    <x:t>이소영</x:t>
  </x:si>
  <x:si>
    <x:t>유소라</x:t>
  </x:si>
  <x:si>
    <x:t>정은율</x:t>
  </x:si>
  <x:si>
    <x:t>채석훈</x:t>
  </x:si>
  <x:si>
    <x:t>윤선의</x:t>
  </x:si>
  <x:si>
    <x:t>이가희</x:t>
  </x:si>
  <x:si>
    <x:t>이창현</x:t>
  </x:si>
  <x:si>
    <x:t>심윤아</x:t>
  </x:si>
  <x:si>
    <x:t>백남규</x:t>
  </x:si>
  <x:si>
    <x:t>최영진</x:t>
  </x:si>
  <x:si>
    <x:t>조경민</x:t>
  </x:si>
  <x:si>
    <x:t>조윤주</x:t>
  </x:si>
  <x:si>
    <x:t>조원석</x:t>
  </x:si>
  <x:si>
    <x:t>양가예</x:t>
  </x:si>
  <x:si>
    <x:t>정준태</x:t>
  </x:si>
  <x:si>
    <x:t>전현준</x:t>
  </x:si>
  <x:si>
    <x:t>염정훈</x:t>
  </x:si>
  <x:si>
    <x:t>김종옥</x:t>
  </x:si>
  <x:si>
    <x:t>김민호</x:t>
  </x:si>
  <x:si>
    <x:t>박영재</x:t>
  </x:si>
  <x:si>
    <x:t>손세희</x:t>
  </x:si>
  <x:si>
    <x:t>채영</x:t>
  </x:si>
  <x:si>
    <x:t>한서진</x:t>
  </x:si>
  <x:si>
    <x:t>박진주</x:t>
  </x:si>
  <x:si>
    <x:t>김누리</x:t>
  </x:si>
  <x:si>
    <x:t>장하솜</x:t>
  </x:si>
  <x:si>
    <x:t>김선진</x:t>
  </x:si>
  <x:si>
    <x:t>허연희</x:t>
  </x:si>
  <x:si>
    <x:t>홍성민</x:t>
  </x:si>
  <x:si>
    <x:t>이재창</x:t>
  </x:si>
  <x:si>
    <x:t>민화연</x:t>
  </x:si>
  <x:si>
    <x:t>최다혜</x:t>
  </x:si>
  <x:si>
    <x:t>신이슬</x:t>
  </x:si>
  <x:si>
    <x:t>김아연</x:t>
  </x:si>
  <x:si>
    <x:t>이민솔</x:t>
  </x:si>
  <x:si>
    <x:t>김도희</x:t>
  </x:si>
  <x:si>
    <x:t>장준혁</x:t>
  </x:si>
  <x:si>
    <x:t>정기림</x:t>
  </x:si>
  <x:si>
    <x:t>유지혜</x:t>
  </x:si>
  <x:si>
    <x:t>엄기영</x:t>
  </x:si>
  <x:si>
    <x:t>심우진</x:t>
  </x:si>
  <x:si>
    <x:t>이은송</x:t>
  </x:si>
  <x:si>
    <x:t>이지민</x:t>
  </x:si>
  <x:si>
    <x:t>양미현</x:t>
  </x:si>
  <x:si>
    <x:t>최윤미</x:t>
  </x:si>
  <x:si>
    <x:t>김다해</x:t>
  </x:si>
  <x:si>
    <x:t>이가을</x:t>
  </x:si>
  <x:si>
    <x:t>강혜원</x:t>
  </x:si>
  <x:si>
    <x:t>홍미옥</x:t>
  </x:si>
  <x:si>
    <x:t>하울</x:t>
  </x:si>
  <x:si>
    <x:t>구대현</x:t>
  </x:si>
  <x:si>
    <x:t>양인영</x:t>
  </x:si>
  <x:si>
    <x:t>우진희</x:t>
  </x:si>
  <x:si>
    <x:t>박유진</x:t>
  </x:si>
  <x:si>
    <x:t>유남희</x:t>
  </x:si>
  <x:si>
    <x:t>서정아</x:t>
  </x:si>
  <x:si>
    <x:t>메르헨트 퍼퓸 섬유향수 2개입(6종 택2)+쇼핑백 | 드레스퍼퓸/친구/남자/여자/생일</x:t>
  </x:si>
  <x:si>
    <x:t>메르헨트 퍼퓸 핸드워시 (2종 택1) | 핸드젤/축하/선물/집들이선물/남자/여자</x:t>
  </x:si>
  <x:si>
    <x:t>11-11 (정릉동, 정릉풍림아이원) 정릉 풍림 아이원 아파트 125동 1504호</x:t>
  </x:si>
  <x:si>
    <x:t>향기 선택1/02. 바디로션 화이트머스크향,향기 선택2/03. 바디로션 베베머스크향</x:t>
  </x:si>
  <x:si>
    <x:t>메르헨트 퍼퓸 바디워시 300ml+쇼핑백ㅣ바디클렌저/남자친구/여자친구/생일/선물</x:t>
  </x:si>
  <x:si>
    <x:t>메르헨트 티트리 로즈마리 대용량 바디로션 1500ml 고보습 바디크림 시어버터 함유</x:t>
  </x:si>
  <x:si>
    <x:t>라이스&amp;허브 퍼퓸 디퓨저 200ml 2p 선물세트ㅣ방향제/집들이/선물/남자/여자/명절</x:t>
  </x:si>
  <x:si>
    <x:t>쉼표365 베이킹소다 대용량 액체 세탁세제 2.5L 4개입 일반 드럼 드럼세탁기</x:t>
  </x:si>
  <x:si>
    <x:t>메르헨트 퍼퓸 핸드크림 50ml (4종향 중 택1)ㅣ생일/여자친구/남자친구/선물</x:t>
  </x:si>
  <x:si>
    <x:t>라이스&amp;허브 퍼퓸 디퓨저 200ml 2개입 선물세트ㅣ방향제/집들이/선물/남자/여자</x:t>
  </x:si>
  <x:si>
    <x:t>메르헨트 퍼퓸 섬유향수 250ml 2개입(7종 택2)+쇼핑백ㅣ선물/친구선물/남자/여자</x:t>
  </x:si>
  <x:si>
    <x:t>1+1 살림백서 핸드워시 라이스&amp;허브 버블 500ml 손세정제 거품비누 핸드솝 대용량</x:t>
  </x:si>
  <x:si>
    <x:t>메르헨트 섬유향수 (6종 택1) | 드레스퍼퓸/향수/니치향수/친구/남자/여자/생일</x:t>
  </x:si>
  <x:si>
    <x:t>1+1 메르헨트 퍼퓸 바디워시 1500ml 대용량 샴푸 바디클렌저 헤어케어 모음전</x:t>
  </x:si>
  <x:si>
    <x:t>상품 선택: 메르헨트 대용량 퍼퓸 디퓨저 500ml 2개입, 향 선택: 2) 런드리룸</x:t>
  </x:si>
  <x:si>
    <x:t>1+1 메르헨트 퍼퓸 대용량 샴푸 1500ml 헤어 케어 바디워시 클렌저 모음전</x:t>
  </x:si>
  <x:si>
    <x:t>상품 선택: 메르헨트 대용량 퍼퓸 디퓨저 500ml 2개입, 향 선택: 1) 시트리코</x:t>
  </x:si>
  <x:si>
    <x:t>1+1 메르헨트 티트리 로즈마리 퍼퓸 바디워시 1500ml 화이트머스크 약산성 대용량</x:t>
  </x:si>
  <x:si>
    <x:t>메르헨트 피톤치드 편백수 원액 스프레이 500ml 새집증후군 제거방법 진드기 퇴치제</x:t>
  </x:si>
  <x:si>
    <x:t>메르헨트 섬유향수 바먼모겐 2개입 | 향수/드레스퍼퓸/블랑쉬/친구/남자/여자/생일</x:t>
  </x:si>
  <x:si>
    <x:t>589-125 제발 오른쪽집(창고옆) 현관문앞에 놔주세요!!! 제발요 ㅠㅠㅠㅠㅠㅠㅠㅠ</x:t>
  </x:si>
  <x:si>
    <x:t>상품 선택: 메르헨트 퍼퓸 핸드크림 50ml 1개입, 향 선택: 베이비 파우더 솝</x:t>
  </x:si>
  <x:si>
    <x:t>쉼표365 베이킹소다 대용량 세탁세제 2.5L X 4개 액체세제 드럼용 일반용 세탁기</x:t>
  </x:si>
  <x:si>
    <x:t>상품선택: 살림백서 라이스&amp;허브 디퓨저 200ml 3개입, 향 선택: 포레스트 가든</x:t>
  </x:si>
  <x:si>
    <x:t>살림백서 에어프라이어 종이호일 90매 (중형/대형) 기름종이 에어프라이 오븐 원형</x:t>
  </x:si>
  <x:si>
    <x:t>향기 선택1/04. 바디로션 체리블라썸향,향기 선택2/02. 바디로션 화이트머스크향</x:t>
  </x:si>
  <x:si>
    <x:t>상품 선택: 메르헨트 차량용 디퓨저 80ml 2개입, 향 선택: 6) 화이트머스크</x:t>
  </x:si>
  <x:si>
    <x:t>1+1 메르헨트 티트리 앤 로즈마리 대용량 바디로션 1500ml 보습 바디케어 모음전</x:t>
  </x:si>
  <x:si>
    <x:t>바디워시&amp;바디로션 선물세트 300mlㅣ바디크림/선물/친구선물/남자/여자/남친/여친</x:t>
  </x:si>
  <x:si>
    <x:t>1+1 티트리 앤 로즈마리 대용량 샴푸 1500ml 미용실샴푸 사춘기 지성 건성 샴푸</x:t>
  </x:si>
  <x:si>
    <x:t>1+1 살림백서 탈모 샴푸 엑티브B7 맥주효모 앤 비오틴 1L 남자 여자 바이오틴</x:t>
  </x:si>
  <x:si>
    <x:t>상품 선택: 살림백서 라이스&amp;허브 디퓨저 리필 500ml, 향 선택: 포레스트가든</x:t>
  </x:si>
  <x:si>
    <x:t>190 (옥정동, 양주옥정신도시 제일풍경채레이크시티2단지) 208동 24층 2402호</x:t>
  </x:si>
  <x:si>
    <x:t>1+1 쉼표365 식기세척기 세제 액체형 1L LG 밀레 삼성 SK 호환 식세기 세제</x:t>
  </x:si>
  <x:si>
    <x:t>살림백서 라이스&amp;허브 디퓨저 리필 500mlㅣ방향제/디퓨져/리필형/리필액/생화향</x:t>
  </x:si>
  <x:si>
    <x:t>메르헨트 퍼퓸 핸드크림 선물세트 | 선물/친구선물베스트/10대/20대/남친/여친</x:t>
  </x:si>
  <x:si>
    <x:t>1+1 살림백서 곰팡이제거제 젤 벽 벽지 화장실 베란다 실리콘 창틀 욕실 결로 곰팡이</x:t>
  </x:si>
  <x:si>
    <x:t>살림백서 대용량 라이스 앤 허브 약산성 샴푸 1000ml 퍼퓸 향기좋은 정수리 냄새</x:t>
  </x:si>
  <x:si>
    <x:t>81 (왕산리, 한국외국어대학교글로벌캠퍼스) 한국외국어대학교 제1기숙사E동 229호</x:t>
  </x:si>
  <x:si>
    <x:t>메르헨트 퍼퓸 핸드크림 선물세트 | 선물/추석선물추천/10대/20대/남친/여친/친구</x:t>
  </x:si>
  <x:si>
    <x:t>살림백서 대용량 라이스 앤 허브 약산성 바디워시 1000ml 퍼퓸 향기좋은 바디클렌져</x:t>
  </x:si>
  <x:si>
    <x:t>살림백서 쌀겨 대용량 클렌징폼 500ml 세안제 저자극 지성 민감성 임산부 폼클렌징</x:t>
  </x:si>
  <x:si>
    <x:t>메르헨트 티트리 로즈마리 대용량 바디로션 1500ml 프렌치라벤더 향좋은 고보습 퍼퓸</x:t>
  </x:si>
  <x:si>
    <x:t>1239 (방이동, 한국체육대학교) 여자기숙사 사격부 허연우(건물 내부 택배함)</x:t>
  </x:si>
  <x:si>
    <x:t>메르헨트 티트리 앤 로즈마리 대용량 트리트먼트 화이트머스크향, 1개, 1500ml</x:t>
  </x:si>
  <x:si>
    <x:t>1+1 메르헨트 대용량 퍼퓸 바디워시 1000ml 화이트솝 약산성 향좋은 바디클렌져</x:t>
  </x:si>
  <x:si>
    <x:t>655 여의동 영무예다음 아파트 102동 1504호 ( 여의동, 여의동 영무예다음 )</x:t>
  </x:si>
  <x:si>
    <x:t>18 (사복동, 대구신서혁신LH천년나무10단지) 천년나무 10단지 1005동 901호</x:t>
  </x:si>
  <x:si>
    <x:t>향기 선택1/02. 바디로션 화이트머스크향,향기 선택2/04. 바디로션 체리블라썸향</x:t>
  </x:si>
  <x:si>
    <x:t>향기 선택1/02. 바디로션 화이트머스크향,향기 선택2/02. 바디로션 화이트머스크향</x:t>
  </x:si>
  <x:si>
    <x:t>21-31 (동사리, 나주 남평강변도시 양우내안애 리버시티1차) 103동 302호</x:t>
  </x:si>
  <x:si>
    <x:t>1+1 쉼표365 유리세정제 클리너 750ML 자동차 차량 거울 유리 창문 얼룩제거</x:t>
  </x:si>
  <x:si>
    <x:t>살림백서 베이비&amp;키즈 아기로션 500ml 유아로션 호호바 온가족 어린이 키즈 패밀리</x:t>
  </x:si>
  <x:si>
    <x:t>메르헨트 티트리 앤 로즈마리 대용량 바디로션 화이트머스크향, 1개, 1500ml</x:t>
  </x:si>
  <x:si>
    <x:t>살림백서 매터니티 (여성/임산부) 탈모완화 트리트먼트ㅣ결혼/임신/출산/선물/여성탈모</x:t>
  </x:si>
  <x:si>
    <x:t>225 (부민동2가, 동아대학교부민캠퍼스) 한림생활관 여자기숙사 1187호 김혜령</x:t>
  </x:si>
  <x:si>
    <x:t>살림백서 아크네 바하 등드름 바디워시 1000ml 등여드름 대용량 약산성 향좋은</x:t>
  </x:si>
  <x:si>
    <x:t>564 (상계동, 상계주공10단지아파트) 1027-404</x:t>
  </x:si>
  <x:si>
    <x:t>2023-10-05 02:26</x:t>
  </x:si>
  <x:si>
    <x:t>2023-10-05 17:14</x:t>
  </x:si>
  <x:si>
    <x:t>2023-10-05 16:29</x:t>
  </x:si>
  <x:si>
    <x:t>2023-10-05 20:16</x:t>
  </x:si>
  <x:si>
    <x:t>2023-10-06 02:16</x:t>
  </x:si>
  <x:si>
    <x:t>2023-10-05 13:12</x:t>
  </x:si>
  <x:si>
    <x:t>28 (장위동, 드림빌) 202호</x:t>
  </x:si>
  <x:si>
    <x:t>2023-10-06 10:07</x:t>
  </x:si>
  <x:si>
    <x:t>2023-10-06 13:02</x:t>
  </x:si>
  <x:si>
    <x:t>2023-10-05 19:02</x:t>
  </x:si>
  <x:si>
    <x:t>2023-10-05 21:40</x:t>
  </x:si>
  <x:si>
    <x:t>41 (군서리) 천안시 서북구 직산읍 군서1길 41</x:t>
  </x:si>
  <x:si>
    <x:t>358-2 (문덕리, 강변하이츠) 강변하이츠 302호</x:t>
  </x:si>
  <x:si>
    <x:t>옵션선택): 1+1쉼표365 다목적세정제 750ML</x:t>
  </x:si>
  <x:si>
    <x:t>208 (쌍용동, 쌍용현대3차아파트) 301동 1301호</x:t>
  </x:si>
  <x:si>
    <x:t>향기 선택: 1+1메르헨트 디퓨저 200ml 딥그린플라워</x:t>
  </x:si>
  <x:si>
    <x:t>84 (관저동, 구봉마을 8단지) 812동 801호</x:t>
  </x:si>
  <x:si>
    <x:t>38 (월곡리, 충청대학) 여자생활관 영현관 521호</x:t>
  </x:si>
  <x:si>
    <x:t>우곡리 522 영덕 우진 센트럴하임 104동1702</x:t>
  </x:si>
  <x:si>
    <x:t>1741 (전민동, 세종아파트) 106동 1204호</x:t>
  </x:si>
  <x:si>
    <x:t>상품선택: 살림백서X아이엠듀 선인장 미니 가습기 무드등</x:t>
  </x:si>
  <x:si>
    <x:t>226-11 (신방동, 향촌현대아파트) 304동 505호</x:t>
  </x:si>
  <x:si>
    <x:t>108-23 (문화동, 주공3차아파트) 302동 103호</x:t>
  </x:si>
  <x:si>
    <x:t>52-10 (은곡리, 천일은곡아파트) 203동 603호</x:t>
  </x:si>
  <x:si>
    <x:t>21 (복대동, 금호어울림2단지아파트) 205동 1403</x:t>
  </x:si>
  <x:si>
    <x:t>2065 (수곡동, 청주교육대학교) 하늘나래관 730호</x:t>
  </x:si>
  <x:si>
    <x:t>15 (둔산동, 은하수아파트) 103동 705호,문앞</x:t>
  </x:si>
  <x:si>
    <x:t>101-12 (용상동, 현대아파트) 213동805호</x:t>
  </x:si>
  <x:si>
    <x:t>77 (지곡동, 포항공과대학교) 여자기숙사 3동 103호</x:t>
  </x:si>
  <x:si>
    <x:t>125 (인덕동, 우방신세계1차아파트) 102동 610호</x:t>
  </x:si>
  <x:si>
    <x:t>484-12 (라원리, 나원산업㈜) (주) 나원산업</x:t>
  </x:si>
  <x:si>
    <x:t>106 (명천동, 시티프라디움 아파트) 104동2203호</x:t>
  </x:si>
  <x:si>
    <x:t>105 한빛타운 102동303호 ( 도량동, 한빛타운 )</x:t>
  </x:si>
  <x:si>
    <x:t>260 협성휴포레이시아폴리스아파트 102동1402호</x:t>
  </x:si>
  <x:si>
    <x:t>45 (각산동, 대구혁신에듀포레) 503동1704호</x:t>
  </x:si>
  <x:si>
    <x:t>208 (쌍용동, 쌍용현대3차아파트) 303동 1703호</x:t>
  </x:si>
  <x:si>
    <x:t>향기 선택: 1+1메르헨트 디퓨저 200ml 베이비파우더</x:t>
  </x:si>
  <x:si>
    <x:t>38-10 (휴천동, 현대동산아파트) 102동 705호</x:t>
  </x:si>
  <x:si>
    <x:t>108 (효목동, 동촌강나루타운) 103동 301호</x:t>
  </x:si>
  <x:si>
    <x:t>33 (인의동, 구미인의푸르지오) 104동 303호</x:t>
  </x:si>
  <x:si>
    <x:t>14 (덕천동, 부영.벽산 파라빌) 102동303호</x:t>
  </x:si>
  <x:si>
    <x:t>103-48 (황상동, 화진금봉타운) 301동 4ㅃ호</x:t>
  </x:si>
  <x:si>
    <x:t>12-1 (주중동, 화인임대아파트) 103동 409호</x:t>
  </x:si>
  <x:si>
    <x:t>513 (칠성동2가, 대구오페라클래시아) 2016호</x:t>
  </x:si>
  <x:si>
    <x:t>38 (용산동, 용산2차우방타운) 102동 502호</x:t>
  </x:si>
  <x:si>
    <x:t>368 (수성동1가,우방한가람타운) 101동919호</x:t>
  </x:si>
  <x:si>
    <x:t>상품명/살림백서 뿌리는 곰팡이제거제 400ml 4개</x:t>
  </x:si>
  <x:si>
    <x:t>613 (교동리, 태봉파크아파트) 102동 504호</x:t>
  </x:si>
  <x:si>
    <x:t>덕하리 396 (덕하리) 덕정4길 1-1번지(396번지)</x:t>
  </x:si>
  <x:si>
    <x:t>1+1 살림백서 배수구클리너 150g 4개 (총 8회분)</x:t>
  </x:si>
  <x:si>
    <x:t>38 (구서동, 협성그린타운아파트) 101동 503호</x:t>
  </x:si>
  <x:si>
    <x:t>9 (곡천리, 춘해보건대학) 춘해학사 1동 206호</x:t>
  </x:si>
  <x:si>
    <x:t>32-6 (남산동, 남산하이츠타운) 102동 808호</x:t>
  </x:si>
  <x:si>
    <x:t>482 2606호 ( 신정동, 대공원 코아루 파크베르 )</x:t>
  </x:si>
  <x:si>
    <x:t>굴화주공1차아파트 (101~112동) 105-604</x:t>
  </x:si>
  <x:si>
    <x:t>12 (대안리, 울산온양대우아파트) 107동 1205호</x:t>
  </x:si>
  <x:si>
    <x:t>121 (화봉동, 한라비발디캠퍼스) 101동 901호</x:t>
  </x:si>
  <x:si>
    <x:t>1150 (화명동, 동원로얄듀크) 101동 2302호</x:t>
  </x:si>
  <x:si>
    <x:t>1) 향선택: 메르헨트 디퓨저 500ml 2개 시트리코</x:t>
  </x:si>
  <x:si>
    <x:t>281 (동인동1가,조선일보(대구지사)) 1층 경일사</x:t>
  </x:si>
  <x:si>
    <x:t>공동현관 번호: 사람 누르고 키 누르고 4321 종모양</x:t>
  </x:si>
  <x:si>
    <x:t>37 (천곡동, 삼성ㆍ코아루아파트) 111동 802호</x:t>
  </x:si>
  <x:si>
    <x:t>22-1 (금곡동, 화목아파트) 106동 1303호</x:t>
  </x:si>
  <x:si>
    <x:t>166 (화명동, 롯데캐슬카이저) 402동 1201호</x:t>
  </x:si>
  <x:si>
    <x:t>247 (복현동, e편한세상복현) 107동 902호</x:t>
  </x:si>
  <x:si>
    <x:t>60 (태전동, 협성휴포레강북아파트) 106동 1905호</x:t>
  </x:si>
  <x:si>
    <x:t>밑에 열쇠0977종입니다. 201호앞에 배송해주세요</x:t>
  </x:si>
  <x:si>
    <x:t>상품선택: 메르헨트 섬유향수 250ml(2개입) + ★쇼핑백(그린), 향 선택1: 1) 화이트머스크향, 향 선택2: 4) 센슈얼일랑향</x:t>
  </x:si>
  <x:si>
    <x:t>상품선택: 메르헨트 섬유향수 250ml(2개입) + ★쇼핑백(그린), 향 선택1: 1) 화이트머스크향, 향 선택2: 2) 베이비파우더향</x:t>
  </x:si>
  <x:si>
    <x:t>[쉼표365] 1+1 쉼표365 화이트런드리 아토 표백제 1kg  과탄산소다 산소계 표백제 흰옷 누런때 얼룩 제거 와이셔츠 목때 제거</x:t>
  </x:si>
  <x:si>
    <x:t>상품선택: 메르헨트 섬유향수 250ml(2개입) + ★쇼핑백(그린), 향 선택1: 6) 시그니처코튼향, 향 선택2: 5) 플로럴가든향</x:t>
  </x:si>
  <x:si>
    <x:t>상품선택: 메르헨트 섬유향수 250ml(2개입) + ★쇼핑백(그린), 향 선택1: 1) 화이트머스크향, 향 선택2: 7) 오드만다린향</x:t>
  </x:si>
  <x:si>
    <x:t>상품선택: 메르헨트 섬유향수 250ml(2개입) + ★쇼핑백(그린), 향 선택1: 2) 베이비파우더향, 향 선택2: 5) 플로럴가든향</x:t>
  </x:si>
  <x:si>
    <x:t>1+1 메르헨트 섬유향수 룸스프레이 250ML 옷장섬유탈취제 대용량 정전기방지 드레스퍼퓸</x:t>
  </x:si>
  <x:si>
    <x:t>상품명/1+1 코코넛오일 딥클렌징 샴푸1.5L,향선택1/베이비파우더향,향선택2/베이비파우더향</x:t>
  </x:si>
  <x:si>
    <x:t>1+1 메르헨트 티트리 앤 로즈마리 대용량 바디워시 1500ml 약산성 냄새좋은 바디클렌저</x:t>
  </x:si>
  <x:si>
    <x:t>[집들이선물/실용적인선물] 살림백서 매직블럭 중형 100p+집게1개 세트 매직폼 스폰지</x:t>
  </x:si>
  <x:si>
    <x:t>메르헨트 딥클렌징 퍼퓸 바디워시 1500ml 2구 베이비파우더향 약산성 대용량 바디 샤워</x:t>
  </x:si>
  <x:si>
    <x:t>상품명/딥클렌징 약산성 샴푸 1.5L 2개,향 선택 1)/모링가향,향 선택 2)/모링가향</x:t>
  </x:si>
  <x:si>
    <x:t>라이스&amp;허브 디퓨저 200ml 3개입 선물세트ㅣ디퓨져/퍼퓸/방향제/집들이/선물/남자/여자</x:t>
  </x:si>
  <x:si>
    <x:t>메르헨트 퍼퓸 드 디퓨저 200ml 2개입 6종 딥그린플라워 실내방향제 대용량 인테리어</x:t>
  </x:si>
  <x:si>
    <x:t>라인 선택/오푼티아앤밤부,제품 선택/1+1 샴푸 500ml,향 선택 (교차x)/체리블라썸향</x:t>
  </x:si>
  <x:si>
    <x:t>제품 선택)/01 라이스&amp;허브 샴푸 1000ml 1개,향기 선택)/RH1. 딥그린시더우드</x:t>
  </x:si>
  <x:si>
    <x:t>상품 선택: 살림백서 라이스&amp;허브 대용량 디퓨저 500ml 2개입, 향 선택: 포레스트가든</x:t>
  </x:si>
  <x:si>
    <x:t>상품 선택: 살림백서 라이스&amp;허브 대용량 디퓨저 500ml 2개입, 향 선택: 일랑일랑</x:t>
  </x:si>
  <x:si>
    <x:t>상품선택: 메르헨트 핸드워시 선물세트(300ml 3입), 향선택: 2) 만다린바움(우디향)</x:t>
  </x:si>
  <x:si>
    <x:t>상품선택: 메르헨트 핸드워시 선물세트(300ml 3입), 향선택: 1) 바먼모겐(블랑쉬 향)</x:t>
  </x:si>
  <x:si>
    <x:t>상품 선택: 메르헨트 섬유향수 80ml 1개입, 향 선택: 01) 페어립트 [머스크향 계열]</x:t>
  </x:si>
  <x:si>
    <x:t>상품선택: 메르헨트 핸드로션 선물세트(100ml 1입), 향선택: 바먼모겐 (블랑쉬 향)</x:t>
  </x:si>
  <x:si>
    <x:t>상품 선택: 살림백서 라이스&amp;허브 대용량 디퓨저 500ml 2개입, 향 선택: 다우니퓨어코튼</x:t>
  </x:si>
  <x:si>
    <x:t>메르헨트 대용량 바디워시 1500ml 베이비파우더 약산성 바디클렌져 향 좋은 퍼퓸 남자</x:t>
  </x:si>
  <x:si>
    <x:t>1+1 메르헨트 대용량 디퓨저 500ml 시트리코 실내방향제 화장실 사무실 인테리어 아로마</x:t>
  </x:si>
  <x:si>
    <x:t>메르헨트 퍼퓸 바디로션 300ml 바먼모겐향+[*쇼핑백(그린)]ㅣ바디크림/남자/여자/생일</x:t>
  </x:si>
  <x:si>
    <x:t>상품선택: 메르헨트 핸드로션 선물세트(100ml 2입), 향선택: 레겐보겐향+바먼보겐향</x:t>
  </x:si>
  <x:si>
    <x:t>1+1 살림백서 디퓨저 라이스&amp;허브 200ml 아로마 실내 방향제 화장실 인테리어 대용량</x:t>
  </x:si>
  <x:si>
    <x:t>1+1 살림백서 딥클린 곰팡이 제거제 800ml 대용량 벽 화장실 욕실 실리콘 창틀 청소세제</x:t>
  </x:si>
  <x:si>
    <x:t>제품 선택)/02 라이스&amp;허브 바디워시 1000ml 2개,향기 선택)/RH1. 딥그린시더우드</x:t>
  </x:si>
  <x:si>
    <x:t>제품 선택)/01 라이스&amp;허브 바디워시 1000ml 1개,향기 선택)/RH1. 딥그린시더우드</x:t>
  </x:si>
  <x:si>
    <x:t>살림백서 딥클린 식기세척기 세제 올인원 타블렛 50개입 식세기 sk lg 밀레 삼성 호환</x:t>
  </x:si>
  <x:si>
    <x:t>1+1 메르헨트 디퓨저 200ml 베이비파우더 아로마 실내방향제 화장실 사무실 백화점 대용량</x:t>
  </x:si>
  <x:si>
    <x:t>1+1 메르헨트 티트리 로즈마리 대용량 헤어팩 트리트먼트 1500ML 미용실 컨디셔너 린스</x:t>
  </x:si>
  <x:si>
    <x:t>메르헨트 퍼퓸 핸드워시(2종 택1) | 핸드젤/축하/선물/집들이선물/남자/여자/명절/추석</x:t>
  </x:si>
  <x:si>
    <x:t>제품 선택)/01 라이스&amp;허브 샴푸 1000ml 1개,향기 선택)/RH2. 그린포레스트</x:t>
  </x:si>
  <x:si>
    <x:t>1+1 메르헨트 퍼퓸 샴푸 1500ml 샴푸대용량 삼푸 약산성 향좋은 대용량 미용실샴푸</x:t>
  </x:si>
  <x:si>
    <x:t>1+1 살림백서 세탁조 클리너 드럼세탁기 청소 통돌이 통세척 8회분 (150g x 8개)</x:t>
  </x:si>
  <x:si>
    <x:t>144 천안불당파크푸르지오1단지 311-1201호 ( 불당동, 천안불당파크푸르지오 1단지 )</x:t>
  </x:si>
  <x:si>
    <x:t>1+1 쉼표365 화장실 욕실 청소세제 750ml 클리너 대용량 세정제 곰팡이제거 소독제</x:t>
  </x:si>
  <x:si>
    <x:t>상품 선택: 메르헨트 섬유향수 80ml 1개입, 향 선택: 04) 몬트 쉔 [아쿠아향 계열]</x:t>
  </x:si>
  <x:si>
    <x:t>6 (자양동) 대전 광역시 동구 자양동 69-2번지 예뜰 205호 현관 비번: #7107#</x:t>
  </x:si>
  <x:si>
    <x:t>409 (농소동, 농소주공아파트) 전북 정읍시 서부산업도로409농소주공아파트106동905호</x:t>
  </x:si>
  <x:si>
    <x:t>1+1 살림백서 대용량 바디로션 라이스&amp;허브 1000ml 향좋은 고보습 촉촉한 끈적임없는</x:t>
  </x:si>
  <x:si>
    <x:t>옵션 선택/1+1 티트리 앤 로즈마리 바디워시,향선택1)/화이트머스크,향선택2)/프렌치라벤더</x:t>
  </x:si>
  <x:si>
    <x:t>1+1 살림백서 곰팡이 제거제 제거 벽지 베란다 벽 화장실 욕실 실리콘 젤 창틀 청소세제</x:t>
  </x:si>
  <x:si>
    <x:t>상품 선택: 살림백서 라이스&amp;허브 대용량 디퓨저 500ml 2개입, 향 선택: 블랙체리</x:t>
  </x:si>
  <x:si>
    <x:t>제품 선택)/01.라이스&amp;허브 로션 1000ml 1개,향기 선택)/RH1. 딥그린시더우드</x:t>
  </x:si>
  <x:si>
    <x:t>대용량 딥클렌징 퍼퓸 바디워시 1.5L X 3개입 (2종향) 약산성 바디 샤워 바디클렌저</x:t>
  </x:si>
  <x:si>
    <x:t>살림백서 대용량 바디로션 라이스&amp;허브 1000ml 향좋은 퍼퓸 고보습 촉촉한 끈적임없는</x:t>
  </x:si>
  <x:si>
    <x:t>살림백서 고농축 섬유유연제 1L X 3개입 에이프릴 퍼퓸 향기좋은 대용량 향좋은 실내건조</x:t>
  </x:si>
  <x:si>
    <x:t>상품 선택: 메르헨트 섬유향수 80ml 1개입, 향 선택: 06) 바먼모겐 [블랑쉬 계열]</x:t>
  </x:si>
  <x:si>
    <x:t>1+1 쉼표365 다목적 세정제 클리너 750ml 대용량 주방 가스렌지 후드 청소 기름때제거</x:t>
  </x:si>
  <x:si>
    <x:t xml:space="preserve">서울 양천구 남부순환로83길 </x:t>
  </x:si>
  <x:si>
    <x:t>2023-10-05 21:50</x:t>
  </x:si>
  <x:si>
    <x:t xml:space="preserve">서울 강서구 까치산로18나길 </x:t>
  </x:si>
  <x:si>
    <x:t>2023-10-05 11:46</x:t>
  </x:si>
  <x:si>
    <x:t>2023-10-06 13:41</x:t>
  </x:si>
  <x:si>
    <x:t>2023-10-05 12:07</x:t>
  </x:si>
  <x:si>
    <x:t xml:space="preserve">서울특별시 강서구 강서로5라길 </x:t>
  </x:si>
  <x:si>
    <x:t>2023-10-04 00:06</x:t>
  </x:si>
  <x:si>
    <x:t>2023-10-06 08:55</x:t>
  </x:si>
  <x:si>
    <x:t>2023-10-05 22:13</x:t>
  </x:si>
  <x:si>
    <x:t>2023-10-05 00:10</x:t>
  </x:si>
  <x:si>
    <x:t>2023-10-05 21:44</x:t>
  </x:si>
  <x:si>
    <x:t>2023-10-06 11:28</x:t>
  </x:si>
  <x:si>
    <x:t>+82 10-3569-8468</x:t>
  </x:si>
  <x:si>
    <x:t>2023-10-04 15:23</x:t>
  </x:si>
  <x:si>
    <x:t>2023-10-06 00:24</x:t>
  </x:si>
  <x:si>
    <x:t>2023-10-05 20:09</x:t>
  </x:si>
  <x:si>
    <x:t>2023-10-05 19:46</x:t>
  </x:si>
  <x:si>
    <x:t>2023-10-04 23:59</x:t>
  </x:si>
  <x:si>
    <x:t>2023-10-06 11:44</x:t>
  </x:si>
  <x:si>
    <x:t>2023-10-05 19:44</x:t>
  </x:si>
  <x:si>
    <x:t>+82 10-2250-9363</x:t>
  </x:si>
  <x:si>
    <x:t>1+1 살림백서 액체 세탁세제 2L</x:t>
  </x:si>
  <x:si>
    <x:t>+82 10-7552-7838</x:t>
  </x:si>
  <x:si>
    <x:t>2023-10-05 21:35</x:t>
  </x:si>
  <x:si>
    <x:t>25 (염창동, 이화빌라) 302호</x:t>
  </x:si>
  <x:si>
    <x:t>2023-10-06 12:39</x:t>
  </x:si>
  <x:si>
    <x:t>2023-10-05 19:24</x:t>
  </x:si>
  <x:si>
    <x:t xml:space="preserve">서울 강서구 가로공원로76가길 </x:t>
  </x:si>
  <x:si>
    <x:t>2023-10-06 01:13</x:t>
  </x:si>
  <x:si>
    <x:t xml:space="preserve">서울 양천구 남부순환로70길 </x:t>
  </x:si>
  <x:si>
    <x:t>2023-10-05 01:28</x:t>
  </x:si>
  <x:si>
    <x:t>16-6 (구로동) 2층 꼭대기</x:t>
  </x:si>
  <x:si>
    <x:t>2023-10-06 07:29</x:t>
  </x:si>
  <x:si>
    <x:t>2023-10-04 17:50</x:t>
  </x:si>
  <x:si>
    <x:t>2023-10-05 23:00</x:t>
  </x:si>
  <x:si>
    <x:t>2023-10-05 15:18</x:t>
  </x:si>
  <x:si>
    <x:t xml:space="preserve">서울특별시 구로구 개봉로16길 </x:t>
  </x:si>
  <x:si>
    <x:t xml:space="preserve">서울특별시 구로구 고척로18길 </x:t>
  </x:si>
  <x:si>
    <x:t>2023-10-05 12:54</x:t>
  </x:si>
  <x:si>
    <x:t>2023-10-06 13:12</x:t>
  </x:si>
  <x:si>
    <x:t>33 (매교동,힐스테이트 푸르지오 수원) 힐스테이트푸르지오 109동 1301호</x:t>
  </x:si>
  <x:si>
    <x:t>상품 선택: 메르헨트 차량용 디퓨저 80ml 2개입, 향 선택: 3) 블랙체리</x:t>
  </x:si>
  <x:si>
    <x:t>145 (금곡리, 반도유보라메이플타운아파트) 반도유보라 1528동 701호</x:t>
  </x:si>
  <x:si>
    <x:t>76 (복정동) 동서울대학교 국제교류센터 3층 운영사무실 1016호 안선민</x:t>
  </x:si>
  <x:si>
    <x:t>27-8 (배곧동, 시흥배곧신도시 호반베르디움센트럴파크) 811동904호</x:t>
  </x:si>
  <x:si>
    <x:t>메르헨트 티트리&amp;로즈마리: 1+1 메르헨트 바디워시 1.5L 화이트머스크</x:t>
  </x:si>
  <x:si>
    <x:t>메르헨트 티트리&amp;로즈마리: 1+1 메르헨트 바디워시 1.5L 프렌치라벤더</x:t>
  </x:si>
  <x:si>
    <x:t>69 (하길리) 오색마을 사랑으로부영9단지아파트 부영아파트901동1302호</x:t>
  </x:si>
  <x:si>
    <x:t>메르헨트 퍼퓸 드 디퓨저 2개입(1박스): 04.일랑일랑 2개입(1box)</x:t>
  </x:si>
  <x:si>
    <x:t>메르헨트 퍼퓸 디퓨저 2개입(6종 택1)+쇼핑백ㅣ디퓨져/집들이선물/명절/추석</x:t>
  </x:si>
  <x:si>
    <x:t>268 (단월동, 건국대학교글로컬캠퍼스) 모시래학사 여자 신관 1315호</x:t>
  </x:si>
  <x:si>
    <x:t>살림백서 천연유래98% 액체 세탁세제 2L 6개입 중성세제 드럼용 일반용 겸용</x:t>
  </x:si>
  <x:si>
    <x:t>30 (만수동, 대성유니드별빛마을아파트) 104동 2002호(공동현관9325)</x:t>
  </x:si>
  <x:si>
    <x:t>살림백서 딥퍼퓸 섬유유연제 1L X 3개입 5종향 실내건조 향기좋은 대용량</x:t>
  </x:si>
  <x:si>
    <x:t>살림백서 2단계 초 미세모 칫솔 딥그래이쉬 20개입 초극세모 임산부 대용량</x:t>
  </x:si>
  <x:si>
    <x:t>살림백서 딥클린 코코넛 주방 수세미 6개 1세트 설거지 셀룰로오스 제로웨이스트</x:t>
  </x:si>
  <x:si>
    <x:t>15 303동 1502호 수루배마을 3단지 ( 반곡동, 수루배마을 3단지 )</x:t>
  </x:si>
  <x:si>
    <x:t>56 (계수동, 부천대학교 제2캠퍼스) 몽당기숙사 지하 무인택배함 항공서비스과</x:t>
  </x:si>
  <x:si>
    <x:t>209 (동패동, 책향기마을우남퍼스트빌) 우남퍼스트빌 1406동 403호</x:t>
  </x:si>
  <x:si>
    <x:t>1193 (석수동, 석수e-편한세상아파트) 석수대림아파트 111동 2303호</x:t>
  </x:si>
  <x:si>
    <x:t>메르헨트 차량용 방향제 디퓨저 80ml 2개입 6종향 자동차 차량 디퓨져</x:t>
  </x:si>
  <x:si>
    <x:t>45 (학암동, 위례숲 우미린) 7310동 1701호</x:t>
  </x:si>
  <x:si>
    <x:t>38 (신곡동, 신동아파밀리에아파트) 102동 2202</x:t>
  </x:si>
  <x:si>
    <x:t>344 (박달동, 대림한숲타운아파트) 103동 1101호</x:t>
  </x:si>
  <x:si>
    <x:t>38 현성하이빌102-102 ( 역동, 현성하이빌5차 )</x:t>
  </x:si>
  <x:si>
    <x:t>상품선택/살림백서 2단계 초미세모 딥클린 칫솔 20개입</x:t>
  </x:si>
  <x:si>
    <x:t>413 (중앙동, 휴먼시아아파트) 202동 1602호</x:t>
  </x:si>
  <x:si>
    <x:t>322 (신흥동, 신동아파라디움) 103동 1201호</x:t>
  </x:si>
  <x:si>
    <x:t>14 (중동, 아이엔유 포비스타 오피스텔) 1507호</x:t>
  </x:si>
  <x:si>
    <x:t>72 (상동, 반달마을) 극동아파트 1836동 601호</x:t>
  </x:si>
  <x:si>
    <x:t>226 (수택동, 토평주공아파트) 509동 1001호</x:t>
  </x:si>
  <x:si>
    <x:t>84 (석수동, 석수 엘지 빌리지) 202동903호</x:t>
  </x:si>
  <x:si>
    <x:t>6 (태평동) 성남시 수정구 태평3동 3705-26 2층</x:t>
  </x:si>
  <x:si>
    <x:t>12 (석수동, 힐스테이트 석수) 103동 802호</x:t>
  </x:si>
  <x:si>
    <x:t>19 (공흥리, 용마루빌리지) 용마루 빌리지 103호</x:t>
  </x:si>
  <x:si>
    <x:t>397-17 (점봉동, 남한강빌리지) 103동 102호</x:t>
  </x:si>
  <x:si>
    <x:t>35 (안양동, 빌로채) 빌로채아파트 101-903</x:t>
  </x:si>
  <x:si>
    <x:t>오남리 222 (오남리, 동부아파트) 102동 404호</x:t>
  </x:si>
  <x:si>
    <x:t>453 (박달동, 한라비발디아파트) 106동1303호</x:t>
  </x:si>
  <x:si>
    <x:t>835 (철산동) 철산센트럴푸르지오 106동1601호</x:t>
  </x:si>
  <x:si>
    <x:t>32 (호평동, 두산 알프하임) 130동 2204호</x:t>
  </x:si>
  <x:si>
    <x:t>1+1 살림백서 산소계 표백제 1kg 흰옷 얼룩제거</x:t>
  </x:si>
  <x:si>
    <x:t>61 (태전동, 2단지성원아파트) 205동 1802호</x:t>
  </x:si>
  <x:si>
    <x:t>살림백서 라이스&amp;허브): 디퓨저 200ml 2개입 수선화</x:t>
  </x:si>
  <x:si>
    <x:t>43 (비산동, 그린빌 주공아파트) 110동 1402호</x:t>
  </x:si>
  <x:si>
    <x:t>향:1+1 1종 주방세제2개+펌프세트구성(청귤)-2개</x:t>
  </x:si>
  <x:si>
    <x:t>252 (낙양동,엘에이치휴스토리) 207동2403호</x:t>
  </x:si>
  <x:si>
    <x:t>1) 향선택: 메르헨트 디퓨저 500ml 2개 런드리룸</x:t>
  </x:si>
  <x:si>
    <x:t>2055 (은행동, 다세대주택) 녹원빌라9차 101호</x:t>
  </x:si>
  <x:si>
    <x:t>245 (용산동2가, 한신아파트) 1동605호</x:t>
  </x:si>
  <x:si>
    <x:t>268 (원효로1가, 디아뜨센트럴) 708호</x:t>
  </x:si>
  <x:si>
    <x:t>향:살림백서 주방세제 리필 1Lx3개(청귤)-2개</x:t>
  </x:si>
  <x:si>
    <x:t>17 (산천동, 리버힐삼성아파트) 105동104호</x:t>
  </x:si>
  <x:si>
    <x:t>옵션선택): 쉼표365 세탁세제 2.5LX4개</x:t>
  </x:si>
  <x:si>
    <x:t>14 (보광동, 신동아아파트) A동 1003호</x:t>
  </x:si>
  <x:si>
    <x:t>10 (용답동, 중앙하이츠아파트) 1107호</x:t>
  </x:si>
  <x:si>
    <x:t>메르헨트 대용량 디퓨저 500ml 2개입 디퓨져</x:t>
  </x:si>
  <x:si>
    <x:t>공동현관 비번 702#8804# 문앞에 놔주세요.</x:t>
  </x:si>
  <x:si>
    <x:t>18 (중계동, 중계그린아파트) 103동 108호</x:t>
  </x:si>
  <x:si>
    <x:t>상품명/라이스&amp;허브 주방세제 4L+750ml 석류</x:t>
  </x:si>
  <x:si>
    <x:t>408-12 서울시 중랑구 망우3동 408-12</x:t>
  </x:si>
  <x:si>
    <x:t>328-6 (면목동, 동흥파크빌라) A동101호</x:t>
  </x:si>
  <x:si>
    <x:t>[집들이선물] 오브제 제로 바디로션 300ml</x:t>
  </x:si>
  <x:si>
    <x:t>[집들이선물] 오브제 제로 바디워시 300ml</x:t>
  </x:si>
  <x:si>
    <x:t>329-3 래미안장안2차아파트 210동2501호</x:t>
  </x:si>
  <x:si>
    <x:t>32-1 (장안동) 제 나동 1층(하늘색 대문)</x:t>
  </x:si>
  <x:si>
    <x:t>23 (신설동, 동광동대문베르빌) 1415호</x:t>
  </x:si>
  <x:si>
    <x:t>119 (길음동, 길음뉴타운) 223동 502호</x:t>
  </x:si>
  <x:si>
    <x:t>1028 정릉 이-편한세상 110동1001호</x:t>
  </x:si>
  <x:si>
    <x:t>13-31 (안암동5가) HR하우스 405호</x:t>
  </x:si>
  <x:si>
    <x:t>34-5 (녹번동, 시니어캐슬클라시온) 411호</x:t>
  </x:si>
  <x:si>
    <x:t>옵션 선택=딥클린 욕실세정제 800ml 2개</x:t>
  </x:si>
  <x:si>
    <x:t>1+1 살림백서 뿌리는 곰팡이제거제 400ml</x:t>
  </x:si>
  <x:si>
    <x:t>살림백서 1+1 딥클린 욕실세정제 800ml</x:t>
  </x:si>
  <x:si>
    <x:t>235 (성산동, 성산시영아파트) 19동 409호</x:t>
  </x:si>
  <x:si>
    <x:t>12-11 (성산동) 도원빌라 8동 201호</x:t>
  </x:si>
  <x:si>
    <x:t>94 (상수동, 홍익대학교) 제2기숙사 2309호</x:t>
  </x:si>
  <x:si>
    <x:t>2023-10-04 23:41</x:t>
  </x:si>
  <x:si>
    <x:t>2023-10-05 22:43</x:t>
  </x:si>
  <x:si>
    <x:t xml:space="preserve">경기도 남양주시 오남읍 진건오남로 </x:t>
  </x:si>
  <x:si>
    <x:t xml:space="preserve">경기 의정부시 능곡로26번길 </x:t>
  </x:si>
  <x:si>
    <x:t>+82 10-5444-1106</x:t>
  </x:si>
  <x:si>
    <x:t xml:space="preserve">경기 의정부시 시민로179번길 </x:t>
  </x:si>
  <x:si>
    <x:t>2023-10-05 13:39</x:t>
  </x:si>
  <x:si>
    <x:t xml:space="preserve">경기 구리시 장자대로13번길 </x:t>
  </x:si>
  <x:si>
    <x:t>+82 10-9194-9703</x:t>
  </x:si>
  <x:si>
    <x:t>2023-10-06 11:46</x:t>
  </x:si>
  <x:si>
    <x:t>2023-10-05 01:03</x:t>
  </x:si>
  <x:si>
    <x:t>2023-10-05 16:26</x:t>
  </x:si>
  <x:si>
    <x:t>2023-10-05 17:31</x:t>
  </x:si>
  <x:si>
    <x:t xml:space="preserve">경기 의정부시 호국로1332번길 </x:t>
  </x:si>
  <x:si>
    <x:t>2023-10-05 13:24</x:t>
  </x:si>
  <x:si>
    <x:t>2023-10-05 20:50</x:t>
  </x:si>
  <x:si>
    <x:t>2023-10-06 11:23</x:t>
  </x:si>
  <x:si>
    <x:t>2023-10-05 15:52</x:t>
  </x:si>
  <x:si>
    <x:t>2023-10-05 21:24</x:t>
  </x:si>
  <x:si>
    <x:t xml:space="preserve">경기 남양주시 진접읍 해밀예당1로 </x:t>
  </x:si>
  <x:si>
    <x:t>2023-10-05 12:47</x:t>
  </x:si>
  <x:si>
    <x:t>+82 10-3482-4413</x:t>
  </x:si>
  <x:si>
    <x:t>2023-10-04 23:12</x:t>
  </x:si>
  <x:si>
    <x:t>연평리 147-10 우창202호</x:t>
  </x:si>
  <x:si>
    <x:t>2023-10-05 00:45</x:t>
  </x:si>
  <x:si>
    <x:t>2023-10-05 14:10</x:t>
  </x:si>
  <x:si>
    <x:t xml:space="preserve">경기 남양주시 송산로307번길 </x:t>
  </x:si>
  <x:si>
    <x:t>2023-10-05 20:08</x:t>
  </x:si>
  <x:si>
    <x:t>2023-10-05 21:45</x:t>
  </x:si>
  <x:si>
    <x:t>2023-10-05 18:57</x:t>
  </x:si>
  <x:si>
    <x:t>2023-10-04 18:52</x:t>
  </x:si>
  <x:si>
    <x:t>2023-10-05 22:01</x:t>
  </x:si>
  <x:si>
    <x:t xml:space="preserve">경기도 광주시 곤지암읍 만삼로 </x:t>
  </x:si>
  <x:si>
    <x:t>2023-10-06 09:09</x:t>
  </x:si>
  <x:si>
    <x:t>2023-10-06 09:11</x:t>
  </x:si>
  <x:si>
    <x:t xml:space="preserve">경기 광주시 경충대로1422번길 </x:t>
  </x:si>
  <x:si>
    <x:t>2023-10-06 13:36</x:t>
  </x:si>
  <x:si>
    <x:t xml:space="preserve">경기도 하남시 미사강변한강로 </x:t>
  </x:si>
  <x:si>
    <x:t>2023-10-05 18:52</x:t>
  </x:si>
  <x:si>
    <x:t>2023-10-05 18:49</x:t>
  </x:si>
  <x:si>
    <x:t>2023-10-05 22:52</x:t>
  </x:si>
  <x:si>
    <x:t>2023-10-04 17:10</x:t>
  </x:si>
  <x:si>
    <x:t>2023-10-06 08:39</x:t>
  </x:si>
  <x:si>
    <x:t>2023-10-05 17:46</x:t>
  </x:si>
  <x:si>
    <x:t>2023-10-05 21:20</x:t>
  </x:si>
  <x:si>
    <x:t>2023-10-06 10:50</x:t>
  </x:si>
  <x:si>
    <x:t>2023-10-05 18:48</x:t>
  </x:si>
  <x:si>
    <x:t>2023-10-05 17:35</x:t>
  </x:si>
  <x:si>
    <x:t xml:space="preserve">경기도 광주시 오포읍 오포로 </x:t>
  </x:si>
  <x:si>
    <x:t xml:space="preserve">경기 양평군 양평읍 양평중학교길 </x:t>
  </x:si>
  <x:si>
    <x:t>468-40 104동 1602호</x:t>
  </x:si>
  <x:si>
    <x:t>2023-10-05 20:25</x:t>
  </x:si>
  <x:si>
    <x:t>2023-10-05 16:25</x:t>
  </x:si>
  <x:si>
    <x:t>41-5 (양서면) 복포리 305</x:t>
  </x:si>
  <x:si>
    <x:t>197 (곤지암읍) 대성칼텍스</x:t>
  </x:si>
  <x:si>
    <x:t>2023-10-05 15:46</x:t>
  </x:si>
  <x:si>
    <x:t>쌍동리 389 206동 1304호</x:t>
  </x:si>
  <x:si>
    <x:t>2023-10-05 22:47</x:t>
  </x:si>
  <x:si>
    <x:t>2023-10-05 20:03</x:t>
  </x:si>
  <x:si>
    <x:t xml:space="preserve">경기도 광주시 역동로63번길 </x:t>
  </x:si>
  <x:si>
    <x:t>2023-10-02 09:57</x:t>
  </x:si>
  <x:si>
    <x:t xml:space="preserve">경기 남양주시 와부읍 수레로9번길 </x:t>
  </x:si>
  <x:si>
    <x:t>2023-10-05 15:43</x:t>
  </x:si>
  <x:si>
    <x:t>2023-10-04 13:08</x:t>
  </x:si>
  <x:si>
    <x:t>2023-10-05 23:26</x:t>
  </x:si>
  <x:si>
    <x:t>2023-10-05 20:11</x:t>
  </x:si>
  <x:si>
    <x:t xml:space="preserve">경기도 고양시 덕양구 오부자로 </x:t>
  </x:si>
  <x:si>
    <x:t>2023-10-05 09:01</x:t>
  </x:si>
  <x:si>
    <x:t>문 앞에 놓아주세요 기타 문앞</x:t>
  </x:si>
  <x:si>
    <x:t>2023-10-05 19:25</x:t>
  </x:si>
  <x:si>
    <x:t>2023-10-06 12:29</x:t>
  </x:si>
  <x:si>
    <x:t>2023-10-05 16:37</x:t>
  </x:si>
  <x:si>
    <x:t>2023-10-05 22:29</x:t>
  </x:si>
  <x:si>
    <x:t>2023-10-05 19:07</x:t>
  </x:si>
  <x:si>
    <x:t>2023-10-05 19:45</x:t>
  </x:si>
  <x:si>
    <x:t>2023-10-05 15:45</x:t>
  </x:si>
  <x:si>
    <x:t>2023-10-05 19:55</x:t>
  </x:si>
  <x:si>
    <x:t xml:space="preserve">경기 파주시 문산읍 사임당로 </x:t>
  </x:si>
  <x:si>
    <x:t>2023-10-05 07:44</x:t>
  </x:si>
  <x:si>
    <x:t>2023-10-05 18:38</x:t>
  </x:si>
  <x:si>
    <x:t>30 (운천리) 공군 8977부대</x:t>
  </x:si>
  <x:si>
    <x:t>2023-10-05 07:30</x:t>
  </x:si>
  <x:si>
    <x:t>2023-10-05 15:17</x:t>
  </x:si>
  <x:si>
    <x:t xml:space="preserve">경기 양주시 남면 개나리19길 </x:t>
  </x:si>
  <x:si>
    <x:t xml:space="preserve">강원도 춘천시 신북읍 아침못길 </x:t>
  </x:si>
  <x:si>
    <x:t>집앞에 놓아주세요  감사합니다.</x:t>
  </x:si>
  <x:si>
    <x:t>2023-10-05 16:41</x:t>
  </x:si>
  <x:si>
    <x:t>2023-10-05 20:27</x:t>
  </x:si>
  <x:si>
    <x:t>2023-10-05 02:25</x:t>
  </x:si>
  <x:si>
    <x:t xml:space="preserve">강원도 춘천시 신동면 김유정로 </x:t>
  </x:si>
  <x:si>
    <x:t>2023-10-05 17:56</x:t>
  </x:si>
  <x:si>
    <x:t xml:space="preserve">강원 강릉시 화부산로40번길 </x:t>
  </x:si>
  <x:si>
    <x:t xml:space="preserve">강원특별자치도 강릉시 강변로 </x:t>
  </x:si>
  <x:si>
    <x:t xml:space="preserve">강원특별자치도 삼척시 교동로 </x:t>
  </x:si>
  <x:si>
    <x:t>2023-10-05 23:28</x:t>
  </x:si>
  <x:si>
    <x:t xml:space="preserve">강원 홍천군 홍천읍 연봉중앙로 </x:t>
  </x:si>
  <x:si>
    <x:t>2023-10-05 14:09</x:t>
  </x:si>
  <x:si>
    <x:t>2023-10-05 20:39</x:t>
  </x:si>
  <x:si>
    <x:t>2023-10-05 12:16</x:t>
  </x:si>
  <x:si>
    <x:t>708-49 (내리) 단독주택</x:t>
  </x:si>
  <x:si>
    <x:t xml:space="preserve">강원도 평창군 대관령면 대관령로 </x:t>
  </x:si>
  <x:si>
    <x:t xml:space="preserve">강원 강릉시 주문진읍 연주로 </x:t>
  </x:si>
  <x:si>
    <x:t>2023-10-06 00:02</x:t>
  </x:si>
  <x:si>
    <x:t>2023-10-05 16:15</x:t>
  </x:si>
  <x:si>
    <x:t xml:space="preserve">강원도 철원군 동송읍 담터길 </x:t>
  </x:si>
  <x:si>
    <x:t>2023-10-05 18:14</x:t>
  </x:si>
  <x:si>
    <x:t>2023-10-06 05:58</x:t>
  </x:si>
  <x:si>
    <x:t>2023-10-05 16:44</x:t>
  </x:si>
  <x:si>
    <x:t xml:space="preserve">강원 강릉시 남산초교길12번길 </x:t>
  </x:si>
  <x:si>
    <x:t>2023-10-06 06:46</x:t>
  </x:si>
  <x:si>
    <x:t>2023-10-05 11:52</x:t>
  </x:si>
  <x:si>
    <x:t>2023-10-05 18:25</x:t>
  </x:si>
  <x:si>
    <x:t xml:space="preserve">강원도 강릉시 경포로463번안길 </x:t>
  </x:si>
  <x:si>
    <x:t>2023-10-06 12:31</x:t>
  </x:si>
  <x:si>
    <x:t xml:space="preserve">강원특별자치도 삼척시 장기재길 </x:t>
  </x:si>
  <x:si>
    <x:t>2023-10-05 17:57</x:t>
  </x:si>
  <x:si>
    <x:t>382-2 (무실동) 107-403</x:t>
  </x:si>
  <x:si>
    <x:t>2023-10-06 00:23</x:t>
  </x:si>
  <x:si>
    <x:t xml:space="preserve">강원특별자치도 영월군 남면 연당로 </x:t>
  </x:si>
  <x:si>
    <x:t>3223 (의관리) P동 110호</x:t>
  </x:si>
  <x:si>
    <x:t>+82 10-2775-3702</x:t>
  </x:si>
  <x:si>
    <x:t>2 (화산동) 미리내 A동 305호</x:t>
  </x:si>
  <x:si>
    <x:t xml:space="preserve">강원 원주시 흥업면 매남동길 </x:t>
  </x:si>
  <x:si>
    <x:t>+82 10-8388-6454</x:t>
  </x:si>
  <x:si>
    <x:t>2023-10-06 12:06</x:t>
  </x:si>
  <x:si>
    <x:t>1 (매지리) 삼오빌딩 501호</x:t>
  </x:si>
  <x:si>
    <x:t>+82 10-2037-3605</x:t>
  </x:si>
  <x:si>
    <x:t>2023-10-05 23:50</x:t>
  </x:si>
  <x:si>
    <x:t>2023-09-30 12:32</x:t>
  </x:si>
  <x:si>
    <x:t xml:space="preserve">강원특별자치도 영월군 영월읍 </x:t>
  </x:si>
  <x:si>
    <x:t>2023-10-05 12:42</x:t>
  </x:si>
  <x:si>
    <x:t>2023-10-06 00:09</x:t>
  </x:si>
  <x:si>
    <x:t xml:space="preserve">충북 충주시 중앙탑면 원앙4길 </x:t>
  </x:si>
  <x:si>
    <x:t>2023-10-05 22:11</x:t>
  </x:si>
  <x:si>
    <x:t>2023-10-06 07:02</x:t>
  </x:si>
  <x:si>
    <x:t>2023-10-05 19:39</x:t>
  </x:si>
  <x:si>
    <x:t>2023-10-02 15:24</x:t>
  </x:si>
  <x:si>
    <x:t xml:space="preserve">충북 단양군 매포읍 평동1길 </x:t>
  </x:si>
  <x:si>
    <x:t>2023-10-05 00:00</x:t>
  </x:si>
  <x:si>
    <x:t>2023-10-06 08:00</x:t>
  </x:si>
  <x:si>
    <x:t>2023-10-05 23:23</x:t>
  </x:si>
  <x:si>
    <x:t>2023-10-06 09:50</x:t>
  </x:si>
  <x:si>
    <x:t xml:space="preserve">충청북도 충주시 지현천변2길 </x:t>
  </x:si>
  <x:si>
    <x:t>+82 10-5233-2885</x:t>
  </x:si>
  <x:si>
    <x:t>2023-10-06 01:53</x:t>
  </x:si>
  <x:si>
    <x:t>2023-10-05 15:34</x:t>
  </x:si>
  <x:si>
    <x:t>2023-10-06 06:11</x:t>
  </x:si>
  <x:si>
    <x:t>2023-10-06 09:13</x:t>
  </x:si>
  <x:si>
    <x:t xml:space="preserve">경기 평택시 안중읍 송담8길 </x:t>
  </x:si>
  <x:si>
    <x:t>2023-10-05 13:00</x:t>
  </x:si>
  <x:si>
    <x:t xml:space="preserve">경기 이천시 경충대로2936번길 </x:t>
  </x:si>
  <x:si>
    <x:t>2023-10-06 05:43</x:t>
  </x:si>
  <x:si>
    <x:t>2023-10-05 23:02</x:t>
  </x:si>
  <x:si>
    <x:t xml:space="preserve">경기도 이천시 마장면 중부대로 </x:t>
  </x:si>
  <x:si>
    <x:t>2023-10-05 14:23</x:t>
  </x:si>
  <x:si>
    <x:t>2023-10-04 14:26</x:t>
  </x:si>
  <x:si>
    <x:t xml:space="preserve">경기 이천시 백사면 청백리로 </x:t>
  </x:si>
  <x:si>
    <x:t>2023-10-05 00:01</x:t>
  </x:si>
  <x:si>
    <x:t>2023-10-05 09:26</x:t>
  </x:si>
  <x:si>
    <x:t>2023-10-06 11:52</x:t>
  </x:si>
  <x:si>
    <x:t xml:space="preserve">경기 안성시 공도읍 서동대로 </x:t>
  </x:si>
  <x:si>
    <x:t>2023-10-06 11:24</x:t>
  </x:si>
  <x:si>
    <x:t xml:space="preserve">경기도 평택시 진위면 가곡5길 </x:t>
  </x:si>
  <x:si>
    <x:t>2023-10-05 20:23</x:t>
  </x:si>
  <x:si>
    <x:t>2023-10-06 12:38</x:t>
  </x:si>
  <x:si>
    <x:t xml:space="preserve">경기 평택시 고덕면 고덕국제대로 </x:t>
  </x:si>
  <x:si>
    <x:t>2023-10-06 11:50</x:t>
  </x:si>
  <x:si>
    <x:t>2023-10-05 22:31</x:t>
  </x:si>
  <x:si>
    <x:t xml:space="preserve">경기도 이천시 부발읍 무촌로 </x:t>
  </x:si>
  <x:si>
    <x:t xml:space="preserve">경기 평택시 안중읍 송담1로 </x:t>
  </x:si>
  <x:si>
    <x:t>2023-10-05 16:33</x:t>
  </x:si>
  <x:si>
    <x:t xml:space="preserve">경기 이천시 마장면 청강가창로 </x:t>
  </x:si>
  <x:si>
    <x:t>2023-10-05 09:17</x:t>
  </x:si>
  <x:si>
    <x:t>2023-10-06 11:45</x:t>
  </x:si>
  <x:si>
    <x:t>2023-10-05 15:14</x:t>
  </x:si>
  <x:si>
    <x:t>2023-10-05 15:21</x:t>
  </x:si>
  <x:si>
    <x:t>2023-10-05 17:59</x:t>
  </x:si>
  <x:si>
    <x:t>+82 10-8443-6269</x:t>
  </x:si>
  <x:si>
    <x:t>+82 10-4502-1425</x:t>
  </x:si>
  <x:si>
    <x:t>2023-10-05 23:29</x:t>
  </x:si>
  <x:si>
    <x:t>28 (궐동) 태건타워 302호</x:t>
  </x:si>
  <x:si>
    <x:t xml:space="preserve">인천 계양구 장제로920번길 </x:t>
  </x:si>
  <x:si>
    <x:t>2023-10-02 20:18</x:t>
  </x:si>
  <x:si>
    <x:t>2023-10-06 12:43</x:t>
  </x:si>
  <x:si>
    <x:t>2023-10-05 19:10</x:t>
  </x:si>
  <x:si>
    <x:t xml:space="preserve">경기 화성시 봉담읍 동화새터길 </x:t>
  </x:si>
  <x:si>
    <x:t>2023-10-06 05:04</x:t>
  </x:si>
  <x:si>
    <x:t>2023-10-05 17:02</x:t>
  </x:si>
  <x:si>
    <x:t>2023-10-05 15:55</x:t>
  </x:si>
  <x:si>
    <x:t>2023-10-06 08:20</x:t>
  </x:si>
  <x:si>
    <x:t xml:space="preserve">경기도 화성시 팔탄면 시청로 </x:t>
  </x:si>
  <x:si>
    <x:t>2023-10-06 09:00</x:t>
  </x:si>
  <x:si>
    <x:t xml:space="preserve">인천 부평구 장제로373번길 </x:t>
  </x:si>
  <x:si>
    <x:t>2023-10-04 19:17</x:t>
  </x:si>
  <x:si>
    <x:t>2023-10-06 04:24</x:t>
  </x:si>
  <x:si>
    <x:t>359 광명아파트 12차1동605호</x:t>
  </x:si>
  <x:si>
    <x:t>+82 10-8971-0331</x:t>
  </x:si>
  <x:si>
    <x:t>2023-10-05 18:13</x:t>
  </x:si>
  <x:si>
    <x:t xml:space="preserve">인천 부평구 길주남로10번길 </x:t>
  </x:si>
  <x:si>
    <x:t>2023-10-06 03:34</x:t>
  </x:si>
  <x:si>
    <x:t xml:space="preserve">인천 계양구 경명대로955번길 </x:t>
  </x:si>
  <x:si>
    <x:t>2023-10-06 01:12</x:t>
  </x:si>
  <x:si>
    <x:t xml:space="preserve">경기 화성시 봉담읍 와우로15번길 </x:t>
  </x:si>
  <x:si>
    <x:t>2023-10-05 18:26</x:t>
  </x:si>
  <x:si>
    <x:t>2023-10-06 09:15</x:t>
  </x:si>
  <x:si>
    <x:t>2023-10-04 19:08</x:t>
  </x:si>
  <x:si>
    <x:t>+82 10-9774-0713</x:t>
  </x:si>
  <x:si>
    <x:t>2023-10-06 07:45</x:t>
  </x:si>
  <x:si>
    <x:t>2023-10-05 21:32</x:t>
  </x:si>
  <x:si>
    <x:t>2023-10-06 12:56</x:t>
  </x:si>
  <x:si>
    <x:t>2023-10-06 06:02</x:t>
  </x:si>
  <x:si>
    <x:t>55-6 (와우리, 채강) 102호</x:t>
  </x:si>
  <x:si>
    <x:t>2023-10-05 17:45</x:t>
  </x:si>
  <x:si>
    <x:t xml:space="preserve">인천 미추홀구 미추홀대로614번길 </x:t>
  </x:si>
  <x:si>
    <x:t>2023-10-06 13:46</x:t>
  </x:si>
  <x:si>
    <x:t>+82 10-3300-3242</x:t>
  </x:si>
  <x:si>
    <x:t>2023-10-05 17:58</x:t>
  </x:si>
  <x:si>
    <x:t>2023-10-02 17:51</x:t>
  </x:si>
  <x:si>
    <x:t>2023-10-06 13:38</x:t>
  </x:si>
  <x:si>
    <x:t>2023-10-05 15:06</x:t>
  </x:si>
  <x:si>
    <x:t>2023-10-05 18:43</x:t>
  </x:si>
  <x:si>
    <x:t>2023-10-03 23:40</x:t>
  </x:si>
  <x:si>
    <x:t xml:space="preserve">인천광역시 남동구 만수로75번길 </x:t>
  </x:si>
  <x:si>
    <x:t>2023-10-01 14:53</x:t>
  </x:si>
  <x:si>
    <x:t>배송 전 휴대폰으로 연락주세요</x:t>
  </x:si>
  <x:si>
    <x:t xml:space="preserve">인천 미추홀구 경인남길102번길 </x:t>
  </x:si>
  <x:si>
    <x:t>177-30 금희주택 301호</x:t>
  </x:si>
  <x:si>
    <x:t>69 (용현동) 인하우스 206호</x:t>
  </x:si>
  <x:si>
    <x:t>2023-10-05 13:29</x:t>
  </x:si>
  <x:si>
    <x:t>2023-10-05 13:51</x:t>
  </x:si>
  <x:si>
    <x:t>2023-10-03 09:51</x:t>
  </x:si>
  <x:si>
    <x:t>2023-10-05 14:14</x:t>
  </x:si>
  <x:si>
    <x:t>2023-09-30 15:42</x:t>
  </x:si>
  <x:si>
    <x:t>+82 10-3756-3773</x:t>
  </x:si>
  <x:si>
    <x:t>2023-10-05 22:28</x:t>
  </x:si>
  <x:si>
    <x:t xml:space="preserve">인천 부평구 마장로272번길 </x:t>
  </x:si>
  <x:si>
    <x:t xml:space="preserve">인천 남동구 은봉로166번길 </x:t>
  </x:si>
  <x:si>
    <x:t xml:space="preserve">인천광역시 남동구 문화로133번길 </x:t>
  </x:si>
  <x:si>
    <x:t>2023-10-04 19:36</x:t>
  </x:si>
  <x:si>
    <x:t xml:space="preserve">인천 미추홀구 인주대로237번길 </x:t>
  </x:si>
  <x:si>
    <x:t>69-10 주안빌라 나동 402호</x:t>
  </x:si>
  <x:si>
    <x:t>148-11 CY팰리스 802호</x:t>
  </x:si>
  <x:si>
    <x:t>2023-10-03 14:43</x:t>
  </x:si>
  <x:si>
    <x:t xml:space="preserve">인천 미추홀구 인하로396번길 </x:t>
  </x:si>
  <x:si>
    <x:t>2023-10-02 14:19</x:t>
  </x:si>
  <x:si>
    <x:t xml:space="preserve">인천광역시 서구 고산후로78번길 </x:t>
  </x:si>
  <x:si>
    <x:t>2023-10-05 21:06</x:t>
  </x:si>
  <x:si>
    <x:t>2023-10-05 16:31</x:t>
  </x:si>
  <x:si>
    <x:t>2023-10-06 08:27</x:t>
  </x:si>
  <x:si>
    <x:t xml:space="preserve">인천 서구 봉수대로1440번길 </x:t>
  </x:si>
  <x:si>
    <x:t>2023-10-05 19:27</x:t>
  </x:si>
  <x:si>
    <x:t>2023-10-05 22:40</x:t>
  </x:si>
  <x:si>
    <x:t>2023-10-05 07:11</x:t>
  </x:si>
  <x:si>
    <x:t>65 (병점동, 병점역 센트럴허브시티) 107동 1302호</x:t>
  </x:si>
  <x:si>
    <x:t>447 (구산동) 17사단 번개레스텔 다동 211호 택배함</x:t>
  </x:si>
  <x:si>
    <x:t>살림백서 라이스&amp;허브): 디퓨저 200ml 2개입 비자림숲</x:t>
  </x:si>
  <x:si>
    <x:t>메르헨트 옵션 선택: 3.코코넛 오일 샴푸 1.5L_베이비파우더</x:t>
  </x:si>
  <x:si>
    <x:t>5-10 (학익동) 105동 402호 (미추홀 트루엘파크)</x:t>
  </x:si>
  <x:si>
    <x:t>옵션선택): 1. 딥퍼퓸 섬유유연제 화이트머스크 1L 3개</x:t>
  </x:si>
  <x:si>
    <x:t>27 (연당리, 연당우체국) 사서함 1400대대 일병 박창신</x:t>
  </x:si>
  <x:si>
    <x:t>41 (반송동, 나루마을신도브래뉴아파트) 615동 502호</x:t>
  </x:si>
  <x:si>
    <x:t>29 (만수주공1단지아파트) 만수주공1단지 120동 305호</x:t>
  </x:si>
  <x:si>
    <x:t>메르헨트 상품선택: 09) 섬유향수 250ml 오드만다린향</x:t>
  </x:si>
  <x:si>
    <x:t>46 (오류동, 검단힐스테이트3차2단지) 308동 1403호</x:t>
  </x:si>
  <x:si>
    <x:t>41 (십정동, 서희스타힐스 부평센트럴) 103동2102호</x:t>
  </x:si>
  <x:si>
    <x:t>메르헨트 대용량 퍼퓸 바디워시 화이트솝향, 1개, 1000ml</x:t>
  </x:si>
  <x:si>
    <x:t>메르헨트 옵션 선택: 1) 티트리 바디로션 1.5L_프렌치라벤더</x:t>
  </x:si>
  <x:si>
    <x:t>212 (연수동, 연수1차,승기마을,원인재마을) 109동101호</x:t>
  </x:si>
  <x:si>
    <x:t>16-21 (원동, 오산운암6단지주공아파트) 603동 905호</x:t>
  </x:si>
  <x:si>
    <x:t>10 (홍제동, LH미디어촌6단지아파트) 606동 401호</x:t>
  </x:si>
  <x:si>
    <x:t>쉼표365 베이킹소다 대용량 액상 세탁세제, 2.5L, 4개</x:t>
  </x:si>
  <x:si>
    <x:t>1 (호암동, 호암 힐데스하임 아파트) 705동 1102호</x:t>
  </x:si>
  <x:si>
    <x:t>111 (오송읍, 오송호반베르디움아파트) 606동 402호</x:t>
  </x:si>
  <x:si>
    <x:t>27 (논현동, 논현휴먼시아범마을2단지아파트) 205동404호</x:t>
  </x:si>
  <x:si>
    <x:t>38 (월곡리, 충청대학) 충청대학교 여자생활관 영현관 305호</x:t>
  </x:si>
  <x:si>
    <x:t>하송리 543 (하송리, 극동스타클래스) 103동 905호</x:t>
  </x:si>
  <x:si>
    <x:t>[미니가습기/무드등] 살림백서X아이엠듀 선인장 무드등 가습기</x:t>
  </x:si>
  <x:si>
    <x:t>25 (분평동, 청주분평1단지 뜨란채아파트) 113-403</x:t>
  </x:si>
  <x:si>
    <x:t>[메르헨트 옵션 선택]: 5.티트리&amp;로즈 샴푸 1.5L_머스크향</x:t>
  </x:si>
  <x:si>
    <x:t>2639 (신안리, 홍익대학교세종캠퍼스) 두루암학사 (여)</x:t>
  </x:si>
  <x:si>
    <x:t>7 (지변동, 강릉원주대학교) 학생생활관 사임당관 106호</x:t>
  </x:si>
  <x:si>
    <x:t>29 (교동, 강릉 교동 풍림아이원 아파트) 101동 702호</x:t>
  </x:si>
  <x:si>
    <x:t>16 (관교동) 인천 미추홀구 인하로396번지 16 202호</x:t>
  </x:si>
  <x:si>
    <x:t>15 (남양리, 남양뉴타운엘에이치10단지) 1002동 509호</x:t>
  </x:si>
  <x:si>
    <x:t>147 (새솔동, 송산그린시티요진와이시티) 108동903호</x:t>
  </x:si>
  <x:si>
    <x:t>살림백서 네이처 퓨어 물티슈 대용량 아기물티슈 100매 10팩</x:t>
  </x:si>
  <x:si>
    <x:t>483-8 (구성동, 신성미소지움아파트) 108동 706호</x:t>
  </x:si>
  <x:si>
    <x:t>41 (성정동, 대우성정프라자아파트) 대우성정프라자 905호</x:t>
  </x:si>
  <x:si>
    <x:t>36 (장재리, 용연마을휴먼시아1단지아파트) 102동 1006호</x:t>
  </x:si>
  <x:si>
    <x:t>416 (하기동, 송림마을5단지아파트) 510동 1406호</x:t>
  </x:si>
  <x:si>
    <x:t>63 (농소리, 계룡 푸르지오 더 퍼스트) 307동 802호</x:t>
  </x:si>
  <x:si>
    <x:t>40 (대천동, 월배삼정그린코아포레스트) 113동 2003호</x:t>
  </x:si>
  <x:si>
    <x:t>165 (봉리, 제일풍경채센트럴) 제일풍겯채 210/1401</x:t>
  </x:si>
  <x:si>
    <x:t>84 (집현동, 새나루마을 11단지) 1102동 2701호</x:t>
  </x:si>
  <x:si>
    <x:t>44 (석봉동) 금강센트럴파크 서희스타힐스 102동1001호</x:t>
  </x:si>
  <x:si>
    <x:t>119 (안서동, 단국대학교천안캠퍼스) 단우홀 여학생동 유하늘</x:t>
  </x:si>
  <x:si>
    <x:t>257-24 (권곡동, 서해그랑블2차아파트) 204동 302호</x:t>
  </x:si>
  <x:si>
    <x:t>43-48 (옥계동, 옥계 더힐 아파트) 102동2102호</x:t>
  </x:si>
  <x:si>
    <x:t>만남의거리 15 (성남동) 성남센트럴파크클래시아 1905호</x:t>
  </x:si>
  <x:si>
    <x:t>1-19 (안서동, 백석대학교(생활관)) 1339A 김주아</x:t>
  </x:si>
  <x:si>
    <x:t>51 (신정동, 신정현대홈타운4단지아파트) 403동 2104호</x:t>
  </x:si>
  <x:si>
    <x:t>26 (화곡리, 현대오일뱅크사원연립주택) 302동 105호</x:t>
  </x:si>
  <x:si>
    <x:t>60 (태전동, 협성휴포레강북아파트) 협성휴포레 105동605호</x:t>
  </x:si>
  <x:si>
    <x:t>33 (성당동, 성당 태왕아너스 메트로) 103동 1903호</x:t>
  </x:si>
  <x:si>
    <x:t>77 (어음리, e편한세상울산역어반스퀘어아파트) 110동305호</x:t>
  </x:si>
  <x:si>
    <x:t>메르헨트 상품선택: 08) 섬유향수 250ml 시그니처코튼향</x:t>
  </x:si>
  <x:si>
    <x:t>99 (계산동, 오투그란데리빙포레아파트) 303동 1702호</x:t>
  </x:si>
  <x:si>
    <x:t>64 (대곡동, 대구대곡수목원풍경그린) 301동 1104호</x:t>
  </x:si>
  <x:si>
    <x:t>206 (기장읍, 기장종합사회복지관) 4층 기장거점영어센터</x:t>
  </x:si>
  <x:si>
    <x:t>제품 선택=딥클린 주방세제 750ml 1개, 향기 선택=그린허브</x:t>
  </x:si>
  <x:si>
    <x:t>10 (휴천동, 세영첼시빌) 세영첼시빌 102동 1102호</x:t>
  </x:si>
  <x:si>
    <x:t>171 (야사동, 한신THE휴영천퍼스트) 108동 503호</x:t>
  </x:si>
  <x:si>
    <x:t>32 대전광역시대덕구중리동106-11번지102호 ( 중리동 )</x:t>
  </x:si>
  <x:si>
    <x:t>2511 (서창리, 고려대학교세종캠퍼스) 호연빌리지 702호</x:t>
  </x:si>
  <x:si>
    <x:t>257-20 (권곡동,서해그랑블1차아파트) 104동305호</x:t>
  </x:si>
  <x:si>
    <x:t>177 (도안동,도안신도시 수목토 APT) 107동601호</x:t>
  </x:si>
  <x:si>
    <x:t>[생일추천선물] 퍼퓸 핸드크림 50ml (4종향 중 택1)</x:t>
  </x:si>
  <x:si>
    <x:t>44-9 (삼천동1가) 미소빌라403호 (공동현관#5678#)</x:t>
  </x:si>
  <x:si>
    <x:t>210 (효자동1가, 광진라미안아파트) 101동 1301호</x:t>
  </x:si>
  <x:si>
    <x:t>29 (용당동, e편한세상 순천 1단지) 105동 1401호</x:t>
  </x:si>
  <x:si>
    <x:t>82-62 (부곡동, 석봉마을대동아파트) 106동 102호</x:t>
  </x:si>
  <x:si>
    <x:t>메르헨트 퍼퓸 핸드크림 100ml 2종향 고보습 향수 향기좋은</x:t>
  </x:si>
  <x:si>
    <x:t>881-3 (범천동, 서면6차봄여름가을겨울) 103동 304호</x:t>
  </x:si>
  <x:si>
    <x:t>살림백서 라이스&amp;허브): 디퓨저 200ml 2개입 다우니퓨어코튼</x:t>
  </x:si>
  <x:si>
    <x:t>40 (석전동, 창원 메트로시티 석전) 109동 2504호</x:t>
  </x:si>
  <x:si>
    <x:t>전화사절 초인종 누르지 마시고 문앞에 두고 문자 부탁드립니다</x:t>
  </x:si>
  <x:si>
    <x:t>25-14 (모현동2가, 배산휴먼시아4단지) 411동1705호</x:t>
  </x:si>
  <x:si>
    <x:t>100 (다대동, 다대동 롯데캐슬 몰운대아파트) 403동404호</x:t>
  </x:si>
  <x:si>
    <x:t>100 (송천동1가, 진흥더블파크아파트) 108동 1102호</x:t>
  </x:si>
  <x:si>
    <x:t>57 (가곡동,참샘마을휴먼시아) 참샘마을휴먼시아 106동205호</x:t>
  </x:si>
  <x:si>
    <x:t>10 (안락동, 안락동리인아파트) 2단지 201동 1001호</x:t>
  </x:si>
  <x:si>
    <x:t>173 (용당동, 한양수자인 디에스티지) 112동 1605호</x:t>
  </x:si>
  <x:si>
    <x:t>192 (망미동, 센텀수영강변3차e-편한세상) 303동 902호</x:t>
  </x:si>
  <x:si>
    <x:t>살림백서 라이스&amp;허브): 디퓨저 200ml 2개입 베이비파우더</x:t>
  </x:si>
  <x:si>
    <x:t>20 삼환아파트207동1601호 ( 다대동, 삼환아파트 )</x:t>
  </x:si>
  <x:si>
    <x:t>낙평리 1253 봉동광신프로그레스2단지아파트 201동 1005호</x:t>
  </x:si>
  <x:si>
    <x:t>103-13 (용당동, 현대아파트) 현대아파트 106동404호</x:t>
  </x:si>
  <x:si>
    <x:t>5 협성루에나센텀709호 ( 재송동, 협성 루에나 센텀 )</x:t>
  </x:si>
  <x:si>
    <x:t>116-7 (아주동) 덕산아내 프리미엄 3차 301동1103호</x:t>
  </x:si>
  <x:si>
    <x:t>136 (호성동1가, 진흥더블파크2단지아파트) 208동403호</x:t>
  </x:si>
  <x:si>
    <x:t>23 (매곡동,북교편의점) 북초등학교 정문 앞 건물 301호</x:t>
  </x:si>
  <x:si>
    <x:t>80 (연산동, 연산동 일동 미라주 더 스타) 103동 903호</x:t>
  </x:si>
  <x:si>
    <x:t>69 (내흥동, 군산 내흥3LH아파트) 303동 1609호</x:t>
  </x:si>
  <x:si>
    <x:t>79 (연산동, 목포백련지구천년가아파트) 108동 703호</x:t>
  </x:si>
  <x:si>
    <x:t>658 (학동, 부영아파트) 부영 아파트 103동 701호</x:t>
  </x:si>
  <x:si>
    <x:t>16 (평화동2가, 주공푸른마을아파트) 102 / 1105</x:t>
  </x:si>
  <x:si>
    <x:t>2077 101동 502호 ( 평화동2가, 평화동골드클래스 )</x:t>
  </x:si>
  <x:si>
    <x:t>[아기/유아선물] 살림백서 젖병세정제+아기바디로션+아기바디워시</x:t>
  </x:si>
  <x:si>
    <x:t>49 (장사리, 진주금산두산위브아파트) 109동 1106호</x:t>
  </x:si>
  <x:si>
    <x:t>77 (용봉동, 전남대학교) 9C동 생활관 311호 한서진</x:t>
  </x:si>
  <x:si>
    <x:t>77 (용봉동, 전남대학교) 9A동 406호 , 1층 택배보관함</x:t>
  </x:si>
  <x:si>
    <x:t>11 (동천동, 동천마을2단지휴먼시아) 210동 2004호</x:t>
  </x:si>
  <x:si>
    <x:t>22 (산월동, 부영아파트) 부영아파트 203동 1403호</x:t>
  </x:si>
  <x:si>
    <x:t>545 (일곡동, 일곡동 호반,일신아파트) 103동 1003호</x:t>
  </x:si>
  <x:si>
    <x:t xml:space="preserve">대전광역시 대덕구 계족산로5번길 </x:t>
  </x:si>
  <x:si>
    <x:t>17-1 (남일면, 사사학교) 1층</x:t>
  </x:si>
  <x:si>
    <x:t xml:space="preserve">충청남도 금산군 남일면 사사길 </x:t>
  </x:si>
  <x:si>
    <x:t xml:space="preserve">충남 계룡시 엄사면 엄사중앙로 </x:t>
  </x:si>
  <x:si>
    <x:t>2023-10-04 21:59</x:t>
  </x:si>
  <x:si>
    <x:t>2023-10-06 12:49</x:t>
  </x:si>
  <x:si>
    <x:t>2023-10-02 17:49</x:t>
  </x:si>
  <x:si>
    <x:t xml:space="preserve">대전 유성구 대학로151번길 </x:t>
  </x:si>
  <x:si>
    <x:t>42-14 중앙빌리지 305호</x:t>
  </x:si>
  <x:si>
    <x:t>43 (원신흥동) 써니빌 203호</x:t>
  </x:si>
  <x:si>
    <x:t>61 (궁동) 한창빌 303호</x:t>
  </x:si>
  <x:si>
    <x:t xml:space="preserve">충남 계룡시 신도안면 신도안2길 </x:t>
  </x:si>
  <x:si>
    <x:t>2023-10-05 18:21</x:t>
  </x:si>
  <x:si>
    <x:t>2023-10-05 14:56</x:t>
  </x:si>
  <x:si>
    <x:t>2023-10-05 23:51</x:t>
  </x:si>
  <x:si>
    <x:t xml:space="preserve">대전 대덕구 대덕대로1585번길 </x:t>
  </x:si>
  <x:si>
    <x:t>2023-10-04 21:50</x:t>
  </x:si>
  <x:si>
    <x:t>2023-10-05 09:05</x:t>
  </x:si>
  <x:si>
    <x:t xml:space="preserve">대전 유성구 원신흥남로42번길 </x:t>
  </x:si>
  <x:si>
    <x:t>152-2 (요암동) 253-2</x:t>
  </x:si>
  <x:si>
    <x:t>2023-10-05 22:51</x:t>
  </x:si>
  <x:si>
    <x:t>2023-10-02 17:47</x:t>
  </x:si>
  <x:si>
    <x:t>171-1 골드빌리지 202호</x:t>
  </x:si>
  <x:si>
    <x:t>2023-10-06 08:19</x:t>
  </x:si>
  <x:si>
    <x:t>15 (오정동, 드림빌) 402호</x:t>
  </x:si>
  <x:si>
    <x:t>2023-10-04 18:39</x:t>
  </x:si>
  <x:si>
    <x:t>2023-10-05 13:31</x:t>
  </x:si>
  <x:si>
    <x:t>2023-10-05 22:00</x:t>
  </x:si>
  <x:si>
    <x:t xml:space="preserve">대전 동구 동대전로154번길 </x:t>
  </x:si>
  <x:si>
    <x:t>2023-10-04 22:02</x:t>
  </x:si>
  <x:si>
    <x:t>2023-10-05 12:20</x:t>
  </x:si>
  <x:si>
    <x:t>2023-10-05 20:04</x:t>
  </x:si>
  <x:si>
    <x:t>2023-10-05 00:56</x:t>
  </x:si>
  <x:si>
    <x:t>부재시 집 문 앞에 놔주세요.</x:t>
  </x:si>
  <x:si>
    <x:t>2023-10-04 21:46</x:t>
  </x:si>
  <x:si>
    <x:t xml:space="preserve">경상북도 영주시 대동로34번길 </x:t>
  </x:si>
  <x:si>
    <x:t>2023-10-05 14:11</x:t>
  </x:si>
  <x:si>
    <x:t xml:space="preserve">대전광역시 중구 서문로43번길 </x:t>
  </x:si>
  <x:si>
    <x:t>2023-10-05 18:10</x:t>
  </x:si>
  <x:si>
    <x:t>2023-10-06 10:06</x:t>
  </x:si>
  <x:si>
    <x:t>2023-10-05 13:30</x:t>
  </x:si>
  <x:si>
    <x:t>2023-10-05 14:57</x:t>
  </x:si>
  <x:si>
    <x:t xml:space="preserve">경상북도 울진군 울진읍 현내항길 </x:t>
  </x:si>
  <x:si>
    <x:t>2023-09-30 19:55</x:t>
  </x:si>
  <x:si>
    <x:t>+82 10-6727-6360</x:t>
  </x:si>
  <x:si>
    <x:t>2023-10-06 01:03</x:t>
  </x:si>
  <x:si>
    <x:t>2023-10-01 13:55</x:t>
  </x:si>
  <x:si>
    <x:t>2023-10-02 22:54</x:t>
  </x:si>
  <x:si>
    <x:t>20-1 젤라어린이집 정림미소요양원</x:t>
  </x:si>
  <x:si>
    <x:t xml:space="preserve">경북 상주시 모동면 이동5길 </x:t>
  </x:si>
  <x:si>
    <x:t>2023-10-06 12:02</x:t>
  </x:si>
  <x:si>
    <x:t xml:space="preserve">경북 안동시 일직면 돌고개길 </x:t>
  </x:si>
  <x:si>
    <x:t xml:space="preserve">경상북도 의성군 의성읍 군청길 </x:t>
  </x:si>
  <x:si>
    <x:t xml:space="preserve">경북 영양군 청기면 아랫재길 </x:t>
  </x:si>
  <x:si>
    <x:t>1497-18 청해3 105호</x:t>
  </x:si>
  <x:si>
    <x:t>+82 10-7499-3790</x:t>
  </x:si>
  <x:si>
    <x:t>2023-10-06 12:51</x:t>
  </x:si>
  <x:si>
    <x:t>2023-10-06 06:51</x:t>
  </x:si>
  <x:si>
    <x:t>2023-10-05 16:05</x:t>
  </x:si>
  <x:si>
    <x:t>13 3층 공동현관:2837샵</x:t>
  </x:si>
  <x:si>
    <x:t>2023-10-04 08:51</x:t>
  </x:si>
  <x:si>
    <x:t xml:space="preserve">경상북도 포항시 북구 법원로 </x:t>
  </x:si>
  <x:si>
    <x:t>2023-10-05 22:57</x:t>
  </x:si>
  <x:si>
    <x:t>2023-10-05 18:03</x:t>
  </x:si>
  <x:si>
    <x:t xml:space="preserve">충북 진천군 광혜원면 화랑4안길 </x:t>
  </x:si>
  <x:si>
    <x:t xml:space="preserve">충청북도 괴산군 장연면 광진길 </x:t>
  </x:si>
  <x:si>
    <x:t xml:space="preserve">충청북도 청주시 청원구 율중로 </x:t>
  </x:si>
  <x:si>
    <x:t>2023-10-05 12:44</x:t>
  </x:si>
  <x:si>
    <x:t>2023-10-05 17:47</x:t>
  </x:si>
  <x:si>
    <x:t xml:space="preserve">충북 청주시 상당구 용암북로6번길 </x:t>
  </x:si>
  <x:si>
    <x:t>33-13 (용암동) 302호</x:t>
  </x:si>
  <x:si>
    <x:t>2023-10-06 09:48</x:t>
  </x:si>
  <x:si>
    <x:t>2023-10-05 23:31</x:t>
  </x:si>
  <x:si>
    <x:t>2023-10-02 18:55</x:t>
  </x:si>
  <x:si>
    <x:t>2023-10-05 00:13</x:t>
  </x:si>
  <x:si>
    <x:t>2023-10-05 23:06</x:t>
  </x:si>
  <x:si>
    <x:t xml:space="preserve">충청북도 청주시 흥덕구 사직대로 </x:t>
  </x:si>
  <x:si>
    <x:t xml:space="preserve">충북 청주시 흥덕구 강내면 월곡길 </x:t>
  </x:si>
  <x:si>
    <x:t>38 (복대동, 포빌) 305호</x:t>
  </x:si>
  <x:si>
    <x:t>24 (장양리) 103동 502호</x:t>
  </x:si>
  <x:si>
    <x:t>2023-10-05 14:46</x:t>
  </x:si>
  <x:si>
    <x:t xml:space="preserve">충북 청주시 청원구 내수읍 내수로 </x:t>
  </x:si>
  <x:si>
    <x:t>2023-10-05 22:26</x:t>
  </x:si>
  <x:si>
    <x:t xml:space="preserve">충북 청주시 흥덕구 대신로74번길 </x:t>
  </x:si>
  <x:si>
    <x:t>2023-10-05 19:14</x:t>
  </x:si>
  <x:si>
    <x:t>2023-10-06 00:17</x:t>
  </x:si>
  <x:si>
    <x:t>2023-10-05 18:50</x:t>
  </x:si>
  <x:si>
    <x:t>+82 10-6680-5561</x:t>
  </x:si>
  <x:si>
    <x:t>25-1 (봉명동) 우암산마트 4층</x:t>
  </x:si>
  <x:si>
    <x:t>36 (단월동) 가은채 307호</x:t>
  </x:si>
  <x:si>
    <x:t>2023-10-06 09:25</x:t>
  </x:si>
  <x:si>
    <x:t>49-1 (장연면) 900-7번지</x:t>
  </x:si>
  <x:si>
    <x:t>2023-10-05 10:18</x:t>
  </x:si>
  <x:si>
    <x:t xml:space="preserve">충북 음성군 음성읍 시장로94번길 </x:t>
  </x:si>
  <x:si>
    <x:t>2023-10-02 11:49</x:t>
  </x:si>
  <x:si>
    <x:t>2023-10-06 08:28</x:t>
  </x:si>
  <x:si>
    <x:t>2023-10-05 20:06</x:t>
  </x:si>
  <x:si>
    <x:t xml:space="preserve">충청남도 천안시 동남구 성황로 </x:t>
  </x:si>
  <x:si>
    <x:t>2023-10-06 11:47</x:t>
  </x:si>
  <x:si>
    <x:t>2023-10-05 23:34</x:t>
  </x:si>
  <x:si>
    <x:t>2023-10-05 15:13</x:t>
  </x:si>
  <x:si>
    <x:t>2023-10-05 21:29</x:t>
  </x:si>
  <x:si>
    <x:t xml:space="preserve">충남 천안시 동남구 옛시청길 </x:t>
  </x:si>
  <x:si>
    <x:t xml:space="preserve">충청남도 천안시 서북구 서부4길 </x:t>
  </x:si>
  <x:si>
    <x:t>2023-10-05 16:27</x:t>
  </x:si>
  <x:si>
    <x:t>2023-10-06 01:10</x:t>
  </x:si>
  <x:si>
    <x:t>2023-10-06 12:28</x:t>
  </x:si>
  <x:si>
    <x:t>12-9 2층호 ( 용암동 )</x:t>
  </x:si>
  <x:si>
    <x:t xml:space="preserve">충청북도 청주시 서원구 월평로 </x:t>
  </x:si>
  <x:si>
    <x:t>2023-10-06 08:18</x:t>
  </x:si>
  <x:si>
    <x:t xml:space="preserve">충남 천안시 동남구 백석대학로 </x:t>
  </x:si>
  <x:si>
    <x:t xml:space="preserve">충청남도 천안시 서북구 두정동 </x:t>
  </x:si>
  <x:si>
    <x:t xml:space="preserve">세종특별자치시 조치원읍 도원1로 </x:t>
  </x:si>
  <x:si>
    <x:t xml:space="preserve">세종특별자치시 장군면 장척로 </x:t>
  </x:si>
  <x:si>
    <x:t>2023-10-05 22:27</x:t>
  </x:si>
  <x:si>
    <x:t xml:space="preserve">충남 천안시 서북구 성거읍 봉주로 </x:t>
  </x:si>
  <x:si>
    <x:t>606 부경아파트 102동 817호</x:t>
  </x:si>
  <x:si>
    <x:t>2023-10-05 16:14</x:t>
  </x:si>
  <x:si>
    <x:t>+82 10-3773-7688</x:t>
  </x:si>
  <x:si>
    <x:t xml:space="preserve">충청남도 천안시 서북구 백석동 </x:t>
  </x:si>
  <x:si>
    <x:t>2023-10-06 07:12</x:t>
  </x:si>
  <x:si>
    <x:t xml:space="preserve">세종특별자치시 조치원읍 세종로 </x:t>
  </x:si>
  <x:si>
    <x:t xml:space="preserve">충남 천안시 서북구 쌍용대로 </x:t>
  </x:si>
  <x:si>
    <x:t xml:space="preserve">충남 천안시 서북구 성정두정로 </x:t>
  </x:si>
  <x:si>
    <x:t>2023-10-06 01:07</x:t>
  </x:si>
  <x:si>
    <x:t>2023-10-05 16:36</x:t>
  </x:si>
  <x:si>
    <x:t xml:space="preserve">충남 천안시 동남구 먹거리11길 </x:t>
  </x:si>
  <x:si>
    <x:t>+82 10-9490-5362</x:t>
  </x:si>
  <x:si>
    <x:t>+82 10-4741-0626</x:t>
  </x:si>
  <x:si>
    <x:t>2023-09-30 22:07</x:t>
  </x:si>
  <x:si>
    <x:t xml:space="preserve">충남 서산시 대산읍 평신2로 </x:t>
  </x:si>
  <x:si>
    <x:t>2023-10-05 16:58</x:t>
  </x:si>
  <x:si>
    <x:t>54-67 더스테이210 203호</x:t>
  </x:si>
  <x:si>
    <x:t xml:space="preserve">충남 아산시 번영로224번길 </x:t>
  </x:si>
  <x:si>
    <x:t xml:space="preserve">충청남도 아산시 신창면 읍내북길 </x:t>
  </x:si>
  <x:si>
    <x:t xml:space="preserve">충남 당진시 신평면 세한대길 </x:t>
  </x:si>
  <x:si>
    <x:t>30 (탕정면) 드림빌 기숙사 A동</x:t>
  </x:si>
  <x:si>
    <x:t>2023-10-04 20:51</x:t>
  </x:si>
  <x:si>
    <x:t>2023-10-06 03:11</x:t>
  </x:si>
  <x:si>
    <x:t xml:space="preserve">충청남도 아산시 둔포면 운용길 </x:t>
  </x:si>
  <x:si>
    <x:t>2023-10-06 10:48</x:t>
  </x:si>
  <x:si>
    <x:t>2023-10-05 15:20</x:t>
  </x:si>
  <x:si>
    <x:t>2023-10-06 08:10</x:t>
  </x:si>
  <x:si>
    <x:t>2023-10-04 19:40</x:t>
  </x:si>
  <x:si>
    <x:t>2023-10-06 04:20</x:t>
  </x:si>
  <x:si>
    <x:t xml:space="preserve">충청남도 아산시 탕정면 만전당길 </x:t>
  </x:si>
  <x:si>
    <x:t>31 (모종동) 라움빌 402호</x:t>
  </x:si>
  <x:si>
    <x:t>2023-10-05 19:22</x:t>
  </x:si>
  <x:si>
    <x:t>진관리 사도마을 가동 102호</x:t>
  </x:si>
  <x:si>
    <x:t xml:space="preserve">충청남도 천안시 서북구 불당26로 </x:t>
  </x:si>
  <x:si>
    <x:t xml:space="preserve">충남 천안시 동남구 천안대로 </x:t>
  </x:si>
  <x:si>
    <x:t>2023-10-05 19:11</x:t>
  </x:si>
  <x:si>
    <x:t xml:space="preserve">충남 천안시 동남구 서부대로 </x:t>
  </x:si>
  <x:si>
    <x:t xml:space="preserve">충남 천안시 서북구 쌍용18길 </x:t>
  </x:si>
  <x:si>
    <x:t xml:space="preserve">충남 천안시 서북구 서부15길 </x:t>
  </x:si>
  <x:si>
    <x:t>2023-10-05 21:27</x:t>
  </x:si>
  <x:si>
    <x:t>2023-10-05 17:10</x:t>
  </x:si>
  <x:si>
    <x:t xml:space="preserve">충청남도 당진시 고대면 연동로 </x:t>
  </x:si>
  <x:si>
    <x:t>463-38 (고대면) 단독주택</x:t>
  </x:si>
  <x:si>
    <x:t>2023-10-05 16:11</x:t>
  </x:si>
  <x:si>
    <x:t>2023-09-29 19:10</x:t>
  </x:si>
  <x:si>
    <x:t>+82 10-2578-4548</x:t>
  </x:si>
  <x:si>
    <x:t xml:space="preserve">충남 서산시 성연면 성연3로 </x:t>
  </x:si>
  <x:si>
    <x:t>2023-10-05 22:34</x:t>
  </x:si>
  <x:si>
    <x:t>2023-10-05 13:59</x:t>
  </x:si>
  <x:si>
    <x:t>+82 10-2553-6987</x:t>
  </x:si>
  <x:si>
    <x:t xml:space="preserve">충남 서산시 부석면 취평2길 </x:t>
  </x:si>
  <x:si>
    <x:t>14 (취평리) 현대이발소 안집</x:t>
  </x:si>
  <x:si>
    <x:t xml:space="preserve">충청남도 예산군 응봉면 응봉서로 </x:t>
  </x:si>
  <x:si>
    <x:t xml:space="preserve">대구 서구 평리로 </x:t>
  </x:si>
  <x:si>
    <x:t xml:space="preserve">대구 중구 동덕로 </x:t>
  </x:si>
  <x:si>
    <x:t xml:space="preserve">인천 부평구 부평동 </x:t>
  </x:si>
  <x:si>
    <x:t>Dennis Kim</x:t>
  </x:si>
  <x:si>
    <x:t xml:space="preserve">인천 부평구 충선로 </x:t>
  </x:si>
  <x:si>
    <x:t xml:space="preserve">인천 부평구 상정로 </x:t>
  </x:si>
  <x:si>
    <x:t xml:space="preserve">인천 부평구 십정동 </x:t>
  </x:si>
  <x:si>
    <x:t>집앞에 놓아주세요</x:t>
  </x:si>
  <x:si>
    <x:t>72-38 한솔약국</x:t>
  </x:si>
  <x:si>
    <x:t xml:space="preserve">인천 남동구 만수로 </x:t>
  </x:si>
  <x:si>
    <x:t xml:space="preserve">인천 남동구 만수동 </x:t>
  </x:si>
  <x:si>
    <x:t>53 (만수동) 3층</x:t>
  </x:si>
  <x:si>
    <x:t xml:space="preserve">인천 연수구 선학로 </x:t>
  </x:si>
  <x:si>
    <x:t xml:space="preserve">인천 중구 중산동 </x:t>
  </x:si>
  <x:si>
    <x:t>55-5 단독주택</x:t>
  </x:si>
  <x:si>
    <x:t xml:space="preserve">인천 서구 청마로 </x:t>
  </x:si>
  <x:si>
    <x:t xml:space="preserve">인천 서구 청라동 </x:t>
  </x:si>
  <x:si>
    <x:t xml:space="preserve">인천 서구 건지로 </x:t>
  </x:si>
  <x:si>
    <x:t xml:space="preserve">강원 춘천시 충열로 </x:t>
  </x:si>
  <x:si>
    <x:t xml:space="preserve">강원 철원군 갈말읍 </x:t>
  </x:si>
  <x:si>
    <x:t>27 1층담터펜션</x:t>
  </x:si>
  <x:si>
    <x:t xml:space="preserve">강원 춘천시 행촌로 </x:t>
  </x:si>
  <x:si>
    <x:t>1282-16 -</x:t>
  </x:si>
  <x:si>
    <x:t>1 (온의동) 3층</x:t>
  </x:si>
  <x:si>
    <x:t>748 (하추리) 1</x:t>
  </x:si>
  <x:si>
    <x:t xml:space="preserve">강원 강릉시 죽헌길 </x:t>
  </x:si>
  <x:si>
    <x:t>1개 1000ml</x:t>
  </x:si>
  <x:si>
    <x:t xml:space="preserve">강원 동해시 대동로 </x:t>
  </x:si>
  <x:si>
    <x:t xml:space="preserve">강원 원주시 치악로 </x:t>
  </x:si>
  <x:si>
    <x:t xml:space="preserve">강원 원주시 무실로 </x:t>
  </x:si>
  <x:si>
    <x:t xml:space="preserve">충북 제천시 장락동 </x:t>
  </x:si>
  <x:si>
    <x:t xml:space="preserve">충북 제천시 원뜰로 </x:t>
  </x:si>
  <x:si>
    <x:t xml:space="preserve">충북 충주시 사직로 </x:t>
  </x:si>
  <x:si>
    <x:t>139-76 1층</x:t>
  </x:si>
  <x:si>
    <x:t xml:space="preserve">충북 충주시 교현동 </x:t>
  </x:si>
  <x:si>
    <x:t>4개 2500ML</x:t>
  </x:si>
  <x:si>
    <x:t>69 연일플라워</x:t>
  </x:si>
  <x:si>
    <x:t>18-5 203호</x:t>
  </x:si>
  <x:si>
    <x:t>674-29 1층</x:t>
  </x:si>
  <x:si>
    <x:t>177-17 201호</x:t>
  </x:si>
  <x:si>
    <x:t>집 앞에 놓아주세요.</x:t>
  </x:si>
  <x:si>
    <x:t>빠른배송 바랍니다</x:t>
  </x:si>
  <x:si>
    <x:t>4 (신창면) 3층</x:t>
  </x:si>
  <x:si>
    <x:t xml:space="preserve">충남 아산시 문화로 </x:t>
  </x:si>
  <x:si>
    <x:t xml:space="preserve">충남 서산시 안견로 </x:t>
  </x:si>
  <x:si>
    <x:t>186-8 (응봉면)</x:t>
  </x:si>
  <x:si>
    <x:t>1) 퍼퓸 화이트솝</x:t>
  </x:si>
  <x:si>
    <x:t xml:space="preserve">대전 유성구 노은로 </x:t>
  </x:si>
  <x:si>
    <x:t xml:space="preserve">대전 유성구 신성동 </x:t>
  </x:si>
  <x:si>
    <x:t>541 401호</x:t>
  </x:si>
  <x:si>
    <x:t xml:space="preserve">대전 유성구 계룡로 </x:t>
  </x:si>
  <x:si>
    <x:t xml:space="preserve">대전 동구 대전로 </x:t>
  </x:si>
  <x:si>
    <x:t xml:space="preserve">대전 동구 가양동 </x:t>
  </x:si>
  <x:si>
    <x:t>JINSHENGZHE</x:t>
  </x:si>
  <x:si>
    <x:t xml:space="preserve">대전 동구 계족로 </x:t>
  </x:si>
  <x:si>
    <x:t xml:space="preserve">대전 중구 목동로 </x:t>
  </x:si>
  <x:si>
    <x:t xml:space="preserve">대전 동구 동부로 </x:t>
  </x:si>
  <x:si>
    <x:t xml:space="preserve">대전 서구 만년로 </x:t>
  </x:si>
  <x:si>
    <x:t xml:space="preserve">대전 중구 대종로 </x:t>
  </x:si>
  <x:si>
    <x:t xml:space="preserve">대전 중구 서문로 </x:t>
  </x:si>
  <x:si>
    <x:t xml:space="preserve">대전 서구 둔산로 </x:t>
  </x:si>
  <x:si>
    <x:t xml:space="preserve">대전 서구 청사로 </x:t>
  </x:si>
  <x:si>
    <x:t xml:space="preserve">대전 서구 둔산남로 </x:t>
  </x:si>
  <x:si>
    <x:t>18-5 401호</x:t>
  </x:si>
  <x:si>
    <x:t xml:space="preserve">대전 서구 도마동 </x:t>
  </x:si>
  <x:si>
    <x:t xml:space="preserve">대전 서구 내동 </x:t>
  </x:si>
  <x:si>
    <x:t>정링 미소요양원</x:t>
  </x:si>
  <x:si>
    <x:t xml:space="preserve">경북 안동시 길주길 </x:t>
  </x:si>
  <x:si>
    <x:t xml:space="preserve">경북 영주시 남간로 </x:t>
  </x:si>
  <x:si>
    <x:t xml:space="preserve">경북 포항시 북구 </x:t>
  </x:si>
  <x:si>
    <x:t>문앞에 놔두세요</x:t>
  </x:si>
  <x:si>
    <x:t>7 사랑빌 206호</x:t>
  </x:si>
  <x:si>
    <x:t xml:space="preserve">경북 경주시 황성로 </x:t>
  </x:si>
  <x:si>
    <x:t xml:space="preserve">경북 경산시 계양동 </x:t>
  </x:si>
  <x:si>
    <x:t>661-15 302호</x:t>
  </x:si>
  <x:si>
    <x:t xml:space="preserve">경북 경산시 정평길 </x:t>
  </x:si>
  <x:si>
    <x:t xml:space="preserve">경북 구미시 검성로 </x:t>
  </x:si>
  <x:si>
    <x:t xml:space="preserve">경북 김천시 대학로 </x:t>
  </x:si>
  <x:si>
    <x:t>185-1 행운다방</x:t>
  </x:si>
  <x:si>
    <x:t xml:space="preserve">대구 동구 팔공로 </x:t>
  </x:si>
  <x:si>
    <x:t xml:space="preserve">대구 동구 과학로 </x:t>
  </x:si>
  <x:si>
    <x:t xml:space="preserve">대구 북구 태암남로 </x:t>
  </x:si>
  <x:si>
    <x:t xml:space="preserve">대구 동구 효동로 </x:t>
  </x:si>
  <x:si>
    <x:t xml:space="preserve">대구 북구 중앙대로 </x:t>
  </x:si>
  <x:si>
    <x:t xml:space="preserve">대구 북구 동북로 </x:t>
  </x:si>
  <x:si>
    <x:t>상품선택: 살림백서 라이스&amp;허브 디퓨저 200ml 3개입, 향 선택: 수선화</x:t>
  </x:si>
  <x:si>
    <x:t>1 (신림동, 서울대학교) 서울대학교 관악학생생활관 904동 615A호 임지은</x:t>
  </x:si>
  <x:si>
    <x:t>상품 선택: 메르헨트 퍼퓸 핸드크림 50ml 1개입, 향 선택: 코튼 솝</x:t>
  </x:si>
  <x:si>
    <x:t>1+1 살림백서 세탁조 클리너 드럼세탁기 청소 통돌이 통세척 (총 8회분)</x:t>
  </x:si>
  <x:si>
    <x:t>270 (정발산동, 밤가시건영빌라3단지) 밤가시마을 3단지 306동 103호</x:t>
  </x:si>
  <x:si>
    <x:t>상품선택: 살림백서 라이스&amp;허브 디퓨저 200ml 3개입, 향 선택: 블랙체리</x:t>
  </x:si>
  <x:si>
    <x:t>메르헨트 코코넛오일 딥클렌징 바디워시 베이비파우더향, 1개, 1500ml</x:t>
  </x:si>
  <x:si>
    <x:t>109 (와동동, 별하람마을3단지 서희스타힐스NHF) 309동 1304호</x:t>
  </x:si>
  <x:si>
    <x:t>상품선택: 메르헨트 딥클렌징 퍼퓸 바디워시 1500ml 2구 (베이비파우더향)</x:t>
  </x:si>
  <x:si>
    <x:t>1+1 살림백서 디퓨저 방향제 라이스&amp;허브 200ml 디퓨져 외 향기케어 모음</x:t>
  </x:si>
  <x:si>
    <x:t>메르헨트 퍼퓸 핸드크림 선물세트 | 선물/남자친구/여자친구/추석/명절/조카</x:t>
  </x:si>
  <x:si>
    <x:t>145 (안암동5가, 고려대학교안암캠퍼스) 안암학사 프런티어관 남자동 607호</x:t>
  </x:si>
  <x:si>
    <x:t>대문 비밀번호 41123*  누르고 들어오셔서 3층 신발장쪽에 넣어주세요.</x:t>
  </x:si>
  <x:si>
    <x:t>[생일/선물포장] 메르헨트 퍼퓸 핸드크림 4개입 선물세트 (50ml/4종향)</x:t>
  </x:si>
  <x:si>
    <x:t>메르헨트 퍼퓸 디퓨저 2개입(6종 택1)+쇼핑백ㅣ디퓨져/방향제/이사/집들이선물</x:t>
  </x:si>
  <x:si>
    <x:t>메르헨트 퍼퓸 핸드크림(2종 택1) | 핸드로션/친구선물/선물/남자/여자/선물</x:t>
  </x:si>
  <x:si>
    <x:t>제품 선택/1+1 살림백서 디퓨저 200ml,향 선택 (교차x)/비자림숲향</x:t>
  </x:si>
  <x:si>
    <x:t>메르헨트 퍼퓸 핸드워시 2개입 | 핸드젤/축하/선물/집들이선물/남자/여자</x:t>
  </x:si>
  <x:si>
    <x:t>상품 선택: 메르헨트 퍼퓸 핸드크림 50ml 1개입, 향 선택: 라벤더 머스크</x:t>
  </x:si>
  <x:si>
    <x:t>살림백서 주방세제 리필형 1L 3개입 대용량 천연유래98% 리필 과일세척</x:t>
  </x:si>
  <x:si>
    <x:t>1+1 메르헨트 딥클렌징 퍼퓸 약산성 샴푸/바디워시 1500ml 향기 모음전</x:t>
  </x:si>
  <x:si>
    <x:t>2023-10-05 22:12</x:t>
  </x:si>
  <x:si>
    <x:t>2023-10-01 08:13</x:t>
  </x:si>
  <x:si>
    <x:t>+82 10-8511-3395</x:t>
  </x:si>
  <x:si>
    <x:t>2023-09-30 15:31</x:t>
  </x:si>
  <x:si>
    <x:t>+82 10-2757-3057</x:t>
  </x:si>
  <x:si>
    <x:t xml:space="preserve">서울 송파구 백제고분로31길 </x:t>
  </x:si>
  <x:si>
    <x:t>2023-10-06 00:13</x:t>
  </x:si>
  <x:si>
    <x:t>2023-10-06 00:01</x:t>
  </x:si>
  <x:si>
    <x:t>2023-10-05 23:09</x:t>
  </x:si>
  <x:si>
    <x:t>2023-10-02 12:15</x:t>
  </x:si>
  <x:si>
    <x:t>2023-10-04 22:03</x:t>
  </x:si>
  <x:si>
    <x:t xml:space="preserve">서울특별시 송파구 백제고분로19길 </x:t>
  </x:si>
  <x:si>
    <x:t>2023-09-30 09:06</x:t>
  </x:si>
  <x:si>
    <x:t xml:space="preserve">서울특별시 광진구 아차산로78가길 </x:t>
  </x:si>
  <x:si>
    <x:t>2023-10-06 09:04</x:t>
  </x:si>
  <x:si>
    <x:t>16 (행당동, 행당주택) 405호</x:t>
  </x:si>
  <x:si>
    <x:t>2023-10-06 01:57</x:t>
  </x:si>
  <x:si>
    <x:t>2023-10-06 09:52</x:t>
  </x:si>
  <x:si>
    <x:t>2023-10-05 22:17</x:t>
  </x:si>
  <x:si>
    <x:t>2023-10-02 23:09</x:t>
  </x:si>
  <x:si>
    <x:t>2023-10-05 12:38</x:t>
  </x:si>
  <x:si>
    <x:t>2023-10-05 21:21</x:t>
  </x:si>
  <x:si>
    <x:t>26 (성내동, 스위트빌) 201호</x:t>
  </x:si>
  <x:si>
    <x:t>2023-10-05 23:47</x:t>
  </x:si>
  <x:si>
    <x:t>2023-10-05 17:27</x:t>
  </x:si>
  <x:si>
    <x:t>2023-10-05 08:26</x:t>
  </x:si>
  <x:si>
    <x:t xml:space="preserve">서울 송파구 위례성대로12길 </x:t>
  </x:si>
  <x:si>
    <x:t>2023-10-06 13:24</x:t>
  </x:si>
  <x:si>
    <x:t>5-14 레이크뷰 105동 601호</x:t>
  </x:si>
  <x:si>
    <x:t>6 (중곡동) 150-64 102호</x:t>
  </x:si>
  <x:si>
    <x:t>2023-10-05 21:42</x:t>
  </x:si>
  <x:si>
    <x:t>2023-10-05 22:05</x:t>
  </x:si>
  <x:si>
    <x:t>2023-10-05 15:30</x:t>
  </x:si>
  <x:si>
    <x:t>2023-10-05 22:10</x:t>
  </x:si>
  <x:si>
    <x:t>2023-10-05 21:01</x:t>
  </x:si>
  <x:si>
    <x:t>2023-10-06 10:51</x:t>
  </x:si>
  <x:si>
    <x:t>2023-10-06 09:22</x:t>
  </x:si>
  <x:si>
    <x:t>2023-10-06 01:55</x:t>
  </x:si>
  <x:si>
    <x:t>2023-10-05 20:47</x:t>
  </x:si>
  <x:si>
    <x:t>167-6 2층 JF 실용음악학원</x:t>
  </x:si>
  <x:si>
    <x:t>2023-10-05 16:20</x:t>
  </x:si>
  <x:si>
    <x:t>2023-10-06 01:06</x:t>
  </x:si>
  <x:si>
    <x:t>2023-10-02 00:09</x:t>
  </x:si>
  <x:si>
    <x:t>1506-60 (서초동) 302호</x:t>
  </x:si>
  <x:si>
    <x:t>2023-10-05 21:28</x:t>
  </x:si>
  <x:si>
    <x:t>2023-10-04 15:12</x:t>
  </x:si>
  <x:si>
    <x:t>2023-10-05 22:19</x:t>
  </x:si>
  <x:si>
    <x:t>2023-10-05 20:32</x:t>
  </x:si>
  <x:si>
    <x:t>2023-10-05 21:17</x:t>
  </x:si>
  <x:si>
    <x:t xml:space="preserve">서울 동작구 여의대방로44길 </x:t>
  </x:si>
  <x:si>
    <x:t>46 (대방동, 남도학숙) 661호</x:t>
  </x:si>
  <x:si>
    <x:t>2023-10-05 17:38</x:t>
  </x:si>
  <x:si>
    <x:t>2023-10-04 17:43</x:t>
  </x:si>
  <x:si>
    <x:t>2023-10-05 23:17</x:t>
  </x:si>
  <x:si>
    <x:t xml:space="preserve">서울특별시 동작구 사당로2가길 </x:t>
  </x:si>
  <x:si>
    <x:t>2023-10-01 20:55</x:t>
  </x:si>
  <x:si>
    <x:t>3 (상도동, 에이레네) 201호</x:t>
  </x:si>
  <x:si>
    <x:t>2023-10-05 07:58</x:t>
  </x:si>
  <x:si>
    <x:t>2023-10-02 14:09</x:t>
  </x:si>
  <x:si>
    <x:t>2023-10-05 19:04</x:t>
  </x:si>
  <x:si>
    <x:t>2023-10-05 16:38</x:t>
  </x:si>
  <x:si>
    <x:t xml:space="preserve">서울 영등포구 국회대로37길 </x:t>
  </x:si>
  <x:si>
    <x:t>2023-10-05 10:14</x:t>
  </x:si>
  <x:si>
    <x:t xml:space="preserve">서울특별시 서초구 서초중앙로 </x:t>
  </x:si>
  <x:si>
    <x:t>2023-10-05 18:40</x:t>
  </x:si>
  <x:si>
    <x:t>2023-10-05 17:04</x:t>
  </x:si>
  <x:si>
    <x:t xml:space="preserve">서울특별시 강남구 광평로34길 </x:t>
  </x:si>
  <x:si>
    <x:t>2023-10-05 16:13</x:t>
  </x:si>
  <x:si>
    <x:t>401호 무인택배함(pw 2365)</x:t>
  </x:si>
  <x:si>
    <x:t>2023-10-06 09:18</x:t>
  </x:si>
  <x:si>
    <x:t>2023-10-05 21:58</x:t>
  </x:si>
  <x:si>
    <x:t>24 (방배동, 동하빌) 401호</x:t>
  </x:si>
  <x:si>
    <x:t>2023-10-05 13:49</x:t>
  </x:si>
  <x:si>
    <x:t>2023-10-05 17:44</x:t>
  </x:si>
  <x:si>
    <x:t>+82 10-3726-1948</x:t>
  </x:si>
  <x:si>
    <x:t>2 (역삼동, 아모제역삼빌딩) 2층</x:t>
  </x:si>
  <x:si>
    <x:t>2023-10-02 08:56</x:t>
  </x:si>
  <x:si>
    <x:t>2023-10-06 13:05</x:t>
  </x:si>
  <x:si>
    <x:t>2023-10-05 22:58</x:t>
  </x:si>
  <x:si>
    <x:t>+82 10-4094-9711</x:t>
  </x:si>
  <x:si>
    <x:t>2023-10-06 03:12</x:t>
  </x:si>
  <x:si>
    <x:t>2023-10-05 22:35</x:t>
  </x:si>
  <x:si>
    <x:t>88-15 (신산리, 비룡군인아파트) 105동 302호</x:t>
  </x:si>
  <x:si>
    <x:t>22 (당산동4가, 당산금호어울림) 103동 603호</x:t>
  </x:si>
  <x:si>
    <x:t>24 (천왕동, 천왕타운하우스2) 106동 201호</x:t>
  </x:si>
  <x:si>
    <x:t>49 (서초동, 동양라디안루키) 라디안루키 218호</x:t>
  </x:si>
  <x:si>
    <x:t>40 (양재동, 양재리본타워2단지) 202동 2001호</x:t>
  </x:si>
  <x:si>
    <x:t>589-8 (대림동, 신대림자이) 202동 2404호</x:t>
  </x:si>
  <x:si>
    <x:t>455 (마곡동, 마곡경동미르웰) 101동 204호</x:t>
  </x:si>
  <x:si>
    <x:t>102 (사당동, 사당자이아파트) 107동2201호</x:t>
  </x:si>
  <x:si>
    <x:t>1 (신림동, 서울대학교) 관악생활관 916동 507호</x:t>
  </x:si>
  <x:si>
    <x:t>55 (고양동, 푸른마을6단지아파트) 602동 1702호</x:t>
  </x:si>
  <x:si>
    <x:t>9 (양평동5가, 양평동한신아파트) 102동 2001호</x:t>
  </x:si>
  <x:si>
    <x:t>14 (개포동, 개포자이 프레지던스) 422동401호</x:t>
  </x:si>
  <x:si>
    <x:t>22 (일원동, 디에이치 자이 개포) 809동 401호</x:t>
  </x:si>
  <x:si>
    <x:t>33 (마곡동, 마곡엠밸리14단지) 1411동 1205호</x:t>
  </x:si>
  <x:si>
    <x:t>70 (주엽동, 강선마을8단지아파트) 809동 1202호</x:t>
  </x:si>
  <x:si>
    <x:t>55 (수서동, 강남데시앙포레) 106동 1104호</x:t>
  </x:si>
  <x:si>
    <x:t>251 (시흥동, 도일산호시티빌) 오피스텔 1204호</x:t>
  </x:si>
  <x:si>
    <x:t>860 (성사동, 래미안 휴레스트) 218동 1302호</x:t>
  </x:si>
  <x:si>
    <x:t>선택1: 02_1+1 마미바티 아기유연제1800ml</x:t>
  </x:si>
  <x:si>
    <x:t>99 (신정동, 신정이펜하우스1단지) 103동 801호</x:t>
  </x:si>
  <x:si>
    <x:t>320 (항동, 성공회대학교) 행복기숙사 611호 김혜민</x:t>
  </x:si>
  <x:si>
    <x:t>519 (신림동, 벽산블루밍아파트) 103동 1401호</x:t>
  </x:si>
  <x:si>
    <x:t>21 (구로동, 나라키움 구로 복합관사) 1203호</x:t>
  </x:si>
  <x:si>
    <x:t>94-3 (내유동, 현대하우징) 현대하우징 나동b01호</x:t>
  </x:si>
  <x:si>
    <x:t>향:3.딥퍼퓸 섬유유연제 소프트코튼 1L 3개-1개</x:t>
  </x:si>
  <x:si>
    <x:t>38 (신대방동, 동작상떼빌아파트) 103동905호</x:t>
  </x:si>
  <x:si>
    <x:t>옵션선택/베이킹소다 세탁세제 2.5L X 4개,향선택/-</x:t>
  </x:si>
  <x:si>
    <x:t>7 (식사동, 위시티블루밍5단지) 507동2902호</x:t>
  </x:si>
  <x:si>
    <x:t>2023-10-05 19:54</x:t>
  </x:si>
  <x:si>
    <x:t>55 (봉천동, 거성빌라) 101호</x:t>
  </x:si>
  <x:si>
    <x:t>2023-10-05 21:37</x:t>
  </x:si>
  <x:si>
    <x:t>2023-10-05 13:05</x:t>
  </x:si>
  <x:si>
    <x:t xml:space="preserve">경기 고양시 일산서구 탄현로 </x:t>
  </x:si>
  <x:si>
    <x:t xml:space="preserve">경기 고양시 일산서구 대화2로 </x:t>
  </x:si>
  <x:si>
    <x:t>2023-10-05 13:23</x:t>
  </x:si>
  <x:si>
    <x:t>2023-10-06 11:14</x:t>
  </x:si>
  <x:si>
    <x:t>2023-10-05 13:27</x:t>
  </x:si>
  <x:si>
    <x:t>2023-10-05 23:10</x:t>
  </x:si>
  <x:si>
    <x:t>16 (신림동, 남광서원) 302호</x:t>
  </x:si>
  <x:si>
    <x:t>2023-10-05 16:23</x:t>
  </x:si>
  <x:si>
    <x:t xml:space="preserve">경기도 김포시 통진읍 마송공원길 </x:t>
  </x:si>
  <x:si>
    <x:t>2023-10-05 21:59</x:t>
  </x:si>
  <x:si>
    <x:t xml:space="preserve">경기도 고양시 일산서구 하이파크로 </x:t>
  </x:si>
  <x:si>
    <x:t>2023-10-05 17:39</x:t>
  </x:si>
  <x:si>
    <x:t>2023-10-01 19:51</x:t>
  </x:si>
  <x:si>
    <x:t>2023-10-05 18:23</x:t>
  </x:si>
  <x:si>
    <x:t xml:space="preserve">경기 고양시 덕양구 푸른마을로 </x:t>
  </x:si>
  <x:si>
    <x:t>2023-10-05 20:14</x:t>
  </x:si>
  <x:si>
    <x:t xml:space="preserve">서울 관악구 남부순환로247다길 </x:t>
  </x:si>
  <x:si>
    <x:t>1556-31 원문빌 404호</x:t>
  </x:si>
  <x:si>
    <x:t>2023-10-05 16:52</x:t>
  </x:si>
  <x:si>
    <x:t>2023-10-05 13:36</x:t>
  </x:si>
  <x:si>
    <x:t>2023-10-06 01:20</x:t>
  </x:si>
  <x:si>
    <x:t>2023-10-05 20:13</x:t>
  </x:si>
  <x:si>
    <x:t>2023-10-05 23:49</x:t>
  </x:si>
  <x:si>
    <x:t>2023-10-04 23:47</x:t>
  </x:si>
  <x:si>
    <x:t>2023-10-05 16:39</x:t>
  </x:si>
  <x:si>
    <x:t>65 (신림동, 윤빌리지) 202호</x:t>
  </x:si>
  <x:si>
    <x:t>2023-10-05 19:18</x:t>
  </x:si>
  <x:si>
    <x:t>2023-10-05 16:30</x:t>
  </x:si>
  <x:si>
    <x:t>2023-10-05 16:08</x:t>
  </x:si>
  <x:si>
    <x:t>2023-10-02 11:35</x:t>
  </x:si>
  <x:si>
    <x:t>2023-10-04 09:18</x:t>
  </x:si>
  <x:si>
    <x:t xml:space="preserve">경기 고양시 일산서구 대산로 </x:t>
  </x:si>
  <x:si>
    <x:t xml:space="preserve">경기도 고양시 덕양구 화정동 </x:t>
  </x:si>
  <x:si>
    <x:t xml:space="preserve">경기도 고양시 덕양구 행신동 </x:t>
  </x:si>
  <x:si>
    <x:t>2023-10-05 15:07</x:t>
  </x:si>
  <x:si>
    <x:t>2023-10-05 18:07</x:t>
  </x:si>
  <x:si>
    <x:t xml:space="preserve">경기 고양시 일산동구 산두로 </x:t>
  </x:si>
  <x:si>
    <x:t>2023-10-05 13:01</x:t>
  </x:si>
  <x:si>
    <x:t xml:space="preserve">경기 고양시 덕양구 권율대로 </x:t>
  </x:si>
  <x:si>
    <x:t xml:space="preserve">경기 고양시 덕양구 신원로1길 </x:t>
  </x:si>
  <x:si>
    <x:t>2023-10-06 00:15</x:t>
  </x:si>
  <x:si>
    <x:t>2023-10-06 09:05</x:t>
  </x:si>
  <x:si>
    <x:t>2023-10-06 00:52</x:t>
  </x:si>
  <x:si>
    <x:t>2023-10-06 08:47</x:t>
  </x:si>
  <x:si>
    <x:t>2023-10-06 09:08</x:t>
  </x:si>
  <x:si>
    <x:t xml:space="preserve">경기도 고양시 일산동구 위시티1로 </x:t>
  </x:si>
  <x:si>
    <x:t>2023-10-05 20:56</x:t>
  </x:si>
  <x:si>
    <x:t>2023-10-05 18:36</x:t>
  </x:si>
  <x:si>
    <x:t>2023-10-05 15:51</x:t>
  </x:si>
  <x:si>
    <x:t xml:space="preserve">경기 고양시 일산서구 강선로 </x:t>
  </x:si>
  <x:si>
    <x:t xml:space="preserve">경기 고양시 일산동구 무궁화로 </x:t>
  </x:si>
  <x:si>
    <x:t xml:space="preserve">경기 고양시 일산서구 탄현동 </x:t>
  </x:si>
  <x:si>
    <x:t>2023-10-05 10:45</x:t>
  </x:si>
  <x:si>
    <x:t>2023-10-05 23:05</x:t>
  </x:si>
  <x:si>
    <x:t>2023-10-05 15:10</x:t>
  </x:si>
  <x:si>
    <x:t>2023-10-06 05:36</x:t>
  </x:si>
  <x:si>
    <x:t>2023-10-05 19:28</x:t>
  </x:si>
  <x:si>
    <x:t>2023-10-01 08:27</x:t>
  </x:si>
  <x:si>
    <x:t xml:space="preserve">경기 고양시 일산동구 마두동 </x:t>
  </x:si>
  <x:si>
    <x:t xml:space="preserve">경기도 고양시 일산동구 호수로 </x:t>
  </x:si>
  <x:si>
    <x:t>2023-10-05 17:23</x:t>
  </x:si>
  <x:si>
    <x:t>+82 10-8452-8453</x:t>
  </x:si>
  <x:si>
    <x:t xml:space="preserve">서울특별시 금천구 가산디지털1로 </x:t>
  </x:si>
  <x:si>
    <x:t>2023-10-05 21:49</x:t>
  </x:si>
  <x:si>
    <x:t xml:space="preserve">서울특별시 구로구 천왕로1길 </x:t>
  </x:si>
  <x:si>
    <x:t>2023-10-06 03:04</x:t>
  </x:si>
  <x:si>
    <x:t>2023-10-06 10:25</x:t>
  </x:si>
  <x:si>
    <x:t>2023-10-05 22:22</x:t>
  </x:si>
  <x:si>
    <x:t>2023-10-06 08:25</x:t>
  </x:si>
  <x:si>
    <x:t>2023-10-05 00:24</x:t>
  </x:si>
  <x:si>
    <x:t>123-6 (시흥동) 203호</x:t>
  </x:si>
  <x:si>
    <x:t>2023-10-05 19:51</x:t>
  </x:si>
  <x:si>
    <x:t>6-5 (봉천동) 1층 201호</x:t>
  </x:si>
  <x:si>
    <x:t>2023-10-06 06:59</x:t>
  </x:si>
  <x:si>
    <x:t>2023-10-06 00:49</x:t>
  </x:si>
  <x:si>
    <x:t>2023-10-05 22:53</x:t>
  </x:si>
  <x:si>
    <x:t xml:space="preserve">서울 관악구 남부순환로216길 </x:t>
  </x:si>
  <x:si>
    <x:t>+82 10-9716-2500</x:t>
  </x:si>
  <x:si>
    <x:t>2023-10-05 23:46</x:t>
  </x:si>
  <x:si>
    <x:t>2023-10-05 22:16</x:t>
  </x:si>
  <x:si>
    <x:t xml:space="preserve">서울특별시 마포구 월드컵로20길 </x:t>
  </x:si>
  <x:si>
    <x:t>2023-10-04 12:09</x:t>
  </x:si>
  <x:si>
    <x:t>2023-10-03 00:06</x:t>
  </x:si>
  <x:si>
    <x:t>2023-10-05 17:30</x:t>
  </x:si>
  <x:si>
    <x:t>2023-10-05 13:34</x:t>
  </x:si>
  <x:si>
    <x:t>2023-10-05 12:46</x:t>
  </x:si>
  <x:si>
    <x:t>2023-10-05 16:24</x:t>
  </x:si>
  <x:si>
    <x:t>2023-10-06 12:10</x:t>
  </x:si>
  <x:si>
    <x:t>2023-10-02 13:07</x:t>
  </x:si>
  <x:si>
    <x:t>2023-10-05 15:00</x:t>
  </x:si>
  <x:si>
    <x:t>2023-10-01 12:51</x:t>
  </x:si>
  <x:si>
    <x:t>2023-10-05 20:21</x:t>
  </x:si>
  <x:si>
    <x:t>2023-10-06 12:40</x:t>
  </x:si>
  <x:si>
    <x:t>2023-10-05 15:09</x:t>
  </x:si>
  <x:si>
    <x:t>2023-10-05 14:45</x:t>
  </x:si>
  <x:si>
    <x:t>2023-10-05 15:08</x:t>
  </x:si>
  <x:si>
    <x:t>2023-10-02 14:14</x:t>
  </x:si>
  <x:si>
    <x:t>2023-10-05 00:48</x:t>
  </x:si>
  <x:si>
    <x:t>청파동2가 71-8 401호 옥탑</x:t>
  </x:si>
  <x:si>
    <x:t>2023-10-04 16:26</x:t>
  </x:si>
  <x:si>
    <x:t>2023-10-05 13:32</x:t>
  </x:si>
  <x:si>
    <x:t>2023-10-06 00:25</x:t>
  </x:si>
  <x:si>
    <x:t>48-3 (망원동) 1.5층 안쪽</x:t>
  </x:si>
  <x:si>
    <x:t>2023-09-29 01:51</x:t>
  </x:si>
  <x:si>
    <x:t>59 (창천동, 나너홈) 306호</x:t>
  </x:si>
  <x:si>
    <x:t>2023-10-06 02:46</x:t>
  </x:si>
  <x:si>
    <x:t xml:space="preserve">서울 서대문구 독립문로14길 </x:t>
  </x:si>
  <x:si>
    <x:t>2023-10-06 10:01</x:t>
  </x:si>
  <x:si>
    <x:t>2023-10-05 16:57</x:t>
  </x:si>
  <x:si>
    <x:t>2023-10-05 22:32</x:t>
  </x:si>
  <x:si>
    <x:t>2023-10-05 18:45</x:t>
  </x:si>
  <x:si>
    <x:t xml:space="preserve">서울 마포구 월드컵북로30길 </x:t>
  </x:si>
  <x:si>
    <x:t>2023-10-05 20:36</x:t>
  </x:si>
  <x:si>
    <x:t>2023-10-06 00:48</x:t>
  </x:si>
  <x:si>
    <x:t xml:space="preserve">서울특별시 용산구 대사관로34길 </x:t>
  </x:si>
  <x:si>
    <x:t>2023-10-06 07:37</x:t>
  </x:si>
  <x:si>
    <x:t>2023-10-05 23:39</x:t>
  </x:si>
  <x:si>
    <x:t>2023-10-05 18:11</x:t>
  </x:si>
  <x:si>
    <x:t>2023-10-03 18:32</x:t>
  </x:si>
  <x:si>
    <x:t>2023-10-05 16:45</x:t>
  </x:si>
  <x:si>
    <x:t>2023-10-05 19:42</x:t>
  </x:si>
  <x:si>
    <x:t>살림백서 뽑아쓰는 키친타올 100매 9개입 키친타월</x:t>
  </x:si>
  <x:si>
    <x:t>8 (도곡동, 도곡1차 I PARK) 103동 1103호</x:t>
  </x:si>
  <x:si>
    <x:t>29 (북아현동, 이편한세상신촌) 305동 801호</x:t>
  </x:si>
  <x:si>
    <x:t>37 (마천동, 송파파크데일1단지) 104동902호</x:t>
  </x:si>
  <x:si>
    <x:t>20 (대치동, 대치3차아이파크 오피스텔) 609호</x:t>
  </x:si>
  <x:si>
    <x:t>65 (행당동, 서울숲리버뷰자이) 102동 2503호</x:t>
  </x:si>
  <x:si>
    <x:t>14 (개포동, 개포자이 프레지던스) 431동 1701호</x:t>
  </x:si>
  <x:si>
    <x:t>35 (종암동, 래미안세레니티) 214동 1004호</x:t>
  </x:si>
  <x:si>
    <x:t>813 (정릉동, 정릉우성아파트) 101동 1101호</x:t>
  </x:si>
  <x:si>
    <x:t>65 (전농동, 래미안 크레시티) 103-1103호</x:t>
  </x:si>
  <x:si>
    <x:t>404 (돈암동, 돈암현대아파트) 106동 210호</x:t>
  </x:si>
  <x:si>
    <x:t>112 (응암동, e편한세상 백련산) 107동 1504호</x:t>
  </x:si>
  <x:si>
    <x:t>상품선택: 살림백서 오푼티아&amp;밤부 핸드워시 선물세트</x:t>
  </x:si>
  <x:si>
    <x:t>188 (사근동, 한양대제2학생생활관) 2-526호</x:t>
  </x:si>
  <x:si>
    <x:t>210 (명일동, 삼익그린맨션) 607동 1001호</x:t>
  </x:si>
  <x:si>
    <x:t>95 (한강로2가,래미안용산 더 센트럴) B동 2401호</x:t>
  </x:si>
  <x:si>
    <x:t>79 (둔촌동, 신동아프라임아파트) 102동 203호</x:t>
  </x:si>
  <x:si>
    <x:t>610 (성내동, 천호역 효성해링턴타워) B동2412호</x:t>
  </x:si>
  <x:si>
    <x:t>29 (노고산동, 에피소드 신촌 369) 5층 508호</x:t>
  </x:si>
  <x:si>
    <x:t>348 (홍제동, 무악청구아파트) 110동1106호</x:t>
  </x:si>
  <x:si>
    <x:t>353 (상봉동, 상봉 프레미어스 엠코) B동1901호</x:t>
  </x:si>
  <x:si>
    <x:t>81 (신수동, 마포경남아너스빌) 201동 104호</x:t>
  </x:si>
  <x:si>
    <x:t>156 (공릉동, 공릉2단지아파트) 204동1006호</x:t>
  </x:si>
  <x:si>
    <x:t>가능하면 하얀 문 405호 신발장에 넣어주세요 감사합니다</x:t>
  </x:si>
  <x:si>
    <x:t>15-1 (홍익동, 서울중부교회) 홍익동, 서울중부교회</x:t>
  </x:si>
  <x:si>
    <x:t>옵션선택): 메르헨트 시나몬 탈취제 500ml x 1개</x:t>
  </x:si>
  <x:si>
    <x:t>139 (공릉동, 공릉풍림아파트) 104동 1504호</x:t>
  </x:si>
  <x:si>
    <x:t>257 (문정동, 문정3차대우아파트) 301동 605호</x:t>
  </x:si>
  <x:si>
    <x:t xml:space="preserve">경기 부천시 소사로 </x:t>
  </x:si>
  <x:si>
    <x:t xml:space="preserve">경기 부천시 범안로 </x:t>
  </x:si>
  <x:si>
    <x:t xml:space="preserve">경기 시흥시 매화로 </x:t>
  </x:si>
  <x:si>
    <x:t xml:space="preserve">경기 시흥시 승지로 </x:t>
  </x:si>
  <x:si>
    <x:t xml:space="preserve">경기 시흥시 역전로 </x:t>
  </x:si>
  <x:si>
    <x:t xml:space="preserve">경기 군포시 당산로 </x:t>
  </x:si>
  <x:si>
    <x:t xml:space="preserve">경기 의왕시 내손동 </x:t>
  </x:si>
  <x:si>
    <x:t xml:space="preserve">경기 의왕시 오전동 </x:t>
  </x:si>
  <x:si>
    <x:t>02-000-0000</x:t>
  </x:si>
  <x:si>
    <x:t>43 (마교리) .</x:t>
  </x:si>
  <x:si>
    <x:t>6-4 1층 사무실</x:t>
  </x:si>
  <x:si>
    <x:t>1층비번 7836*</x:t>
  </x:si>
  <x:si>
    <x:t xml:space="preserve">경기 안성시 중앙로 </x:t>
  </x:si>
  <x:si>
    <x:t xml:space="preserve">경기 평택시 신장동 </x:t>
  </x:si>
  <x:si>
    <x:t xml:space="preserve">경기 오산시 운천로 </x:t>
  </x:si>
  <x:si>
    <x:t>문 앞에 놔주세요</x:t>
  </x:si>
  <x:si>
    <x:t xml:space="preserve">경기 화성시 능동 </x:t>
  </x:si>
  <x:si>
    <x:t xml:space="preserve">제주특별자치도 제주시 오라이동 </x:t>
  </x:si>
  <x:si>
    <x:t xml:space="preserve">제주특별자치도 제주시 전농로9길 </x:t>
  </x:si>
  <x:si>
    <x:t xml:space="preserve">제주특별자치도 제주시 산천단동2길 </x:t>
  </x:si>
  <x:si>
    <x:t>72 (연동, 에코민트) 803호</x:t>
  </x:si>
  <x:si>
    <x:t xml:space="preserve">제주특별자치도 서귀포시 홍중로 </x:t>
  </x:si>
  <x:si>
    <x:t>2023-10-03 21:55</x:t>
  </x:si>
  <x:si>
    <x:t>2023-10-05 23:08</x:t>
  </x:si>
  <x:si>
    <x:t xml:space="preserve">제주특별자치도 제주시 화삼북로2길 </x:t>
  </x:si>
  <x:si>
    <x:t>105 (서홍동) 아우룸숲604호</x:t>
  </x:si>
  <x:si>
    <x:t>2023-10-05 14:41</x:t>
  </x:si>
  <x:si>
    <x:t>2023-10-03 23:07</x:t>
  </x:si>
  <x:si>
    <x:t>2023-10-06 08:54</x:t>
  </x:si>
  <x:si>
    <x:t>2023-10-05 19:19</x:t>
  </x:si>
  <x:si>
    <x:t>2023-10-05 17:55</x:t>
  </x:si>
  <x:si>
    <x:t xml:space="preserve">경기 시흥시 정왕대로143번길 </x:t>
  </x:si>
  <x:si>
    <x:t xml:space="preserve">경기 안산시 상록구 팔곡이동 </x:t>
  </x:si>
  <x:si>
    <x:t>2023-10-05 12:31</x:t>
  </x:si>
  <x:si>
    <x:t>2023-10-05 13:10</x:t>
  </x:si>
  <x:si>
    <x:t>2023-10-05 20:29</x:t>
  </x:si>
  <x:si>
    <x:t>2023-10-05 14:18</x:t>
  </x:si>
  <x:si>
    <x:t>2023-10-05 16:02</x:t>
  </x:si>
  <x:si>
    <x:t xml:space="preserve">경기도 안산시 상록구 예술광장1로 </x:t>
  </x:si>
  <x:si>
    <x:t>2023-10-05 16:43</x:t>
  </x:si>
  <x:si>
    <x:t>2023-10-05 20:33</x:t>
  </x:si>
  <x:si>
    <x:t>2023-10-01 10:13</x:t>
  </x:si>
  <x:si>
    <x:t>2023-10-05 23:52</x:t>
  </x:si>
  <x:si>
    <x:t>2023-10-05 15:31</x:t>
  </x:si>
  <x:si>
    <x:t>2023-10-05 16:48</x:t>
  </x:si>
  <x:si>
    <x:t xml:space="preserve">경기 안산시 단원구 신촌4길 </x:t>
  </x:si>
  <x:si>
    <x:t xml:space="preserve">경기 안산시 단원구 광덕2로 </x:t>
  </x:si>
  <x:si>
    <x:t>2023-10-06 01:22</x:t>
  </x:si>
  <x:si>
    <x:t xml:space="preserve">경기 안산시 단원구 이삭6길 </x:t>
  </x:si>
  <x:si>
    <x:t>2023-10-04 23:11</x:t>
  </x:si>
  <x:si>
    <x:t>2023-10-03 01:46</x:t>
  </x:si>
  <x:si>
    <x:t>2023-10-04 16:34</x:t>
  </x:si>
  <x:si>
    <x:t>+82 10-3351-2623</x:t>
  </x:si>
  <x:si>
    <x:t>2023-10-05 22:15</x:t>
  </x:si>
  <x:si>
    <x:t>2023-10-06 00:08</x:t>
  </x:si>
  <x:si>
    <x:t xml:space="preserve">경기 시흥시 수인로3325번길 </x:t>
  </x:si>
  <x:si>
    <x:t xml:space="preserve">경기 부천시 부흥로315번길 </x:t>
  </x:si>
  <x:si>
    <x:t>2023-10-05 18:44</x:t>
  </x:si>
  <x:si>
    <x:t xml:space="preserve">경기 부천시 범안로129번길 </x:t>
  </x:si>
  <x:si>
    <x:t>2023-09-29 12:21</x:t>
  </x:si>
  <x:si>
    <x:t>2023-09-30 13:43</x:t>
  </x:si>
  <x:si>
    <x:t>8-6 101호 ( 야탑동 )</x:t>
  </x:si>
  <x:si>
    <x:t>2023-10-05 10:17</x:t>
  </x:si>
  <x:si>
    <x:t>2023-10-02 13:21</x:t>
  </x:si>
  <x:si>
    <x:t>2023-10-05 21:53</x:t>
  </x:si>
  <x:si>
    <x:t>2023-10-06 10:46</x:t>
  </x:si>
  <x:si>
    <x:t xml:space="preserve">경기 성남시 중원구 자혜로16번길 </x:t>
  </x:si>
  <x:si>
    <x:t>2023-10-05 23:15</x:t>
  </x:si>
  <x:si>
    <x:t>문 앞에 놔주시고 문자부탁드립니다</x:t>
  </x:si>
  <x:si>
    <x:t>2023-10-05 16:56</x:t>
  </x:si>
  <x:si>
    <x:t>2023-10-05 19:09</x:t>
  </x:si>
  <x:si>
    <x:t>2023-10-05 22:04</x:t>
  </x:si>
  <x:si>
    <x:t xml:space="preserve">경기 성남시 수정구 성남대로 </x:t>
  </x:si>
  <x:si>
    <x:t>2023-10-05 16:28</x:t>
  </x:si>
  <x:si>
    <x:t>2023-10-06 00:07</x:t>
  </x:si>
  <x:si>
    <x:t>2023-10-04 18:50</x:t>
  </x:si>
  <x:si>
    <x:t>메르헨트 섬유향수 몬트쉔향 80ml</x:t>
  </x:si>
  <x:si>
    <x:t>2023-10-06 09:24</x:t>
  </x:si>
  <x:si>
    <x:t>47-19 2층 ( 중앙동 )</x:t>
  </x:si>
  <x:si>
    <x:t>5-15 (수진동) 643번지 1층</x:t>
  </x:si>
  <x:si>
    <x:t>2023-10-05 20:38</x:t>
  </x:si>
  <x:si>
    <x:t>2023-10-06 00:38</x:t>
  </x:si>
  <x:si>
    <x:t>2023-10-05 20:28</x:t>
  </x:si>
  <x:si>
    <x:t>2023-10-05 21:34</x:t>
  </x:si>
  <x:si>
    <x:t>2023-10-05 17:53</x:t>
  </x:si>
  <x:si>
    <x:t>+82 10-3098-9257</x:t>
  </x:si>
  <x:si>
    <x:t>2023-10-05 12:45</x:t>
  </x:si>
  <x:si>
    <x:t>2023-10-06 09:57</x:t>
  </x:si>
  <x:si>
    <x:t>2023-10-02 20:51</x:t>
  </x:si>
  <x:si>
    <x:t xml:space="preserve">경기 성남시 수정구 복정로20번길 </x:t>
  </x:si>
  <x:si>
    <x:t xml:space="preserve">경기 성남시 분당구 황새울로 </x:t>
  </x:si>
  <x:si>
    <x:t>9 (여월동, 더존팰리스) 301호</x:t>
  </x:si>
  <x:si>
    <x:t>2023-10-05 22:42</x:t>
  </x:si>
  <x:si>
    <x:t>2023-10-05 23:21</x:t>
  </x:si>
  <x:si>
    <x:t xml:space="preserve">경기 안양시 만안구 연현로79번길 </x:t>
  </x:si>
  <x:si>
    <x:t xml:space="preserve">경기 안양시 만안구 양화로28번길 </x:t>
  </x:si>
  <x:si>
    <x:t>2023-10-05 19:38</x:t>
  </x:si>
  <x:si>
    <x:t>+82 10-5626-5557</x:t>
  </x:si>
  <x:si>
    <x:t>2023-10-05 20:52</x:t>
  </x:si>
  <x:si>
    <x:t>2023-10-05 18:58</x:t>
  </x:si>
  <x:si>
    <x:t>2023-10-05 12:13</x:t>
  </x:si>
  <x:si>
    <x:t>2023-10-03 00:52</x:t>
  </x:si>
  <x:si>
    <x:t xml:space="preserve">경기도 안양시 만안구 안양로 </x:t>
  </x:si>
  <x:si>
    <x:t>2023-10-04 13:22</x:t>
  </x:si>
  <x:si>
    <x:t>2023-10-05 20:37</x:t>
  </x:si>
  <x:si>
    <x:t xml:space="preserve">경기 안양시 만안구 경수대로 </x:t>
  </x:si>
  <x:si>
    <x:t>2023-10-06 10:26</x:t>
  </x:si>
  <x:si>
    <x:t>2023-10-05 15:11</x:t>
  </x:si>
  <x:si>
    <x:t>2023-10-05 20:17</x:t>
  </x:si>
  <x:si>
    <x:t>2023-10-05 19:01</x:t>
  </x:si>
  <x:si>
    <x:t xml:space="preserve">경기 부천시 삼작로346번길 </x:t>
  </x:si>
  <x:si>
    <x:t>향:1.딥퍼퓸 섬유유연제 화이트머스크 1L 3개-1개</x:t>
  </x:si>
  <x:si>
    <x:t>105 (부발읍, 휴먼시아) 휴먼시어 101동 806호</x:t>
  </x:si>
  <x:si>
    <x:t>16 (비전동, 외기노조A지구아파트) 마동 102호</x:t>
  </x:si>
  <x:si>
    <x:t>65 (송담리, 힐스테이트 송담) 111동1304호</x:t>
  </x:si>
  <x:si>
    <x:t>179 (여염리, 고덕제일풍경채) 123동 2401호</x:t>
  </x:si>
  <x:si>
    <x:t>41 (죽전동, 도담마을푸르지오) 601동 1602호</x:t>
  </x:si>
  <x:si>
    <x:t>12 (천천동, 비단마을 신명아파트) 754동 1104호</x:t>
  </x:si>
  <x:si>
    <x:t>27 (정자동, 화서역 파크푸르지오) 102동 1903호</x:t>
  </x:si>
  <x:si>
    <x:t>180 (계수동) 일루미스테이트 413동 1604호</x:t>
  </x:si>
  <x:si>
    <x:t>76-6 (노탑리, 상호아파트) 상호2차아파트 603호</x:t>
  </x:si>
  <x:si>
    <x:t>2 (상현동, 광교경남아너스빌) 4301동 804호</x:t>
  </x:si>
  <x:si>
    <x:t>51-17 (용두리, 우미린 더퍼스트) 105-501</x:t>
  </x:si>
  <x:si>
    <x:t>35-16 (역북동, 역북지웰푸르지오) 108-1202</x:t>
  </x:si>
  <x:si>
    <x:t>327 (석정동, 한경대학교) 학생생활관 나래관 이현정</x:t>
  </x:si>
  <x:si>
    <x:t>16 (원곡동) 초지역센트럴포레e편한세상 101동903호</x:t>
  </x:si>
  <x:si>
    <x:t>15 (고등동, 수원역푸르지오자이) 128동403호</x:t>
  </x:si>
  <x:si>
    <x:t>346 (영통동, 신나무실 건영아파트) 663동 601호</x:t>
  </x:si>
  <x:si>
    <x:t>66 (죽전동, 용인수지벽산타운2단지) 209동 901호</x:t>
  </x:si>
  <x:si>
    <x:t>3 (모현읍, 죽전탑 물류센터) P2312451604</x:t>
  </x:si>
  <x:si>
    <x:t>72 (범박동) 부천일루미스테이트 104동 2002호</x:t>
  </x:si>
  <x:si>
    <x:t>4079 (용두리, 주은풍림아파트) 102동 803호</x:t>
  </x:si>
  <x:si>
    <x:t>50 (원곡동, 벽산블루밍아파트) 108동 201호</x:t>
  </x:si>
  <x:si>
    <x:t>55 (권선동, 권선자이 이편한세상) 121동 1403호</x:t>
  </x:si>
  <x:si>
    <x:t>353 (정왕동, 영남3차아파트) 309동 1003호</x:t>
  </x:si>
  <x:si>
    <x:t>107 (상현동, 만현마을쌍용1차아파트) 710-1702</x:t>
  </x:si>
  <x:si>
    <x:t>42 (매탄동, 원천성일아파트) 103동 1008호</x:t>
  </x:si>
  <x:si>
    <x:t>살림백서 베이비&amp;키즈 아기 신생아 베이비오일 200ml</x:t>
  </x:si>
  <x:si>
    <x:t>46 (금곡동,호매실역 서희 스타힐스) 502동301호</x:t>
  </x:si>
  <x:si>
    <x:t>배송 전에 미리 연락 바랍니다.</x:t>
  </x:si>
  <x:si>
    <x:t>2023-10-05 20:00</x:t>
  </x:si>
  <x:si>
    <x:t xml:space="preserve">경기 이천시 신둔면 마소로13번길 </x:t>
  </x:si>
  <x:si>
    <x:t>2023-10-05 20:18</x:t>
  </x:si>
  <x:si>
    <x:t>+82 10-5648-2278</x:t>
  </x:si>
  <x:si>
    <x:t xml:space="preserve">경기 용인시 기흥구 동백죽전대로 </x:t>
  </x:si>
  <x:si>
    <x:t>2023-10-05 21:07</x:t>
  </x:si>
  <x:si>
    <x:t xml:space="preserve">경기도 용인시 처인구 경안천로 </x:t>
  </x:si>
  <x:si>
    <x:t xml:space="preserve">경기도 용인시 수지구 죽전로 </x:t>
  </x:si>
  <x:si>
    <x:t>2023-10-04 08:04</x:t>
  </x:si>
  <x:si>
    <x:t>2023-10-06 08:32</x:t>
  </x:si>
  <x:si>
    <x:t>2023-10-05 21:43</x:t>
  </x:si>
  <x:si>
    <x:t xml:space="preserve">경기 용인시 수지구 광교마을로 </x:t>
  </x:si>
  <x:si>
    <x:t xml:space="preserve">경기 용인시 처인구 명지로40번길 </x:t>
  </x:si>
  <x:si>
    <x:t xml:space="preserve">경기 용인시 처인구 모현읍 외대로 </x:t>
  </x:si>
  <x:si>
    <x:t>2023-10-05 09:57</x:t>
  </x:si>
  <x:si>
    <x:t xml:space="preserve">경기 용인시 수지구 용구대로 </x:t>
  </x:si>
  <x:si>
    <x:t xml:space="preserve">경기 용인시 기흥구 구갈로28번길 </x:t>
  </x:si>
  <x:si>
    <x:t>2023-10-06 08:15</x:t>
  </x:si>
  <x:si>
    <x:t>2023-10-05 21:14</x:t>
  </x:si>
  <x:si>
    <x:t>2023-10-06 02:04</x:t>
  </x:si>
  <x:si>
    <x:t>2023-10-05 20:05</x:t>
  </x:si>
  <x:si>
    <x:t xml:space="preserve">경기 용인시 수지구 풍덕천동 </x:t>
  </x:si>
  <x:si>
    <x:t>2023-10-05 17:42</x:t>
  </x:si>
  <x:si>
    <x:t>2023-10-05 20:55</x:t>
  </x:si>
  <x:si>
    <x:t xml:space="preserve">경기도 용인시 수지구 푸른솔로 </x:t>
  </x:si>
  <x:si>
    <x:t xml:space="preserve">경기 용인시 기흥구 신구로12번길 </x:t>
  </x:si>
  <x:si>
    <x:t>2023-10-04 23:55</x:t>
  </x:si>
  <x:si>
    <x:t xml:space="preserve">경기 용인시 처인구 남사읍 한숲로 </x:t>
  </x:si>
  <x:si>
    <x:t>2023-10-06 08:38</x:t>
  </x:si>
  <x:si>
    <x:t>2023-10-05 15:47</x:t>
  </x:si>
  <x:si>
    <x:t>2023-10-05 19:34</x:t>
  </x:si>
  <x:si>
    <x:t>2023-10-02 11:22</x:t>
  </x:si>
  <x:si>
    <x:t xml:space="preserve">경기 의왕시 고산로105번길 </x:t>
  </x:si>
  <x:si>
    <x:t>16 (당정동, 늘해랑) 303호</x:t>
  </x:si>
  <x:si>
    <x:t>2023-10-05 18:41</x:t>
  </x:si>
  <x:si>
    <x:t>2023-10-05 18:27</x:t>
  </x:si>
  <x:si>
    <x:t>2023-10-05 15:54</x:t>
  </x:si>
  <x:si>
    <x:t>2023-09-30 14:00</x:t>
  </x:si>
  <x:si>
    <x:t>118-2 (금정동) 201호</x:t>
  </x:si>
  <x:si>
    <x:t>2023-10-06 00:28</x:t>
  </x:si>
  <x:si>
    <x:t>2023-10-06 13:09</x:t>
  </x:si>
  <x:si>
    <x:t>2023-10-05 17:41</x:t>
  </x:si>
  <x:si>
    <x:t xml:space="preserve">경기도 수원시 권선구 매곡로 </x:t>
  </x:si>
  <x:si>
    <x:t>2023-10-05 18:17</x:t>
  </x:si>
  <x:si>
    <x:t>2023-10-05 19:33</x:t>
  </x:si>
  <x:si>
    <x:t>404-14 (팔곡이동) 302</x:t>
  </x:si>
  <x:si>
    <x:t>2023-10-05 19:29</x:t>
  </x:si>
  <x:si>
    <x:t xml:space="preserve">경기 수원시 장안구 창훈로52번길 </x:t>
  </x:si>
  <x:si>
    <x:t>2023-10-05 10:53</x:t>
  </x:si>
  <x:si>
    <x:t>2023-10-05 16:32</x:t>
  </x:si>
  <x:si>
    <x:t xml:space="preserve">경기도 안산시 상록구 반석로 </x:t>
  </x:si>
  <x:si>
    <x:t xml:space="preserve">경기도 군포시 산본로323번길 </x:t>
  </x:si>
  <x:si>
    <x:t>2023-10-06 07:48</x:t>
  </x:si>
  <x:si>
    <x:t xml:space="preserve">경기 안산시 상록구 영화7길 </x:t>
  </x:si>
  <x:si>
    <x:t>2023-10-06 00:12</x:t>
  </x:si>
  <x:si>
    <x:t>853-18 (오전동) 101호</x:t>
  </x:si>
  <x:si>
    <x:t>2023-10-05 14:38</x:t>
  </x:si>
  <x:si>
    <x:t xml:space="preserve">경기 수원시 장안구 정자로41번길 </x:t>
  </x:si>
  <x:si>
    <x:t>2023-10-05 22:48</x:t>
  </x:si>
  <x:si>
    <x:t>4 (사동, 다림빌라) 201호</x:t>
  </x:si>
  <x:si>
    <x:t xml:space="preserve">경기도 수원시 권선구 금곡로 </x:t>
  </x:si>
  <x:si>
    <x:t>2023-10-05 17:37</x:t>
  </x:si>
  <x:si>
    <x:t>801-3 (내손동) 201호</x:t>
  </x:si>
  <x:si>
    <x:t>2023-10-05 19:53</x:t>
  </x:si>
  <x:si>
    <x:t>2023-10-04 17:02</x:t>
  </x:si>
  <x:si>
    <x:t>2023-09-29 22:00</x:t>
  </x:si>
  <x:si>
    <x:t>21 (인계동) 113동 803호</x:t>
  </x:si>
  <x:si>
    <x:t>2023-10-05 17:40</x:t>
  </x:si>
  <x:si>
    <x:t>2023-10-05 00:08</x:t>
  </x:si>
  <x:si>
    <x:t xml:space="preserve">경기 수원시 영통구 센트럴파크로 </x:t>
  </x:si>
  <x:si>
    <x:t>2023-10-05 16:49</x:t>
  </x:si>
  <x:si>
    <x:t>224-14 센트럴하우스 206호</x:t>
  </x:si>
  <x:si>
    <x:t xml:space="preserve">경기 수원시 영통구 청명북로7번길 </x:t>
  </x:si>
  <x:si>
    <x:t>+82 10-7266-5852</x:t>
  </x:si>
  <x:si>
    <x:t>2023-10-05 17:17</x:t>
  </x:si>
  <x:si>
    <x:t>2023-10-05 15:19</x:t>
  </x:si>
  <x:si>
    <x:t xml:space="preserve">경기 용인시 수지구 신봉1로 </x:t>
  </x:si>
  <x:si>
    <x:t>2023-10-05 17:18</x:t>
  </x:si>
  <x:si>
    <x:t xml:space="preserve">경기도 수원시 영통구 원천동 </x:t>
  </x:si>
  <x:si>
    <x:t xml:space="preserve">경기 수원시 영통구 도청로17번길 </x:t>
  </x:si>
  <x:si>
    <x:t>2023-10-04 21:10</x:t>
  </x:si>
  <x:si>
    <x:t>2023-10-05 17:15</x:t>
  </x:si>
  <x:si>
    <x:t>2023-10-05 18:56</x:t>
  </x:si>
  <x:si>
    <x:t>432 (용정동, 희망드림독신자숙소) 102동 807호</x:t>
  </x:si>
  <x:si>
    <x:t>133 (교동, 교동 코아루 아파트) 304-306</x:t>
  </x:si>
  <x:si>
    <x:t>옵션선택/1) 1+1 살림백서 액티브B7 탈모샴푸1L</x:t>
  </x:si>
  <x:si>
    <x:t>443 303동403호 ( 명륜동, 현진에버빌3차 )</x:t>
  </x:si>
  <x:si>
    <x:t>101 (선학동, 뉴서울1차아파트) 106동 1203호</x:t>
  </x:si>
  <x:si>
    <x:t>1040 (제천장락주공3단지아파트) 302동 801호</x:t>
  </x:si>
  <x:si>
    <x:t>20 (연수동, 하나아파트) 5동 56라인 1805호</x:t>
  </x:si>
  <x:si>
    <x:t>옵션 선택): 1+1쉼표365 유리세정제 750ml</x:t>
  </x:si>
  <x:si>
    <x:t>232 (연수동, 솔밭마을아파트) 106동 1109호</x:t>
  </x:si>
  <x:si>
    <x:t>142 (용종동, 초정마을두산.쌍용아파트) 302-903</x:t>
  </x:si>
  <x:si>
    <x:t>1) 향선택: 메르헨트 디퓨저 500ml 2개 준포레스트</x:t>
  </x:si>
  <x:si>
    <x:t>89 (동화리, 휴먼시아동화마을아파트) 207동906호</x:t>
  </x:si>
  <x:si>
    <x:t>1873-5 (중산동, 영종스카이스타) 15층 1521호</x:t>
  </x:si>
  <x:si>
    <x:t>364 (입암동, 입암1주공아파트) 111동406호</x:t>
  </x:si>
  <x:si>
    <x:t>옵션선택):1+1 살림백서 뿌리는 곰팡이제거제-1개</x:t>
  </x:si>
  <x:si>
    <x:t>237 (연수동, 대우1차아파트) 104동 1502호</x:t>
  </x:si>
  <x:si>
    <x:t>22 (인제읍) 라온프라이빗APT 104동 503호</x:t>
  </x:si>
  <x:si>
    <x:t>387 (신현동) 루원이편한세상하늘채119동905호</x:t>
  </x:si>
  <x:si>
    <x:t>114 (문화동, 호수마을아파트) 103동1903호</x:t>
  </x:si>
  <x:si>
    <x:t>51 (용전리, 충주시티자이아파트) 119동302호</x:t>
  </x:si>
  <x:si>
    <x:t>17 (읍내리, 아모스빌) 아모스빌 101동 101호</x:t>
  </x:si>
  <x:si>
    <x:t>동막리 786 강원도 철원군 갈말읍 동막길 21-16</x:t>
  </x:si>
  <x:si>
    <x:t>14 (선학동, 선학동 시영아파트) 115동406호</x:t>
  </x:si>
  <x:si>
    <x:t>187 (대관령면, 알펜로제아파트) 102동304호</x:t>
  </x:si>
  <x:si>
    <x:t>12 (봉담읍, 봉담 센트럴 푸르지오) 103동 701호</x:t>
  </x:si>
  <x:si>
    <x:t>404 (가좌동, 가좌한신휴플러스) 211동 701호</x:t>
  </x:si>
  <x:si>
    <x:t>29 (왕길동, 신명스카이뷰아파트) 104동601호</x:t>
  </x:si>
  <x:si>
    <x:t>1065-1 (동탄헤리움오피스텔) 동탄헤리움 324호</x:t>
  </x:si>
  <x:si>
    <x:t>상품 선택: 살림백서 퍼퓸 핸드크림 50ml 1개입, 향 선택: 라벤더 머스크</x:t>
  </x:si>
  <x:si>
    <x:t>12 118동 1607호(중리동,중리롯데캐슬) ( 중리동, 중리롯데캐슬 )</x:t>
  </x:si>
  <x:si>
    <x:t>살림백서 실내건조 세탁세제 2.7L x 4개입 대용량 액체세제 드럼용 일반용</x:t>
  </x:si>
  <x:si>
    <x:t>135-25 (용당리, 현대삼호4차아파트) 현대삼호사원아파트 410동402호</x:t>
  </x:si>
  <x:si>
    <x:t>333 (인후동1가, 위브어울림아파트) 위브어울림아파트 105동 502호</x:t>
  </x:si>
  <x:si>
    <x:t>1+1 티트리 앤 로즈마리 헤어 트리트먼트 1500ml 대용량 헤어팩 미용실</x:t>
  </x:si>
  <x:si>
    <x:t>104-21 (팔용동, 벽산블루밍아파트B단지) 벽산블루밍 104동1207호</x:t>
  </x:si>
  <x:si>
    <x:t>800 (빛가람동, 빛가람 사랑으로 부영3단지 아파트) 317동 1101호</x:t>
  </x:si>
  <x:si>
    <x:t>상품 선택: 메르헨트 차량용 디퓨저 80ml 2개입, 향 선택: 2) 클린솝</x:t>
  </x:si>
  <x:si>
    <x:t>225 (부민동2가, 동아대학교부민캠퍼스) 국제관 5층(여자기숙사) 579호</x:t>
  </x:si>
  <x:si>
    <x:t>[집들이선물/자취생선물] 향기좋은 퍼퓸 핸드워시 선물세트 집들이선물 선물</x:t>
  </x:si>
  <x:si>
    <x:t>살림백서 그린 엑티브 캡슐 세탁조 클리너 6p 드럼세탁기 청소 통돌이 통세척</x:t>
  </x:si>
  <x:si>
    <x:t>상품 선택: 메르헨트 차량용 디퓨저 80ml 2개입, 향 선택: 4) 일랑일랑</x:t>
  </x:si>
  <x:si>
    <x:t>고급스러운 우디향 핸드워시 3개입ㅣ친구선물/남자/여자/결혼선물/집들이선물</x:t>
  </x:si>
  <x:si>
    <x:t>옵션선택): 메르헨트 편백수 500ml x 1개</x:t>
  </x:si>
  <x:si>
    <x:t>7-45 (장항동, 양우로데오시티플러스) 740호</x:t>
  </x:si>
  <x:si>
    <x:t>340-38 (백석동, 비잔티움1단지) 701호</x:t>
  </x:si>
  <x:si>
    <x:t>문 앞에 놓아주세요 비밀번호 없이 출입 가능</x:t>
  </x:si>
  <x:si>
    <x:t>123 (토당동, 대림아파트) 207동105호</x:t>
  </x:si>
  <x:si>
    <x:t>1127 옥빛마을15단지아파트 1514동205호</x:t>
  </x:si>
  <x:si>
    <x:t>99 (지축동) 지축나인포레 105동2004호</x:t>
  </x:si>
  <x:si>
    <x:t>692 무원마을10단지아파트 1011동502호</x:t>
  </x:si>
  <x:si>
    <x:t>512 (도내동, 원흥퍼스트푸르지오시티) 708호</x:t>
  </x:si>
  <x:si>
    <x:t>65 (선유리, 휴먼시아) 208동 906호</x:t>
  </x:si>
  <x:si>
    <x:t>마미바티 아기 섬유유연제 1+1 (단7일 행사가)</x:t>
  </x:si>
  <x:si>
    <x:t>16 (야당동, 롯데캐슬파크타운) 905-2101</x:t>
  </x:si>
  <x:si>
    <x:t>대원리 272 그린시티동문아파트 505동 503호</x:t>
  </x:si>
  <x:si>
    <x:t>222-83 (상지석동) 하우개 포르테 5호</x:t>
  </x:si>
  <x:si>
    <x:t>91 (생연동, 동두천 센트레빌) 105동105호</x:t>
  </x:si>
  <x:si>
    <x:t>395 (호원동, 드림팰리스) 102동 202호</x:t>
  </x:si>
  <x:si>
    <x:t>374 (호원동, 한승아파트) 101동 1306호</x:t>
  </x:si>
  <x:si>
    <x:t>10 (용현동, 탑석센트럴자이) 1109-1703</x:t>
  </x:si>
  <x:si>
    <x:t>94 민락엘레트19단지 1910동 1903호</x:t>
  </x:si>
  <x:si>
    <x:t>상품명/살림백서 각티슈 미용티슈 250매 6개입</x:t>
  </x:si>
  <x:si>
    <x:t>781-17 (두산아파트) 101동 1205호</x:t>
  </x:si>
  <x:si>
    <x:t>458-58 (별내동) 1801동 2006호</x:t>
  </x:si>
  <x:si>
    <x:t>38 (덕소리, 인정연립맨숀) 가동 204호</x:t>
  </x:si>
  <x:si>
    <x:t>8 (공흥리, 한신휴플러스) 104동 702호</x:t>
  </x:si>
  <x:si>
    <x:t>484-7 (오포읍, 오아시스빌) D동 203호</x:t>
  </x:si>
  <x:si>
    <x:t>663 위례신도시신안인스빌아스트로 6209 702</x:t>
  </x:si>
  <x:si>
    <x:t>360 (신흥동, 두산아파트) 101동 1309호</x:t>
  </x:si>
  <x:si>
    <x:t>340 (신흥동, 청구아파트) 102동610호</x:t>
  </x:si>
  <x:si>
    <x:t>679 (약대동, 부천아이파크) 113동 402호</x:t>
  </x:si>
  <x:si>
    <x:t>262 (중동, 이안 더 클래식) a동 1603호</x:t>
  </x:si>
  <x:si>
    <x:t>339 (중동, 스타팰리움) 102동 502호</x:t>
  </x:si>
  <x:si>
    <x:t>100 (상동, 한아름마을) 1526동 902호</x:t>
  </x:si>
  <x:si>
    <x:t>62 (심곡본동, 금강아파트) 다동 105호</x:t>
  </x:si>
  <x:si>
    <x:t>70 (소사본동, 주공아파트) 109동 1406호</x:t>
  </x:si>
  <x:si>
    <x:t>89 (능곡동, 휴먼시아) 206동 404호</x:t>
  </x:si>
  <x:si>
    <x:t>333 (고덕동, 고덕그라시움) 110동503호</x:t>
  </x:si>
  <x:si>
    <x:t>55 (상일동,고덕자이) 110동 2304호</x:t>
  </x:si>
  <x:si>
    <x:t>210 (석촌동, 석촌호수효성해링턴타워) 608호</x:t>
  </x:si>
  <x:si>
    <x:t>5 (문정동, 송파한화오벨리스크) A동 634호</x:t>
  </x:si>
  <x:si>
    <x:t>5 (문정동, 송파한화오벨리스크) B동 1214호</x:t>
  </x:si>
  <x:si>
    <x:t>121 (장지동, 위례24단지) 2402동703호</x:t>
  </x:si>
  <x:si>
    <x:t>상품명/살림백서 뽑아쓰는 키친타올 100매 9개입</x:t>
  </x:si>
  <x:si>
    <x:t>63 (일원동, 서울로봇고등학교) 기숙사 예성관</x:t>
  </x:si>
  <x:si>
    <x:t>333 (반포동, 래미안 원베일리) 106-504</x:t>
  </x:si>
  <x:si>
    <x:t>84 (흑석동, 중앙대학교) 309관 1180호</x:t>
  </x:si>
  <x:si>
    <x:t>59 (양평동2가, 힘멜하임) A동 201호</x:t>
  </x:si>
  <x:si>
    <x:t>선택1: 01_1+1 마미바티 아기세제1800ml</x:t>
  </x:si>
  <x:si>
    <x:t>9 (영등포동3가) WD스퀘어 오피스텔 307호</x:t>
  </x:si>
  <x:si>
    <x:t>37-9 (화곡동, 와이에이치빌리지) 501호</x:t>
  </x:si>
  <x:si>
    <x:t>70 (화곡동, 연희빌라) 연희빌라 401호</x:t>
  </x:si>
  <x:si>
    <x:t>53 (고척동, 고척대우아파트) 111-1702</x:t>
  </x:si>
  <x:si>
    <x:t>6 (신정동, 학마을아파트) 106동 401호</x:t>
  </x:si>
  <x:si>
    <x:t>25 (신림동) 힐스테이트 101동 2803호</x:t>
  </x:si>
  <x:si>
    <x:t>598-8 당곡마을범양아파트 102호 201호</x:t>
  </x:si>
  <x:si>
    <x:t>680926005102</x:t>
  </x:si>
  <x:si>
    <x:t>680926007165</x:t>
  </x:si>
  <x:si>
    <x:t xml:space="preserve">경기도 김포시 사우중로 </x:t>
  </x:si>
  <x:si>
    <x:t>010-9138-0391</x:t>
  </x:si>
  <x:si>
    <x:t>680930003443</x:t>
  </x:si>
  <x:si>
    <x:t>680929845070</x:t>
  </x:si>
  <x:si>
    <x:t>010-5384-3467</x:t>
  </x:si>
  <x:si>
    <x:t>010-2937-4337</x:t>
  </x:si>
  <x:si>
    <x:t xml:space="preserve">경기도 김포시 풍무동 </x:t>
  </x:si>
  <x:si>
    <x:t>35 104-1004호</x:t>
  </x:si>
  <x:si>
    <x:t>0502-5169-0441</x:t>
  </x:si>
  <x:si>
    <x:t>010-3140-2596</x:t>
  </x:si>
  <x:si>
    <x:t xml:space="preserve">경기 김포시 김포한강2로 </x:t>
  </x:si>
  <x:si>
    <x:t>680926004833</x:t>
  </x:si>
  <x:si>
    <x:t>680929845184</x:t>
  </x:si>
  <x:si>
    <x:t>010-2837-8616</x:t>
  </x:si>
  <x:si>
    <x:t>010-7552-7010</x:t>
  </x:si>
  <x:si>
    <x:t>680929845545</x:t>
  </x:si>
  <x:si>
    <x:t>680929844812</x:t>
  </x:si>
  <x:si>
    <x:t>680926004376</x:t>
  </x:si>
  <x:si>
    <x:t>010-3172-1614</x:t>
  </x:si>
  <x:si>
    <x:t>010-4019-9273</x:t>
  </x:si>
  <x:si>
    <x:t>0502-1675-6156</x:t>
  </x:si>
  <x:si>
    <x:t>680927594710</x:t>
  </x:si>
  <x:si>
    <x:t>680926008440</x:t>
  </x:si>
  <x:si>
    <x:t>680926005113</x:t>
  </x:si>
  <x:si>
    <x:t>010-8350-7504</x:t>
  </x:si>
  <x:si>
    <x:t>010-4811-7933</x:t>
  </x:si>
  <x:si>
    <x:t>010-7377-2130</x:t>
  </x:si>
  <x:si>
    <x:t>0502-5088-8755</x:t>
  </x:si>
  <x:si>
    <x:t>680926002523</x:t>
  </x:si>
  <x:si>
    <x:t>010-4702-0791</x:t>
  </x:si>
  <x:si>
    <x:t xml:space="preserve">경기 고양시 덕양구 토당로 </x:t>
  </x:si>
  <x:si>
    <x:t>680926004273</x:t>
  </x:si>
  <x:si>
    <x:t>680927626792</x:t>
  </x:si>
  <x:si>
    <x:t>680936746241</x:t>
  </x:si>
  <x:si>
    <x:t>27 (화정동) B01호</x:t>
  </x:si>
  <x:si>
    <x:t xml:space="preserve">경기 고양시 덕양구 지도로 </x:t>
  </x:si>
  <x:si>
    <x:t>680926008705</x:t>
  </x:si>
  <x:si>
    <x:t>0502-4480-4457</x:t>
  </x:si>
  <x:si>
    <x:t>680929845556</x:t>
  </x:si>
  <x:si>
    <x:t>680936305296</x:t>
  </x:si>
  <x:si>
    <x:t>010-3757-8355</x:t>
  </x:si>
  <x:si>
    <x:t>0502-3168-6740</x:t>
  </x:si>
  <x:si>
    <x:t>680926004192</x:t>
  </x:si>
  <x:si>
    <x:t>680926002803</x:t>
  </x:si>
  <x:si>
    <x:t>010-9920-0288</x:t>
  </x:si>
  <x:si>
    <x:t>680927626921</x:t>
  </x:si>
  <x:si>
    <x:t>010-9069-4673</x:t>
  </x:si>
  <x:si>
    <x:t>680926002711</x:t>
  </x:si>
  <x:si>
    <x:t>010-8734-4864</x:t>
  </x:si>
  <x:si>
    <x:t>680926007563</x:t>
  </x:si>
  <x:si>
    <x:t>680926005124</x:t>
  </x:si>
  <x:si>
    <x:t>010-4643-1766</x:t>
  </x:si>
  <x:si>
    <x:t>0502-4921-7755</x:t>
  </x:si>
  <x:si>
    <x:t>010-4559-7174</x:t>
  </x:si>
  <x:si>
    <x:t xml:space="preserve">경기 고양시 덕양구 호국로 </x:t>
  </x:si>
  <x:si>
    <x:t>010-8802-8229</x:t>
  </x:si>
  <x:si>
    <x:t>680929845394</x:t>
  </x:si>
  <x:si>
    <x:t>010-5519-2544</x:t>
  </x:si>
  <x:si>
    <x:t xml:space="preserve">경기 고양시 덕양구 화신로 </x:t>
  </x:si>
  <x:si>
    <x:t>010-7311-2544</x:t>
  </x:si>
  <x:si>
    <x:t>010-5656-6050</x:t>
  </x:si>
  <x:si>
    <x:t>680927870016</x:t>
  </x:si>
  <x:si>
    <x:t>680926003761</x:t>
  </x:si>
  <x:si>
    <x:t>010-2532-8020</x:t>
  </x:si>
  <x:si>
    <x:t>39-7 (신원동) 202호</x:t>
  </x:si>
  <x:si>
    <x:t>56 (화전동) 단독주택</x:t>
  </x:si>
  <x:si>
    <x:t>010-8555-8507</x:t>
  </x:si>
  <x:si>
    <x:t xml:space="preserve">경기 파주시 적성면 청송로 </x:t>
  </x:si>
  <x:si>
    <x:t>010-4081-2462</x:t>
  </x:si>
  <x:si>
    <x:t>010-9134-9289</x:t>
  </x:si>
  <x:si>
    <x:t>010-5557-8526</x:t>
  </x:si>
  <x:si>
    <x:t>680927626755</x:t>
  </x:si>
  <x:si>
    <x:t>010-5027-0457</x:t>
  </x:si>
  <x:si>
    <x:t>010-3850-1081</x:t>
  </x:si>
  <x:si>
    <x:t>680938483604</x:t>
  </x:si>
  <x:si>
    <x:t>680926005135</x:t>
  </x:si>
  <x:si>
    <x:t>680927870064</x:t>
  </x:si>
  <x:si>
    <x:t>010-7229-7408</x:t>
  </x:si>
  <x:si>
    <x:t>680926005146</x:t>
  </x:si>
  <x:si>
    <x:t>010-5898-4096</x:t>
  </x:si>
  <x:si>
    <x:t>680936304946</x:t>
  </x:si>
  <x:si>
    <x:t xml:space="preserve">경기 파주시 문산읍 문향로 </x:t>
  </x:si>
  <x:si>
    <x:t>010-4006-6059</x:t>
  </x:si>
  <x:si>
    <x:t>680926006130</x:t>
  </x:si>
  <x:si>
    <x:t xml:space="preserve">경기 파주시 책향기로 </x:t>
  </x:si>
  <x:si>
    <x:t>010-2937-8755</x:t>
  </x:si>
  <x:si>
    <x:t>1031 812-1402</x:t>
  </x:si>
  <x:si>
    <x:t>680926005150</x:t>
  </x:si>
  <x:si>
    <x:t>680926008716</x:t>
  </x:si>
  <x:si>
    <x:t>010-5842-2000</x:t>
  </x:si>
  <x:si>
    <x:t>680926006760</x:t>
  </x:si>
  <x:si>
    <x:t>010-9461-9545</x:t>
  </x:si>
  <x:si>
    <x:t>680926007176</x:t>
  </x:si>
  <x:si>
    <x:t>680926003643</x:t>
  </x:si>
  <x:si>
    <x:t>680929845464</x:t>
  </x:si>
  <x:si>
    <x:t>0504-4372-8668</x:t>
  </x:si>
  <x:si>
    <x:t xml:space="preserve">서울 강북구 노해로15길 </x:t>
  </x:si>
  <x:si>
    <x:t>010-2984-0066</x:t>
  </x:si>
  <x:si>
    <x:t>010-8565-5650</x:t>
  </x:si>
  <x:si>
    <x:t>dsmintenational</x:t>
  </x:si>
  <x:si>
    <x:t>010-3760-5203</x:t>
  </x:si>
  <x:si>
    <x:t>010-2383-0388</x:t>
  </x:si>
  <x:si>
    <x:t>010-7371-5650</x:t>
  </x:si>
  <x:si>
    <x:t xml:space="preserve">경기 수원시 권선구 권광로 </x:t>
  </x:si>
  <x:si>
    <x:t>11 대원아트빌 310호</x:t>
  </x:si>
  <x:si>
    <x:t>680926004693</x:t>
  </x:si>
  <x:si>
    <x:t xml:space="preserve">서울 강북구 오패산로60길 </x:t>
  </x:si>
  <x:si>
    <x:t xml:space="preserve">서울 강북구 수유로12길 </x:t>
  </x:si>
  <x:si>
    <x:t>680926003573</x:t>
  </x:si>
  <x:si>
    <x:t>010-6860-7225</x:t>
  </x:si>
  <x:si>
    <x:t>680926005953</x:t>
  </x:si>
  <x:si>
    <x:t>010-3271-8206</x:t>
  </x:si>
  <x:si>
    <x:t xml:space="preserve">서울특별시 강북구 수유동 </x:t>
  </x:si>
  <x:si>
    <x:t>680926006992</x:t>
  </x:si>
  <x:si>
    <x:t>680926005964</x:t>
  </x:si>
  <x:si>
    <x:t xml:space="preserve">서울 노원구 동일로207길 </x:t>
  </x:si>
  <x:si>
    <x:t>010-5664-8713</x:t>
  </x:si>
  <x:si>
    <x:t>680926004914</x:t>
  </x:si>
  <x:si>
    <x:t>010-2825-7723</x:t>
  </x:si>
  <x:si>
    <x:t>680926006981</x:t>
  </x:si>
  <x:si>
    <x:t>42-6 (미아동) 3층</x:t>
  </x:si>
  <x:si>
    <x:t>680926004925</x:t>
  </x:si>
  <x:si>
    <x:t>010-2202-4065</x:t>
  </x:si>
  <x:si>
    <x:t>680936746156</x:t>
  </x:si>
  <x:si>
    <x:t xml:space="preserve">서울 도봉구 도당로29길 </x:t>
  </x:si>
  <x:si>
    <x:t>010-4612-0648</x:t>
  </x:si>
  <x:si>
    <x:t xml:space="preserve">서울 노원구 덕릉로112길 </x:t>
  </x:si>
  <x:si>
    <x:t xml:space="preserve">서울 강북구 삼양로27길 </x:t>
  </x:si>
  <x:si>
    <x:t xml:space="preserve">서울 노원구 한글비석로 </x:t>
  </x:si>
  <x:si>
    <x:t>680927775564</x:t>
  </x:si>
  <x:si>
    <x:t>010-4085-0688</x:t>
  </x:si>
  <x:si>
    <x:t xml:space="preserve">서울 도봉구 도봉로181길 </x:t>
  </x:si>
  <x:si>
    <x:t xml:space="preserve">서울 강북구 솔샘로64나길 </x:t>
  </x:si>
  <x:si>
    <x:t>680927775774</x:t>
  </x:si>
  <x:si>
    <x:t>02-3296-1594</x:t>
  </x:si>
  <x:si>
    <x:t>010-2334-2799</x:t>
  </x:si>
  <x:si>
    <x:t>680926004236</x:t>
  </x:si>
  <x:si>
    <x:t>680926003514</x:t>
  </x:si>
  <x:si>
    <x:t>010-4295-0697</x:t>
  </x:si>
  <x:si>
    <x:t>680929845906</x:t>
  </x:si>
  <x:si>
    <x:t>010-2801-7340</x:t>
  </x:si>
  <x:si>
    <x:t>010-7180-1687</x:t>
  </x:si>
  <x:si>
    <x:t>680926007471</x:t>
  </x:si>
  <x:si>
    <x:t>680926008160</x:t>
  </x:si>
  <x:si>
    <x:t>010-8272-2724</x:t>
  </x:si>
  <x:si>
    <x:t>010-6688-5549</x:t>
  </x:si>
  <x:si>
    <x:t>680926005975</x:t>
  </x:si>
  <x:si>
    <x:t>010-3247-8127</x:t>
  </x:si>
  <x:si>
    <x:t>010-8218-1915</x:t>
  </x:si>
  <x:si>
    <x:t>010-4747-8127</x:t>
  </x:si>
  <x:si>
    <x:t>010-6636-9410</x:t>
  </x:si>
  <x:si>
    <x:t>1550 206동203호</x:t>
  </x:si>
  <x:si>
    <x:t>680927626556</x:t>
  </x:si>
  <x:si>
    <x:t>680926008672</x:t>
  </x:si>
  <x:si>
    <x:t>680936583266</x:t>
  </x:si>
  <x:si>
    <x:t>010-8780-5840</x:t>
  </x:si>
  <x:si>
    <x:t>680936304666</x:t>
  </x:si>
  <x:si>
    <x:t>010-2993-6478</x:t>
  </x:si>
  <x:si>
    <x:t xml:space="preserve">서울 동대문구 회기로25길 </x:t>
  </x:si>
  <x:si>
    <x:t>010-4024-3297</x:t>
  </x:si>
  <x:si>
    <x:t>680936304644</x:t>
  </x:si>
  <x:si>
    <x:t>680936746171</x:t>
  </x:si>
  <x:si>
    <x:t>010-3573-9210</x:t>
  </x:si>
  <x:si>
    <x:t>010-8735-5840</x:t>
  </x:si>
  <x:si>
    <x:t>680926003396</x:t>
  </x:si>
  <x:si>
    <x:t>680927905694</x:t>
  </x:si>
  <x:si>
    <x:t>36 (면목동) 204호</x:t>
  </x:si>
  <x:si>
    <x:t>680936304681</x:t>
  </x:si>
  <x:si>
    <x:t>010-4763-9938</x:t>
  </x:si>
  <x:si>
    <x:t xml:space="preserve">서울 중랑구 겸재로50길 </x:t>
  </x:si>
  <x:si>
    <x:t>010-8714-2415</x:t>
  </x:si>
  <x:si>
    <x:t xml:space="preserve">서울 동대문구 휘경로 </x:t>
  </x:si>
  <x:si>
    <x:t xml:space="preserve">서울 노원구 광운로7길 </x:t>
  </x:si>
  <x:si>
    <x:t xml:space="preserve">서울 중랑구 용마산로 </x:t>
  </x:si>
  <x:si>
    <x:t xml:space="preserve">서울 중랑구 상봉로15나길 </x:t>
  </x:si>
  <x:si>
    <x:t>010-9297-9291</x:t>
  </x:si>
  <x:si>
    <x:t>010-6767-8564</x:t>
  </x:si>
  <x:si>
    <x:t>680936305311</x:t>
  </x:si>
  <x:si>
    <x:t>680926007633</x:t>
  </x:si>
  <x:si>
    <x:t>731-3 (용두동) 6층</x:t>
  </x:si>
  <x:si>
    <x:t>0502-1720-0491</x:t>
  </x:si>
  <x:si>
    <x:t>010-9918-3763</x:t>
  </x:si>
  <x:si>
    <x:t>010-4047-3166</x:t>
  </x:si>
  <x:si>
    <x:t>680929846142</x:t>
  </x:si>
  <x:si>
    <x:t>010-7679-2712</x:t>
  </x:si>
  <x:si>
    <x:t>680926004730</x:t>
  </x:si>
  <x:si>
    <x:t>680926005986</x:t>
  </x:si>
  <x:si>
    <x:t>680936304692</x:t>
  </x:si>
  <x:si>
    <x:t xml:space="preserve">서울특별시 동대문구 장안동 </x:t>
  </x:si>
  <x:si>
    <x:t xml:space="preserve">서울 동대문구 전농로38길 </x:t>
  </x:si>
  <x:si>
    <x:t>010-2810-2998</x:t>
  </x:si>
  <x:si>
    <x:t xml:space="preserve">서울 동대문구 천호대로 </x:t>
  </x:si>
  <x:si>
    <x:t>680926004936</x:t>
  </x:si>
  <x:si>
    <x:t xml:space="preserve">서울 동대문구 안암로 </x:t>
  </x:si>
  <x:si>
    <x:t>010-2995-8958</x:t>
  </x:si>
  <x:si>
    <x:t xml:space="preserve">서울 동대문구 장한로14길 </x:t>
  </x:si>
  <x:si>
    <x:t>680926003061</x:t>
  </x:si>
  <x:si>
    <x:t xml:space="preserve">서울 성북구 솔샘로25길 </x:t>
  </x:si>
  <x:si>
    <x:t>ncp_1oio73_01</x:t>
  </x:si>
  <x:si>
    <x:t xml:space="preserve">서울 동대문구 용두동 </x:t>
  </x:si>
  <x:si>
    <x:t>010-4260-1658</x:t>
  </x:si>
  <x:si>
    <x:t>010-4211-3376</x:t>
  </x:si>
  <x:si>
    <x:t>680926004940</x:t>
  </x:si>
  <x:si>
    <x:t>680929844834</x:t>
  </x:si>
  <x:si>
    <x:t>680926002862</x:t>
  </x:si>
  <x:si>
    <x:t>010-6380-7275</x:t>
  </x:si>
  <x:si>
    <x:t>680929845475</x:t>
  </x:si>
  <x:si>
    <x:t>77 (휘경동) 202호</x:t>
  </x:si>
  <x:si>
    <x:t>010-8876-6250</x:t>
  </x:si>
  <x:si>
    <x:t>010-4764-9227</x:t>
  </x:si>
  <x:si>
    <x:t>680926004951</x:t>
  </x:si>
  <x:si>
    <x:t>ncp_1nlp55_01</x:t>
  </x:si>
  <x:si>
    <x:t>010-9687-5087</x:t>
  </x:si>
  <x:si>
    <x:t>680926007644</x:t>
  </x:si>
  <x:si>
    <x:t>010-3335-2611</x:t>
  </x:si>
  <x:si>
    <x:t>010-9393-2386</x:t>
  </x:si>
  <x:si>
    <x:t>010-2886-5088</x:t>
  </x:si>
  <x:si>
    <x:t>257-10 빌라502호</x:t>
  </x:si>
  <x:si>
    <x:t>010-6367-9590</x:t>
  </x:si>
  <x:si>
    <x:t>680926005990</x:t>
  </x:si>
  <x:si>
    <x:t xml:space="preserve">서울 성북구 종암로23길 </x:t>
  </x:si>
  <x:si>
    <x:t>010-3917-0635</x:t>
  </x:si>
  <x:si>
    <x:t>010-3919-0635</x:t>
  </x:si>
  <x:si>
    <x:t>680927627050</x:t>
  </x:si>
  <x:si>
    <x:t>680929845490</x:t>
  </x:si>
  <x:si>
    <x:t xml:space="preserve">서울 성북구 동소문로34길 </x:t>
  </x:si>
  <x:si>
    <x:t>680926004962</x:t>
  </x:si>
  <x:si>
    <x:t>0503-8561-2504</x:t>
  </x:si>
  <x:si>
    <x:t>680926003072</x:t>
  </x:si>
  <x:si>
    <x:t>010-7979-4561</x:t>
  </x:si>
  <x:si>
    <x:t xml:space="preserve">서울 성북구 정릉로10라길 </x:t>
  </x:si>
  <x:si>
    <x:t>0502-1284-7761</x:t>
  </x:si>
  <x:si>
    <x:t>010-8669-9231</x:t>
  </x:si>
  <x:si>
    <x:t>680936305451</x:t>
  </x:si>
  <x:si>
    <x:t>680929845486</x:t>
  </x:si>
  <x:si>
    <x:t xml:space="preserve">서울 성북구 장위로30길 </x:t>
  </x:si>
  <x:si>
    <x:t xml:space="preserve">서울특별시 성북구 한천로 </x:t>
  </x:si>
  <x:si>
    <x:t xml:space="preserve">서울 성북구 솔샘로24길 </x:t>
  </x:si>
  <x:si>
    <x:t xml:space="preserve">서울특별시 성북구 정릉동 </x:t>
  </x:si>
  <x:si>
    <x:t>680936304924</x:t>
  </x:si>
  <x:si>
    <x:t>680926007294</x:t>
  </x:si>
  <x:si>
    <x:t>010-4748-1482</x:t>
  </x:si>
  <x:si>
    <x:t>010-7202-3553</x:t>
  </x:si>
  <x:si>
    <x:t>680926004984</x:t>
  </x:si>
  <x:si>
    <x:t>010-9936-1829</x:t>
  </x:si>
  <x:si>
    <x:t xml:space="preserve">서울 성북구 고려대로1길 </x:t>
  </x:si>
  <x:si>
    <x:t xml:space="preserve">서울 성북구 동소문로13길 </x:t>
  </x:si>
  <x:si>
    <x:t>93 (삼선동5가) 401호</x:t>
  </x:si>
  <x:si>
    <x:t>010-9960-4718</x:t>
  </x:si>
  <x:si>
    <x:t>680926008484</x:t>
  </x:si>
  <x:si>
    <x:t>010-9296-4546</x:t>
  </x:si>
  <x:si>
    <x:t>680926004995</x:t>
  </x:si>
  <x:si>
    <x:t>680926003304</x:t>
  </x:si>
  <x:si>
    <x:t>010-6758-6996</x:t>
  </x:si>
  <x:si>
    <x:t>010-6899-5328</x:t>
  </x:si>
  <x:si>
    <x:t>680926003606</x:t>
  </x:si>
  <x:si>
    <x:t>74 (보문동4가) 101호</x:t>
  </x:si>
  <x:si>
    <x:t>010-7711-0592</x:t>
  </x:si>
  <x:si>
    <x:t>680926004973</x:t>
  </x:si>
  <x:si>
    <x:t xml:space="preserve">서울 성북구 보문로29다길 </x:t>
  </x:si>
  <x:si>
    <x:t xml:space="preserve">서울 성북구 개운사2길 </x:t>
  </x:si>
  <x:si>
    <x:t xml:space="preserve">서울 성북구 안암로1길 </x:t>
  </x:si>
  <x:si>
    <x:t xml:space="preserve">서울 성북구 북악산로 </x:t>
  </x:si>
  <x:si>
    <x:t>680936305123</x:t>
  </x:si>
  <x:si>
    <x:t>680927626932</x:t>
  </x:si>
  <x:si>
    <x:t>680927594835</x:t>
  </x:si>
  <x:si>
    <x:t>680926005010</x:t>
  </x:si>
  <x:si>
    <x:t>010-3596-6215</x:t>
  </x:si>
  <x:si>
    <x:t>010-8953-2845</x:t>
  </x:si>
  <x:si>
    <x:t>680926008112</x:t>
  </x:si>
  <x:si>
    <x:t>680927905565</x:t>
  </x:si>
  <x:si>
    <x:t>살림백서 과탄산소다 3kg</x:t>
  </x:si>
  <x:si>
    <x:t>680926005006</x:t>
  </x:si>
  <x:si>
    <x:t>010-2888-8073</x:t>
  </x:si>
  <x:si>
    <x:t>680926005021</x:t>
  </x:si>
  <x:si>
    <x:t>010-6596-2628</x:t>
  </x:si>
  <x:si>
    <x:t>010-5592-4930</x:t>
  </x:si>
  <x:si>
    <x:t>39-9 (신사동) 202호</x:t>
  </x:si>
  <x:si>
    <x:t>680927905753</x:t>
  </x:si>
  <x:si>
    <x:t>010-4338-0710</x:t>
  </x:si>
  <x:si>
    <x:t>680926005032</x:t>
  </x:si>
  <x:si>
    <x:t>010-4666-9890</x:t>
  </x:si>
  <x:si>
    <x:t>680929844075</x:t>
  </x:si>
  <x:si>
    <x:t>680927594651</x:t>
  </x:si>
  <x:si>
    <x:t>680926008436</x:t>
  </x:si>
  <x:si>
    <x:t xml:space="preserve">서울 은평구 연서로46길 </x:t>
  </x:si>
  <x:si>
    <x:t>680938082876</x:t>
  </x:si>
  <x:si>
    <x:t>010-6431-5343</x:t>
  </x:si>
  <x:si>
    <x:t>010-5295-7602</x:t>
  </x:si>
  <x:si>
    <x:t>680936305613</x:t>
  </x:si>
  <x:si>
    <x:t xml:space="preserve">서울특별시 은평구 백련산로 </x:t>
  </x:si>
  <x:si>
    <x:t xml:space="preserve">서울 은평구 은평로21길 </x:t>
  </x:si>
  <x:si>
    <x:t>010-7774-3834</x:t>
  </x:si>
  <x:si>
    <x:t xml:space="preserve">서울 서대문구 문화촌길 </x:t>
  </x:si>
  <x:si>
    <x:t xml:space="preserve">서울 종로구 창의문로 </x:t>
  </x:si>
  <x:si>
    <x:t>010-2495-3930</x:t>
  </x:si>
  <x:si>
    <x:t xml:space="preserve">서울특별시 서대문구 통일로 </x:t>
  </x:si>
  <x:si>
    <x:t>010-8320-9410</x:t>
  </x:si>
  <x:si>
    <x:t xml:space="preserve">서울 서대문구 통일로 </x:t>
  </x:si>
  <x:si>
    <x:t xml:space="preserve">서울 서대문구 북아현로 </x:t>
  </x:si>
  <x:si>
    <x:t>680936304961</x:t>
  </x:si>
  <x:si>
    <x:t xml:space="preserve">서울 서대문구 창천동 </x:t>
  </x:si>
  <x:si>
    <x:t>010-2382-1120</x:t>
  </x:si>
  <x:si>
    <x:t>010-3118-9868</x:t>
  </x:si>
  <x:si>
    <x:t>680926008182</x:t>
  </x:si>
  <x:si>
    <x:t>010-2374-4035</x:t>
  </x:si>
  <x:si>
    <x:t>680938082880</x:t>
  </x:si>
  <x:si>
    <x:t xml:space="preserve">서울 서대문구 가좌로 </x:t>
  </x:si>
  <x:si>
    <x:t>010-4742-5956</x:t>
  </x:si>
  <x:si>
    <x:t>010-4633-9823</x:t>
  </x:si>
  <x:si>
    <x:t>010-6373-0576</x:t>
  </x:si>
  <x:si>
    <x:t>010-2269-8190</x:t>
  </x:si>
  <x:si>
    <x:t>680926004516</x:t>
  </x:si>
  <x:si>
    <x:t xml:space="preserve">서울 서대문구 홍은동 </x:t>
  </x:si>
  <x:si>
    <x:t>010-4510-8446</x:t>
  </x:si>
  <x:si>
    <x:t>680926007482</x:t>
  </x:si>
  <x:si>
    <x:t xml:space="preserve">서울 서대문구 증가로6길 </x:t>
  </x:si>
  <x:si>
    <x:t>010-7738-0189</x:t>
  </x:si>
  <x:si>
    <x:t>010-6405-3428</x:t>
  </x:si>
  <x:si>
    <x:t>680926008171</x:t>
  </x:si>
  <x:si>
    <x:t>680936590760</x:t>
  </x:si>
  <x:si>
    <x:t>010-4286-1060</x:t>
  </x:si>
  <x:si>
    <x:t>48 (냉천동) 102호</x:t>
  </x:si>
  <x:si>
    <x:t>680926007865</x:t>
  </x:si>
  <x:si>
    <x:t xml:space="preserve">서울 서대문구 연희동 </x:t>
  </x:si>
  <x:si>
    <x:t>54 (홍은동) 203호</x:t>
  </x:si>
  <x:si>
    <x:t>51-150 쌍용빌라302호</x:t>
  </x:si>
  <x:si>
    <x:t>680926004461</x:t>
  </x:si>
  <x:si>
    <x:t>17-6 (성산동) 301호</x:t>
  </x:si>
  <x:si>
    <x:t>010-8207-6181</x:t>
  </x:si>
  <x:si>
    <x:t>010-2093-7858</x:t>
  </x:si>
  <x:si>
    <x:t>010-4732-8007</x:t>
  </x:si>
  <x:si>
    <x:t>010-9455-8242</x:t>
  </x:si>
  <x:si>
    <x:t>문앞에놔주세용감사합니다</x:t>
  </x:si>
  <x:si>
    <x:t xml:space="preserve">서울 마포구 와우산로 </x:t>
  </x:si>
  <x:si>
    <x:t>680929844753</x:t>
  </x:si>
  <x:si>
    <x:t>680927627061</x:t>
  </x:si>
  <x:si>
    <x:t xml:space="preserve">서울 마포구 성미산로 </x:t>
  </x:si>
  <x:si>
    <x:t>010-4578-9303</x:t>
  </x:si>
  <x:si>
    <x:t xml:space="preserve">서울 마포구 성암로5길 </x:t>
  </x:si>
  <x:si>
    <x:t>010-7125-0575</x:t>
  </x:si>
  <x:si>
    <x:t xml:space="preserve">서울 마포구 월드컵북로 </x:t>
  </x:si>
  <x:si>
    <x:t>680926004520</x:t>
  </x:si>
  <x:si>
    <x:t>010-6324-5564</x:t>
  </x:si>
  <x:si>
    <x:t>680926003444</x:t>
  </x:si>
  <x:si>
    <x:t>010-5343-7395</x:t>
  </x:si>
  <x:si>
    <x:t>010-2332-6576</x:t>
  </x:si>
  <x:si>
    <x:t>680936305506</x:t>
  </x:si>
  <x:si>
    <x:t>010-9881-2511</x:t>
  </x:si>
  <x:si>
    <x:t>향:2) 화이트머스크향-1개</x:t>
  </x:si>
  <x:si>
    <x:t>680926008016</x:t>
  </x:si>
  <x:si>
    <x:t xml:space="preserve">서울 마포구 신촌로16길 </x:t>
  </x:si>
  <x:si>
    <x:t>680926003525</x:t>
  </x:si>
  <x:si>
    <x:t>010-4902-7395</x:t>
  </x:si>
  <x:si>
    <x:t xml:space="preserve">서울 서대문구 신촌로7안길 </x:t>
  </x:si>
  <x:si>
    <x:t>680926004015</x:t>
  </x:si>
  <x:si>
    <x:t>680927626560</x:t>
  </x:si>
  <x:si>
    <x:t>680926007493</x:t>
  </x:si>
  <x:si>
    <x:t>680926006885</x:t>
  </x:si>
  <x:si>
    <x:t xml:space="preserve">서울 마포구 모래내로7길 </x:t>
  </x:si>
  <x:si>
    <x:t>14 (이태원동) 3층</x:t>
  </x:si>
  <x:si>
    <x:t>680926004133</x:t>
  </x:si>
  <x:si>
    <x:t>010-4063-9363</x:t>
  </x:si>
  <x:si>
    <x:t>680926003083</x:t>
  </x:si>
  <x:si>
    <x:t>0502-3669-2256</x:t>
  </x:si>
  <x:si>
    <x:t>010-6310-0986</x:t>
  </x:si>
  <x:si>
    <x:t>010-6475-9570</x:t>
  </x:si>
  <x:si>
    <x:t>02-2000-0000</x:t>
  </x:si>
  <x:si>
    <x:t xml:space="preserve">서울 마포구 마포대로 </x:t>
  </x:si>
  <x:si>
    <x:t>680926006001</x:t>
  </x:si>
  <x:si>
    <x:t>010-5140-1342</x:t>
  </x:si>
  <x:si>
    <x:t>010-4758-4360</x:t>
  </x:si>
  <x:si>
    <x:t>010-4946-1005</x:t>
  </x:si>
  <x:si>
    <x:t xml:space="preserve">서울 용산구 회나무로25길 </x:t>
  </x:si>
  <x:si>
    <x:t>680927775656</x:t>
  </x:si>
  <x:si>
    <x:t>680926005043</x:t>
  </x:si>
  <x:si>
    <x:t xml:space="preserve">서울 용산구 후암로30길 </x:t>
  </x:si>
  <x:si>
    <x:t>010-8337-1405</x:t>
  </x:si>
  <x:si>
    <x:t>680926007003</x:t>
  </x:si>
  <x:si>
    <x:t xml:space="preserve">서울특별시 용산구 효창원로 </x:t>
  </x:si>
  <x:si>
    <x:t>680938083031</x:t>
  </x:si>
  <x:si>
    <x:t xml:space="preserve">서울특별시 용산구 한강대로 </x:t>
  </x:si>
  <x:si>
    <x:t>680927594636</x:t>
  </x:si>
  <x:si>
    <x:t>010-5759-5283</x:t>
  </x:si>
  <x:si>
    <x:t xml:space="preserve">서울 용산구 녹사평대로 </x:t>
  </x:si>
  <x:si>
    <x:t>680927775855</x:t>
  </x:si>
  <x:si>
    <x:t>680926007655</x:t>
  </x:si>
  <x:si>
    <x:t>010-8327-1405</x:t>
  </x:si>
  <x:si>
    <x:t>680927775693</x:t>
  </x:si>
  <x:si>
    <x:t>010-9177-2546</x:t>
  </x:si>
  <x:si>
    <x:t xml:space="preserve">서울 용산구 청파로47나길 </x:t>
  </x:si>
  <x:si>
    <x:t>010-8777-7568</x:t>
  </x:si>
  <x:si>
    <x:t>680926006012</x:t>
  </x:si>
  <x:si>
    <x:t>010-6310-5272</x:t>
  </x:si>
  <x:si>
    <x:t xml:space="preserve">서울 성동구 마조로11길 </x:t>
  </x:si>
  <x:si>
    <x:t>010-2693-5405</x:t>
  </x:si>
  <x:si>
    <x:t xml:space="preserve">서울 성동구 금호산길 </x:t>
  </x:si>
  <x:si>
    <x:t xml:space="preserve">서울 성동구 살곶이길 </x:t>
  </x:si>
  <x:si>
    <x:t>680926002630</x:t>
  </x:si>
  <x:si>
    <x:t>010-8971-5100</x:t>
  </x:si>
  <x:si>
    <x:t>680929845501</x:t>
  </x:si>
  <x:si>
    <x:t xml:space="preserve">서울 성동구 고산자로2길 </x:t>
  </x:si>
  <x:si>
    <x:t>680926007110</x:t>
  </x:si>
  <x:si>
    <x:t>680929844285</x:t>
  </x:si>
  <x:si>
    <x:t>0502-4111-3479</x:t>
  </x:si>
  <x:si>
    <x:t xml:space="preserve">서울특별시 중구 황학동 </x:t>
  </x:si>
  <x:si>
    <x:t>010-2883-0699</x:t>
  </x:si>
  <x:si>
    <x:t>680926007143</x:t>
  </x:si>
  <x:si>
    <x:t>680927905650</x:t>
  </x:si>
  <x:si>
    <x:t>직접 받고 부재 시 문 앞</x:t>
  </x:si>
  <x:si>
    <x:t>680926008193</x:t>
  </x:si>
  <x:si>
    <x:t>680926007014</x:t>
  </x:si>
  <x:si>
    <x:t>010-9211-5693</x:t>
  </x:si>
  <x:si>
    <x:t>010-4615-4623</x:t>
  </x:si>
  <x:si>
    <x:t xml:space="preserve">서울 성동구 왕십리로30길 </x:t>
  </x:si>
  <x:si>
    <x:t>010-8699-5385</x:t>
  </x:si>
  <x:si>
    <x:t>680926008576</x:t>
  </x:si>
  <x:si>
    <x:t>186 주차장 안쪽 302호</x:t>
  </x:si>
  <x:si>
    <x:t>680926003315</x:t>
  </x:si>
  <x:si>
    <x:t>010-9969-2294</x:t>
  </x:si>
  <x:si>
    <x:t>010-8014-8187</x:t>
  </x:si>
  <x:si>
    <x:t>010-2322-3087</x:t>
  </x:si>
  <x:si>
    <x:t>010-3621-0692</x:t>
  </x:si>
  <x:si>
    <x:t>010-6688-4957</x:t>
  </x:si>
  <x:si>
    <x:t>010-8785-7175</x:t>
  </x:si>
  <x:si>
    <x:t xml:space="preserve">서울 성동구 용답중앙27길 </x:t>
  </x:si>
  <x:si>
    <x:t xml:space="preserve">서울 강동구 아리수로98길 </x:t>
  </x:si>
  <x:si>
    <x:t>02-2188-0955</x:t>
  </x:si>
  <x:si>
    <x:t xml:space="preserve">서울 광진구 용마산로20길 </x:t>
  </x:si>
  <x:si>
    <x:t>010-8354-4622</x:t>
  </x:si>
  <x:si>
    <x:t>02-2281-2452</x:t>
  </x:si>
  <x:si>
    <x:t xml:space="preserve">서울특별시 강동구 상일로 </x:t>
  </x:si>
  <x:si>
    <x:t xml:space="preserve">서울 강동구 양재대로96길 </x:t>
  </x:si>
  <x:si>
    <x:t>680927775796</x:t>
  </x:si>
  <x:si>
    <x:t>010-5339-6905</x:t>
  </x:si>
  <x:si>
    <x:t>680936746182</x:t>
  </x:si>
  <x:si>
    <x:t>빠른 배송 부탁드립니다.</x:t>
  </x:si>
  <x:si>
    <x:t>680929844720</x:t>
  </x:si>
  <x:si>
    <x:t>010-7254-9646</x:t>
  </x:si>
  <x:si>
    <x:t>010-2757-3057</x:t>
  </x:si>
  <x:si>
    <x:t>680927905775</x:t>
  </x:si>
  <x:si>
    <x:t>010-5202-8480</x:t>
  </x:si>
  <x:si>
    <x:t xml:space="preserve">서울 강동구 올림픽로 </x:t>
  </x:si>
  <x:si>
    <x:t>680926003481</x:t>
  </x:si>
  <x:si>
    <x:t>010-3345-4046</x:t>
  </x:si>
  <x:si>
    <x:t>680926004052</x:t>
  </x:si>
  <x:si>
    <x:t>680926002814</x:t>
  </x:si>
  <x:si>
    <x:t>010-5595-4980</x:t>
  </x:si>
  <x:si>
    <x:t>010-2270-3938</x:t>
  </x:si>
  <x:si>
    <x:t>010-8427-5694</x:t>
  </x:si>
  <x:si>
    <x:t>21 (화양동) 108호</x:t>
  </x:si>
  <x:si>
    <x:t>680929845405</x:t>
  </x:si>
  <x:si>
    <x:t>680936304972</x:t>
  </x:si>
  <x:si>
    <x:t>680936746145</x:t>
  </x:si>
  <x:si>
    <x:t xml:space="preserve">서울 광진구 능동로17길 </x:t>
  </x:si>
  <x:si>
    <x:t>680926003326</x:t>
  </x:si>
  <x:si>
    <x:t>680926004494</x:t>
  </x:si>
  <x:si>
    <x:t>010-2969-2361</x:t>
  </x:si>
  <x:si>
    <x:t>0502-4620-6496</x:t>
  </x:si>
  <x:si>
    <x:t xml:space="preserve">서울특별시 송파구 마천동 </x:t>
  </x:si>
  <x:si>
    <x:t>680938083366</x:t>
  </x:si>
  <x:si>
    <x:t>010-8511-3395</x:t>
  </x:si>
  <x:si>
    <x:t>010-9237-8495</x:t>
  </x:si>
  <x:si>
    <x:t xml:space="preserve">서울 송파구 성내천로37길 </x:t>
  </x:si>
  <x:si>
    <x:t>680929844182</x:t>
  </x:si>
  <x:si>
    <x:t xml:space="preserve">서울 송파구 석촌호수로 </x:t>
  </x:si>
  <x:si>
    <x:t>010-4279-5025</x:t>
  </x:si>
  <x:si>
    <x:t>010-8923-8015</x:t>
  </x:si>
  <x:si>
    <x:t xml:space="preserve">서울 송파구 올림픽로 </x:t>
  </x:si>
  <x:si>
    <x:t>680926004085</x:t>
  </x:si>
  <x:si>
    <x:t>680926008020</x:t>
  </x:si>
  <x:si>
    <x:t xml:space="preserve">서울 송파구 올림픽로45길 </x:t>
  </x:si>
  <x:si>
    <x:t>680926002873</x:t>
  </x:si>
  <x:si>
    <x:t>680936304983</x:t>
  </x:si>
  <x:si>
    <x:t>680936746230</x:t>
  </x:si>
  <x:si>
    <x:t>680926004741</x:t>
  </x:si>
  <x:si>
    <x:t>010-9347-1125</x:t>
  </x:si>
  <x:si>
    <x:t>680936305370</x:t>
  </x:si>
  <x:si>
    <x:t>010-4351-3655</x:t>
  </x:si>
  <x:si>
    <x:t xml:space="preserve">서울 송파구 양재대로 </x:t>
  </x:si>
  <x:si>
    <x:t>010-8505-1539</x:t>
  </x:si>
  <x:si>
    <x:t>17 (방이동) 405호</x:t>
  </x:si>
  <x:si>
    <x:t>680926004752</x:t>
  </x:si>
  <x:si>
    <x:t xml:space="preserve">서울 송파구 올림픽로43길 </x:t>
  </x:si>
  <x:si>
    <x:t>010-2858-7322</x:t>
  </x:si>
  <x:si>
    <x:t>680926005054</x:t>
  </x:si>
  <x:si>
    <x:t>010-9445-2811</x:t>
  </x:si>
  <x:si>
    <x:t>010-2780-5857</x:t>
  </x:si>
  <x:si>
    <x:t>680926006023</x:t>
  </x:si>
  <x:si>
    <x:t>680936304994</x:t>
  </x:si>
  <x:si>
    <x:t xml:space="preserve">서울특별시 송파구 송파대로 </x:t>
  </x:si>
  <x:si>
    <x:t xml:space="preserve">서울 송파구 위례송파로 </x:t>
  </x:si>
  <x:si>
    <x:t>010-4094-9711</x:t>
  </x:si>
  <x:si>
    <x:t>031-262-0360</x:t>
  </x:si>
  <x:si>
    <x:t>680929845136</x:t>
  </x:si>
  <x:si>
    <x:t>0502-4108-4936</x:t>
  </x:si>
  <x:si>
    <x:t>680936305646</x:t>
  </x:si>
  <x:si>
    <x:t>010-4122-3255</x:t>
  </x:si>
  <x:si>
    <x:t>010-5585-2493</x:t>
  </x:si>
  <x:si>
    <x:t xml:space="preserve">서울 송파구 위례광장로 </x:t>
  </x:si>
  <x:si>
    <x:t>010-6619-6874</x:t>
  </x:si>
  <x:si>
    <x:t>680936583244</x:t>
  </x:si>
  <x:si>
    <x:t xml:space="preserve">서울 강남구 학동로18길 </x:t>
  </x:si>
  <x:si>
    <x:t>010-3726-1948</x:t>
  </x:si>
  <x:si>
    <x:t>010-4654-9160</x:t>
  </x:si>
  <x:si>
    <x:t>680926006034</x:t>
  </x:si>
  <x:si>
    <x:t>010-2296-4721</x:t>
  </x:si>
  <x:si>
    <x:t>010-2084-4245</x:t>
  </x:si>
  <x:si>
    <x:t xml:space="preserve">서울특별시 강남구 논현동 </x:t>
  </x:si>
  <x:si>
    <x:t>010-8327-4169</x:t>
  </x:si>
  <x:si>
    <x:t>680938583251</x:t>
  </x:si>
  <x:si>
    <x:t>010-2709-9786</x:t>
  </x:si>
  <x:si>
    <x:t>680929845512</x:t>
  </x:si>
  <x:si>
    <x:t>010-3822-4633</x:t>
  </x:si>
  <x:si>
    <x:t>680926008204</x:t>
  </x:si>
  <x:si>
    <x:t>680926003094</x:t>
  </x:si>
  <x:si>
    <x:t>010-5791-9997</x:t>
  </x:si>
  <x:si>
    <x:t>680926005065</x:t>
  </x:si>
  <x:si>
    <x:t>680926004811</x:t>
  </x:si>
  <x:si>
    <x:t>680926003724</x:t>
  </x:si>
  <x:si>
    <x:t xml:space="preserve">서울 서초구 서초중앙로 </x:t>
  </x:si>
  <x:si>
    <x:t xml:space="preserve">서울 강남구 봉은사로44길 </x:t>
  </x:si>
  <x:si>
    <x:t>010-7370-2790</x:t>
  </x:si>
  <x:si>
    <x:t>680936305064</x:t>
  </x:si>
  <x:si>
    <x:t>010-5543-7496</x:t>
  </x:si>
  <x:si>
    <x:t>010-4844-2680</x:t>
  </x:si>
  <x:si>
    <x:t>010-7140-7974</x:t>
  </x:si>
  <x:si>
    <x:t>680926005076</x:t>
  </x:si>
  <x:si>
    <x:t>010-9227-7025</x:t>
  </x:si>
  <x:si>
    <x:t xml:space="preserve">서울 서초구 동광로19길 </x:t>
  </x:si>
  <x:si>
    <x:t>010-7708-9420</x:t>
  </x:si>
  <x:si>
    <x:t xml:space="preserve">서울 강남구 광평로20길 </x:t>
  </x:si>
  <x:si>
    <x:t>680926004354</x:t>
  </x:si>
  <x:si>
    <x:t>010-5128-0446</x:t>
  </x:si>
  <x:si>
    <x:t>680926003536</x:t>
  </x:si>
  <x:si>
    <x:t xml:space="preserve">서울 강남구 도곡로28길 </x:t>
  </x:si>
  <x:si>
    <x:t>680929844171</x:t>
  </x:si>
  <x:si>
    <x:t>680929845210</x:t>
  </x:si>
  <x:si>
    <x:t>010-8120-9087</x:t>
  </x:si>
  <x:si>
    <x:t xml:space="preserve">서울특별시 강남구 영동대로 </x:t>
  </x:si>
  <x:si>
    <x:t>680927775612</x:t>
  </x:si>
  <x:si>
    <x:t>010-5444-6633</x:t>
  </x:si>
  <x:si>
    <x:t>680926008215</x:t>
  </x:si>
  <x:si>
    <x:t xml:space="preserve">서울 강남구 영동대로85길 </x:t>
  </x:si>
  <x:si>
    <x:t>680926008624</x:t>
  </x:si>
  <x:si>
    <x:t>010-2528-3859</x:t>
  </x:si>
  <x:si>
    <x:t xml:space="preserve">서울 서초구 방배천로32길 </x:t>
  </x:si>
  <x:si>
    <x:t>680926008495</x:t>
  </x:si>
  <x:si>
    <x:t xml:space="preserve">서울 서초구 반포대로 </x:t>
  </x:si>
  <x:si>
    <x:t>680926008226</x:t>
  </x:si>
  <x:si>
    <x:t>010-5231-3595</x:t>
  </x:si>
  <x:si>
    <x:t>010-4184-1069</x:t>
  </x:si>
  <x:si>
    <x:t>010-6868-5785</x:t>
  </x:si>
  <x:si>
    <x:t xml:space="preserve">서울특별시 서초구 서초동 </x:t>
  </x:si>
  <x:si>
    <x:t>010-5083-8326</x:t>
  </x:si>
  <x:si>
    <x:t>680926008683</x:t>
  </x:si>
  <x:si>
    <x:t>010-6361-3752</x:t>
  </x:si>
  <x:si>
    <x:t>010-8436-3022</x:t>
  </x:si>
  <x:si>
    <x:t>680927775833</x:t>
  </x:si>
  <x:si>
    <x:t>010-4698-3229</x:t>
  </x:si>
  <x:si>
    <x:t>680927775785</x:t>
  </x:si>
  <x:si>
    <x:t>010-4776-2439</x:t>
  </x:si>
  <x:si>
    <x:t>680926007666</x:t>
  </x:si>
  <x:si>
    <x:t xml:space="preserve">서울 서초구 매헌로16길 </x:t>
  </x:si>
  <x:si>
    <x:t>0502-4502-6259</x:t>
  </x:si>
  <x:si>
    <x:t>010-3836-3752</x:t>
  </x:si>
  <x:si>
    <x:t>680926007154</x:t>
  </x:si>
  <x:si>
    <x:t>8-8 (상도1동) 202호</x:t>
  </x:si>
  <x:si>
    <x:t>680926006056</x:t>
  </x:si>
  <x:si>
    <x:t>680930003395</x:t>
  </x:si>
  <x:si>
    <x:t>010-3741-1813</x:t>
  </x:si>
  <x:si>
    <x:t>680936304865</x:t>
  </x:si>
  <x:si>
    <x:t>680926004822</x:t>
  </x:si>
  <x:si>
    <x:t>680927626744</x:t>
  </x:si>
  <x:si>
    <x:t>010-8907-9340</x:t>
  </x:si>
  <x:si>
    <x:t>010-3324-5189</x:t>
  </x:si>
  <x:si>
    <x:t>010-2915-3590</x:t>
  </x:si>
  <x:si>
    <x:t>010-9870-9200</x:t>
  </x:si>
  <x:si>
    <x:t xml:space="preserve">서울 서초구 사임당로 </x:t>
  </x:si>
  <x:si>
    <x:t>010-2282-9688</x:t>
  </x:si>
  <x:si>
    <x:t>680926006933</x:t>
  </x:si>
  <x:si>
    <x:t>680929845523</x:t>
  </x:si>
  <x:si>
    <x:t>680929845151</x:t>
  </x:si>
  <x:si>
    <x:t xml:space="preserve">서울 동작구 노량진로 </x:t>
  </x:si>
  <x:si>
    <x:t xml:space="preserve">서울 동작구 사당로2자길 </x:t>
  </x:si>
  <x:si>
    <x:t>010-7534-5699</x:t>
  </x:si>
  <x:si>
    <x:t xml:space="preserve">서울 영등포구 영중로4길 </x:t>
  </x:si>
  <x:si>
    <x:t>010-7177-6611</x:t>
  </x:si>
  <x:si>
    <x:t>010-5694-6668</x:t>
  </x:si>
  <x:si>
    <x:t>359-24 팰리스 202호</x:t>
  </x:si>
  <x:si>
    <x:t>010-8555-8470</x:t>
  </x:si>
  <x:si>
    <x:t>680926003105</x:t>
  </x:si>
  <x:si>
    <x:t>2-7 (사당동) 102호</x:t>
  </x:si>
  <x:si>
    <x:t xml:space="preserve">서울 동작구 상도로58길 </x:t>
  </x:si>
  <x:si>
    <x:t xml:space="preserve">서울 동작구 신대방동 </x:t>
  </x:si>
  <x:si>
    <x:t>010-7708-6765</x:t>
  </x:si>
  <x:si>
    <x:t>680926006060</x:t>
  </x:si>
  <x:si>
    <x:t>680926007552</x:t>
  </x:si>
  <x:si>
    <x:t>680926008543</x:t>
  </x:si>
  <x:si>
    <x:t xml:space="preserve">서울 동작구 신대방1가길 </x:t>
  </x:si>
  <x:si>
    <x:t xml:space="preserve">서울 영등포구 양평로24길 </x:t>
  </x:si>
  <x:si>
    <x:t>680926005080</x:t>
  </x:si>
  <x:si>
    <x:t xml:space="preserve">서울 영등포구 버드나루로 </x:t>
  </x:si>
  <x:si>
    <x:t>680927775660</x:t>
  </x:si>
  <x:si>
    <x:t>680927626571</x:t>
  </x:si>
  <x:si>
    <x:t xml:space="preserve">서울 영등포구 선유서로 </x:t>
  </x:si>
  <x:si>
    <x:t>010-9317-8973</x:t>
  </x:si>
  <x:si>
    <x:t>680926008123</x:t>
  </x:si>
  <x:si>
    <x:t>010-2744-2434</x:t>
  </x:si>
  <x:si>
    <x:t>680926008230</x:t>
  </x:si>
  <x:si>
    <x:t>010-7227-4162</x:t>
  </x:si>
  <x:si>
    <x:t>010-9506-9086</x:t>
  </x:si>
  <x:si>
    <x:t>010-7530-6630</x:t>
  </x:si>
  <x:si>
    <x:t>010-2450-6765</x:t>
  </x:si>
  <x:si>
    <x:t>680936746252</x:t>
  </x:si>
  <x:si>
    <x:t>010-5264-7262</x:t>
  </x:si>
  <x:si>
    <x:t xml:space="preserve">서울특별시 영등포구 63로 </x:t>
  </x:si>
  <x:si>
    <x:t xml:space="preserve">서울 강서구 공항대로67길 </x:t>
  </x:si>
  <x:si>
    <x:t>680938083053</x:t>
  </x:si>
  <x:si>
    <x:t xml:space="preserve">서울 영등포구 신길로28길 </x:t>
  </x:si>
  <x:si>
    <x:t>010-3569-8468</x:t>
  </x:si>
  <x:si>
    <x:t xml:space="preserve">서울특별시 강서구 가양동 </x:t>
  </x:si>
  <x:si>
    <x:t>010-8308-0258</x:t>
  </x:si>
  <x:si>
    <x:t>010-8980-3946</x:t>
  </x:si>
  <x:si>
    <x:t>010-9668-3946</x:t>
  </x:si>
  <x:si>
    <x:t xml:space="preserve">서울 강서구 마곡중앙로 </x:t>
  </x:si>
  <x:si>
    <x:t>010-7595-7805</x:t>
  </x:si>
  <x:si>
    <x:t xml:space="preserve">서울 영등포구 시흥대로 </x:t>
  </x:si>
  <x:si>
    <x:t xml:space="preserve">서울 영등포구 신길로17길 </x:t>
  </x:si>
  <x:si>
    <x:t>680926002991</x:t>
  </x:si>
  <x:si>
    <x:t>680926003735</x:t>
  </x:si>
  <x:si>
    <x:t xml:space="preserve">서울 강서구 수명로2가길 </x:t>
  </x:si>
  <x:si>
    <x:t>010-2250-9363</x:t>
  </x:si>
  <x:si>
    <x:t>680938082865</x:t>
  </x:si>
  <x:si>
    <x:t>680927594824</x:t>
  </x:si>
  <x:si>
    <x:t>0502-4170-3117</x:t>
  </x:si>
  <x:si>
    <x:t>680936305075</x:t>
  </x:si>
  <x:si>
    <x:t>010-4955-2787</x:t>
  </x:si>
  <x:si>
    <x:t>680929844672</x:t>
  </x:si>
  <x:si>
    <x:t>680926008591</x:t>
  </x:si>
  <x:si>
    <x:t>010-5800-1803</x:t>
  </x:si>
  <x:si>
    <x:t>010-6329-4726</x:t>
  </x:si>
  <x:si>
    <x:t xml:space="preserve">서울 강서구 곰달래로47길 </x:t>
  </x:si>
  <x:si>
    <x:t>680927870053</x:t>
  </x:si>
  <x:si>
    <x:t>680926007504</x:t>
  </x:si>
  <x:si>
    <x:t>010-9705-1005</x:t>
  </x:si>
  <x:si>
    <x:t>010-7332-3856</x:t>
  </x:si>
  <x:si>
    <x:t>680926006071</x:t>
  </x:si>
  <x:si>
    <x:t>680938083285</x:t>
  </x:si>
  <x:si>
    <x:t>680929844974</x:t>
  </x:si>
  <x:si>
    <x:t>127 첼시하우스 502호</x:t>
  </x:si>
  <x:si>
    <x:t>010-8616-2248</x:t>
  </x:si>
  <x:si>
    <x:t>680938083580</x:t>
  </x:si>
  <x:si>
    <x:t>010-7552-7838</x:t>
  </x:si>
  <x:si>
    <x:t xml:space="preserve">서울특별시 강서구 화곡동 </x:t>
  </x:si>
  <x:si>
    <x:t>집 앞에 두시고 연락주세요!</x:t>
  </x:si>
  <x:si>
    <x:t>010-9229-6720</x:t>
  </x:si>
  <x:si>
    <x:t>680926007305</x:t>
  </x:si>
  <x:si>
    <x:t>680926003256</x:t>
  </x:si>
  <x:si>
    <x:t>010-9009-0280</x:t>
  </x:si>
  <x:si>
    <x:t>0504-4370-1986</x:t>
  </x:si>
  <x:si>
    <x:t>010-4828-8076</x:t>
  </x:si>
  <x:si>
    <x:t>680936305031</x:t>
  </x:si>
  <x:si>
    <x:t>010-3798-5504</x:t>
  </x:si>
  <x:si>
    <x:t>680927905742</x:t>
  </x:si>
  <x:si>
    <x:t>680926003050</x:t>
  </x:si>
  <x:si>
    <x:t xml:space="preserve">서울 구로구 고척로52길 </x:t>
  </x:si>
  <x:si>
    <x:t>680926006093</x:t>
  </x:si>
  <x:si>
    <x:t>680936305134</x:t>
  </x:si>
  <x:si>
    <x:t>680926006082</x:t>
  </x:si>
  <x:si>
    <x:t xml:space="preserve">서울 양천구 신정로14길 </x:t>
  </x:si>
  <x:si>
    <x:t xml:space="preserve">서울 양천구 은행정로17길 </x:t>
  </x:si>
  <x:si>
    <x:t>010-7371-6861</x:t>
  </x:si>
  <x:si>
    <x:t xml:space="preserve">서울 양천구 신정이펜1로 </x:t>
  </x:si>
  <x:si>
    <x:t>010-2804-7208</x:t>
  </x:si>
  <x:si>
    <x:t>010-8243-3505</x:t>
  </x:si>
  <x:si>
    <x:t>12-7 (개봉동) 2층</x:t>
  </x:si>
  <x:si>
    <x:t>010-8626-6445</x:t>
  </x:si>
  <x:si>
    <x:t>680926007025</x:t>
  </x:si>
  <x:si>
    <x:t>010-9599-0280</x:t>
  </x:si>
  <x:si>
    <x:t>680936304633</x:t>
  </x:si>
  <x:si>
    <x:t>680929845372</x:t>
  </x:si>
  <x:si>
    <x:t>010-3919-2590</x:t>
  </x:si>
  <x:si>
    <x:t>010-4768-8433</x:t>
  </x:si>
  <x:si>
    <x:t>010-9716-2500</x:t>
  </x:si>
  <x:si>
    <x:t>010-5795-9520</x:t>
  </x:si>
  <x:si>
    <x:t>010-9381-8368</x:t>
  </x:si>
  <x:si>
    <x:t xml:space="preserve">서울 구로구 구일로4길 </x:t>
  </x:si>
  <x:si>
    <x:t>680936304935</x:t>
  </x:si>
  <x:si>
    <x:t>680930003270</x:t>
  </x:si>
  <x:si>
    <x:t>680926004321</x:t>
  </x:si>
  <x:si>
    <x:t>680926004365</x:t>
  </x:si>
  <x:si>
    <x:t>010-8060-9690</x:t>
  </x:si>
  <x:si>
    <x:t>680929845534</x:t>
  </x:si>
  <x:si>
    <x:t>010-7672-2658</x:t>
  </x:si>
  <x:si>
    <x:t>680936304740</x:t>
  </x:si>
  <x:si>
    <x:t>18 402호 ( 개봉동 )</x:t>
  </x:si>
  <x:si>
    <x:t>010-6520-5058</x:t>
  </x:si>
  <x:si>
    <x:t>010-6878-0505</x:t>
  </x:si>
  <x:si>
    <x:t>680926002674</x:t>
  </x:si>
  <x:si>
    <x:t>680927626512</x:t>
  </x:si>
  <x:si>
    <x:t>680926003746</x:t>
  </x:si>
  <x:si>
    <x:t>010-4343-3048</x:t>
  </x:si>
  <x:si>
    <x:t>680936305322</x:t>
  </x:si>
  <x:si>
    <x:t>0502-4574-8468</x:t>
  </x:si>
  <x:si>
    <x:t>680926004505</x:t>
  </x:si>
  <x:si>
    <x:t xml:space="preserve">서울 금천구 시흥대로 </x:t>
  </x:si>
  <x:si>
    <x:t xml:space="preserve">서울 구로구 공원로9길 </x:t>
  </x:si>
  <x:si>
    <x:t>010-9941-9584</x:t>
  </x:si>
  <x:si>
    <x:t>010-4660-3547</x:t>
  </x:si>
  <x:si>
    <x:t>680936304655</x:t>
  </x:si>
  <x:si>
    <x:t>010-8452-8453</x:t>
  </x:si>
  <x:si>
    <x:t>108 (신림동) 302호</x:t>
  </x:si>
  <x:si>
    <x:t>680926008694</x:t>
  </x:si>
  <x:si>
    <x:t>0502-4646-3195</x:t>
  </x:si>
  <x:si>
    <x:t>010-4019-9559</x:t>
  </x:si>
  <x:si>
    <x:t>680926006115</x:t>
  </x:si>
  <x:si>
    <x:t>010-4079-2357</x:t>
  </x:si>
  <x:si>
    <x:t xml:space="preserve">서울 관악구 신림로17길 </x:t>
  </x:si>
  <x:si>
    <x:t>010-4634-8275</x:t>
  </x:si>
  <x:si>
    <x:t>680926003492</x:t>
  </x:si>
  <x:si>
    <x:t xml:space="preserve">서울 관악구 청룡5길 </x:t>
  </x:si>
  <x:si>
    <x:t xml:space="preserve">서울특별시 관악구 봉천동 </x:t>
  </x:si>
  <x:si>
    <x:t>680926008031</x:t>
  </x:si>
  <x:si>
    <x:t>010-3441-5846</x:t>
  </x:si>
  <x:si>
    <x:t>680926002534</x:t>
  </x:si>
  <x:si>
    <x:t>680926003750</x:t>
  </x:si>
  <x:si>
    <x:t>010-4012-9252</x:t>
  </x:si>
  <x:si>
    <x:t>010-8021-5116</x:t>
  </x:si>
  <x:si>
    <x:t xml:space="preserve">서울 관악구 장군봉3길 </x:t>
  </x:si>
  <x:si>
    <x:t>231-10 3층 303호</x:t>
  </x:si>
  <x:si>
    <x:t>010-3214-3117</x:t>
  </x:si>
  <x:si>
    <x:t>680927626803</x:t>
  </x:si>
  <x:si>
    <x:t>680926002652</x:t>
  </x:si>
  <x:si>
    <x:t>680936304891</x:t>
  </x:si>
  <x:si>
    <x:t>75 (신림동) 501호</x:t>
  </x:si>
  <x:si>
    <x:t>010-7247-5456</x:t>
  </x:si>
  <x:si>
    <x:t>1072-90 203호</x:t>
  </x:si>
  <x:si>
    <x:t>010-5166-4113</x:t>
  </x:si>
  <x:si>
    <x:t>010-9121-8813</x:t>
  </x:si>
  <x:si>
    <x:t>680929845066</x:t>
  </x:si>
  <x:si>
    <x:t>010-6737-5220</x:t>
  </x:si>
  <x:si>
    <x:t>680936305510</x:t>
  </x:si>
  <x:si>
    <x:t>680926006104</x:t>
  </x:si>
  <x:si>
    <x:t>680936305145</x:t>
  </x:si>
  <x:si>
    <x:t>010-2023-1656</x:t>
  </x:si>
  <x:si>
    <x:t>010-5448-7088</x:t>
  </x:si>
  <x:si>
    <x:t xml:space="preserve">서울 관악구 법원단지5가길 </x:t>
  </x:si>
  <x:si>
    <x:t xml:space="preserve">서울 관악구 쑥고개로26길 </x:t>
  </x:si>
  <x:si>
    <x:t>680926003116</x:t>
  </x:si>
  <x:si>
    <x:t>680926003956</x:t>
  </x:si>
  <x:si>
    <x:t>680926002884</x:t>
  </x:si>
  <x:si>
    <x:t>010-7290-2507</x:t>
  </x:si>
  <x:si>
    <x:t>010-3259-2507</x:t>
  </x:si>
  <x:si>
    <x:t>680926005091</x:t>
  </x:si>
  <x:si>
    <x:t>010-3361-0278</x:t>
  </x:si>
  <x:si>
    <x:t>010-7140-1005</x:t>
  </x:si>
  <x:si>
    <x:t>28 (봉천동) 303호</x:t>
  </x:si>
  <x:si>
    <x:t>680936305333</x:t>
  </x:si>
  <x:si>
    <x:t>현관앞에둬주세요</x:t>
  </x:si>
  <x:si>
    <x:t>1593-3 201호</x:t>
  </x:si>
  <x:si>
    <x:t>배송전 연락바랍니다.</x:t>
  </x:si>
  <x:si>
    <x:t xml:space="preserve">서울 강북구 수유동 </x:t>
  </x:si>
  <x:si>
    <x:t xml:space="preserve">서울 강북구 미아동 </x:t>
  </x:si>
  <x:si>
    <x:t>dsminter</x:t>
  </x:si>
  <x:si>
    <x:t xml:space="preserve">서울 도봉구 방학로 </x:t>
  </x:si>
  <x:si>
    <x:t>9 (방학동) 3층</x:t>
  </x:si>
  <x:si>
    <x:t xml:space="preserve">서울 노원구 노원로 </x:t>
  </x:si>
  <x:si>
    <x:t xml:space="preserve">서울 노원구 화랑로 </x:t>
  </x:si>
  <x:si>
    <x:t xml:space="preserve">서울 노원구 섬밭로 </x:t>
  </x:si>
  <x:si>
    <x:t>문앞에 부탁드립니다</x:t>
  </x:si>
  <x:si>
    <x:t xml:space="preserve">서울 중랑구 면목동 </x:t>
  </x:si>
  <x:si>
    <x:t xml:space="preserve">서울 중랑구 망우동 </x:t>
  </x:si>
  <x:si>
    <x:t xml:space="preserve">서울 중랑구 망우로 </x:t>
  </x:si>
  <x:si>
    <x:t>55-4 B02호</x:t>
  </x:si>
  <x:si>
    <x:t xml:space="preserve">서울 성북구 길음로 </x:t>
  </x:si>
  <x:si>
    <x:t xml:space="preserve">서울 성북구 석관동 </x:t>
  </x:si>
  <x:si>
    <x:t xml:space="preserve">서울 성북구 정릉로 </x:t>
  </x:si>
  <x:si>
    <x:t xml:space="preserve">서울 성북구 안암로 </x:t>
  </x:si>
  <x:si>
    <x:t xml:space="preserve">서울 종로구 삼청동 </x:t>
  </x:si>
  <x:si>
    <x:t>organick5</x:t>
  </x:si>
  <x:si>
    <x:t xml:space="preserve">서울 은평구 불광로 </x:t>
  </x:si>
  <x:si>
    <x:t>Cafe24(신)</x:t>
  </x:si>
  <x:si>
    <x:t xml:space="preserve">서울 은평구 연서로 </x:t>
  </x:si>
  <x:si>
    <x:t xml:space="preserve">서울 은평구 은평로 </x:t>
  </x:si>
  <x:si>
    <x:t>123 1409호</x:t>
  </x:si>
  <x:si>
    <x:t>33 (홍제동) 1층</x:t>
  </x:si>
  <x:si>
    <x:t>409-50 201호</x:t>
  </x:si>
  <x:si>
    <x:t>51 (홍은동) 3층</x:t>
  </x:si>
  <x:si>
    <x:t>5-16 401호</x:t>
  </x:si>
  <x:si>
    <x:t xml:space="preserve">서울 마포구 망원로 </x:t>
  </x:si>
  <x:si>
    <x:t xml:space="preserve">서울 마포구 신수로 </x:t>
  </x:si>
  <x:si>
    <x:t xml:space="preserve">서울 용산구 원효로 </x:t>
  </x:si>
  <x:si>
    <x:t>organick</x:t>
  </x:si>
  <x:si>
    <x:t xml:space="preserve">서울 용산구 보광로 </x:t>
  </x:si>
  <x:si>
    <x:t xml:space="preserve">서울 중구 묵정동 </x:t>
  </x:si>
  <x:si>
    <x:t>25-8 405호</x:t>
  </x:si>
  <x:si>
    <x:t>문 앞에 놓아주세요!</x:t>
  </x:si>
  <x:si>
    <x:t xml:space="preserve">서울 성동구 금호로 </x:t>
  </x:si>
  <x:si>
    <x:t xml:space="preserve">서울 성동구 도선동 </x:t>
  </x:si>
  <x:si>
    <x:t xml:space="preserve">서울 강동구 고덕로 </x:t>
  </x:si>
  <x:si>
    <x:t xml:space="preserve">서울 강동구 성내동 </x:t>
  </x:si>
  <x:si>
    <x:t xml:space="preserve">서울 강동구 성안로 </x:t>
  </x:si>
  <x:si>
    <x:t>130-26 502호</x:t>
  </x:si>
  <x:si>
    <x:t>165-2 302호</x:t>
  </x:si>
  <x:si>
    <x:t xml:space="preserve">서울 송파구 삼전동 </x:t>
  </x:si>
  <x:si>
    <x:t xml:space="preserve">서울 송파구 가락동 </x:t>
  </x:si>
  <x:si>
    <x:t xml:space="preserve">서울 송파구 문정동 </x:t>
  </x:si>
  <x:si>
    <x:t>58-17 302호</x:t>
  </x:si>
  <x:si>
    <x:t xml:space="preserve">서울 송파구 충민로 </x:t>
  </x:si>
  <x:si>
    <x:t xml:space="preserve">서울 송파구 법원로 </x:t>
  </x:si>
  <x:si>
    <x:t xml:space="preserve">서울 송파구 송이로 </x:t>
  </x:si>
  <x:si>
    <x:t xml:space="preserve">서울 강남구 논현동 </x:t>
  </x:si>
  <x:si>
    <x:t>104-29 102호</x:t>
  </x:si>
  <x:si>
    <x:t>130-27 103호</x:t>
  </x:si>
  <x:si>
    <x:t>32-4 202호</x:t>
  </x:si>
  <x:si>
    <x:t>173-6 301호</x:t>
  </x:si>
  <x:si>
    <x:t xml:space="preserve">서울 강남구 삼성로 </x:t>
  </x:si>
  <x:si>
    <x:t xml:space="preserve">서울 서초구 양재동 </x:t>
  </x:si>
  <x:si>
    <x:t xml:space="preserve">서울 서초구 서초동 </x:t>
  </x:si>
  <x:si>
    <x:t xml:space="preserve">서울 동작구 흑석로 </x:t>
  </x:si>
  <x:si>
    <x:t>358-3 302호</x:t>
  </x:si>
  <x:si>
    <x:t>mamivati</x:t>
  </x:si>
  <x:si>
    <x:t>1500ml 1개</x:t>
  </x:si>
  <x:si>
    <x:t xml:space="preserve">서울 강서구 마곡동 </x:t>
  </x:si>
  <x:si>
    <x:t>739-2 419호</x:t>
  </x:si>
  <x:si>
    <x:t>1개 1500ML</x:t>
  </x:si>
  <x:si>
    <x:t xml:space="preserve">서울 강서구 화곡로 </x:t>
  </x:si>
  <x:si>
    <x:t>16 3층 302호</x:t>
  </x:si>
  <x:si>
    <x:t xml:space="preserve">서울 강서구 강서로 </x:t>
  </x:si>
  <x:si>
    <x:t xml:space="preserve">서울 구로구 공원로 </x:t>
  </x:si>
  <x:si>
    <x:t xml:space="preserve">서울 구로구 개봉동 </x:t>
  </x:si>
  <x:si>
    <x:t>HANGUIYING</x:t>
  </x:si>
  <x:si>
    <x:t xml:space="preserve">서울 구로구 연동로 </x:t>
  </x:si>
  <x:si>
    <x:t xml:space="preserve">서울 금천구 벚꽃로 </x:t>
  </x:si>
  <x:si>
    <x:t xml:space="preserve">서울 관악구 조원로 </x:t>
  </x:si>
  <x:si>
    <x:t xml:space="preserve">서울 금천구 독산로 </x:t>
  </x:si>
  <x:si>
    <x:t>2개 1500ML</x:t>
  </x:si>
  <x:si>
    <x:t xml:space="preserve">서울 관악구 신림동 </x:t>
  </x:si>
  <x:si>
    <x:t xml:space="preserve">서울 관악구 남현동 </x:t>
  </x:si>
  <x:si>
    <x:t xml:space="preserve">서울 관악구 관악로 </x:t>
  </x:si>
  <x:si>
    <x:t xml:space="preserve">서울 관악구 복은길 </x:t>
  </x:si>
  <x:si>
    <x:t xml:space="preserve">서울 관악구 양지길 </x:t>
  </x:si>
  <x:si>
    <x:t xml:space="preserve">서울 관악구 호암로 </x:t>
  </x:si>
  <x:si>
    <x:t>973 401호</x:t>
  </x:si>
  <x:si>
    <x:t xml:space="preserve">경기 김포시 사우동 </x:t>
  </x:si>
  <x:si>
    <x:t>680930003616</x:t>
  </x:si>
  <x:si>
    <x:t>010-3097-9397</x:t>
  </x:si>
  <x:si>
    <x:t>680936305182</x:t>
  </x:si>
  <x:si>
    <x:t xml:space="preserve">경기 수원시 영통구 영통로 </x:t>
  </x:si>
  <x:si>
    <x:t>12 (신동) 301호</x:t>
  </x:si>
  <x:si>
    <x:t>680929844226</x:t>
  </x:si>
  <x:si>
    <x:t>8-13 (영통동) 203호</x:t>
  </x:si>
  <x:si>
    <x:t>010-4679-4850</x:t>
  </x:si>
  <x:si>
    <x:t>680929846131</x:t>
  </x:si>
  <x:si>
    <x:t>680926007460</x:t>
  </x:si>
  <x:si>
    <x:t>680926004413</x:t>
  </x:si>
  <x:si>
    <x:t>680926007283</x:t>
  </x:si>
  <x:si>
    <x:t xml:space="preserve">경기 수원시 영통구 매영로 </x:t>
  </x:si>
  <x:si>
    <x:t>010-4499-3819</x:t>
  </x:si>
  <x:si>
    <x:t>680926006281</x:t>
  </x:si>
  <x:si>
    <x:t>680926003960</x:t>
  </x:si>
  <x:si>
    <x:t>010-5067-0684</x:t>
  </x:si>
  <x:si>
    <x:t>010-5576-1950</x:t>
  </x:si>
  <x:si>
    <x:t>010-5648-2278</x:t>
  </x:si>
  <x:si>
    <x:t>010-8739-4017</x:t>
  </x:si>
  <x:si>
    <x:t>010-3505-9376</x:t>
  </x:si>
  <x:si>
    <x:t>11 (영통동) 201호</x:t>
  </x:si>
  <x:si>
    <x:t>010-7738-9123</x:t>
  </x:si>
  <x:si>
    <x:t>010-8212-1314</x:t>
  </x:si>
  <x:si>
    <x:t>010-9129-6199</x:t>
  </x:si>
  <x:si>
    <x:t>680926007036</x:t>
  </x:si>
  <x:si>
    <x:t>680926006292</x:t>
  </x:si>
  <x:si>
    <x:t>680929844230</x:t>
  </x:si>
  <x:si>
    <x:t>010-4723-6172</x:t>
  </x:si>
  <x:si>
    <x:t>010-8660-0919</x:t>
  </x:si>
  <x:si>
    <x:t>47-5 108동401호</x:t>
  </x:si>
  <x:si>
    <x:t>9-9 (구갈동) 205호</x:t>
  </x:si>
  <x:si>
    <x:t>680926004785</x:t>
  </x:si>
  <x:si>
    <x:t>680926008145</x:t>
  </x:si>
  <x:si>
    <x:t>010-4851-4041</x:t>
  </x:si>
  <x:si>
    <x:t>010-2019-0904</x:t>
  </x:si>
  <x:si>
    <x:t>010-9832-5568</x:t>
  </x:si>
  <x:si>
    <x:t>25 (상현동) 902호</x:t>
  </x:si>
  <x:si>
    <x:t>680926005323</x:t>
  </x:si>
  <x:si>
    <x:t>680927905624</x:t>
  </x:si>
  <x:si>
    <x:t>680926003805</x:t>
  </x:si>
  <x:si>
    <x:t>010-4903-3810</x:t>
  </x:si>
  <x:si>
    <x:t>680926006830</x:t>
  </x:si>
  <x:si>
    <x:t>010-7799-1764</x:t>
  </x:si>
  <x:si>
    <x:t>3 (역북동) 신광맨션201</x:t>
  </x:si>
  <x:si>
    <x:t xml:space="preserve">경기 용인시 수지구 만현로 </x:t>
  </x:si>
  <x:si>
    <x:t>680926004240</x:t>
  </x:si>
  <x:si>
    <x:t>010-3249-2378</x:t>
  </x:si>
  <x:si>
    <x:t>010-8620-3698</x:t>
  </x:si>
  <x:si>
    <x:t>010-4784-3703</x:t>
  </x:si>
  <x:si>
    <x:t>010-3470-2308</x:t>
  </x:si>
  <x:si>
    <x:t>010-9171-2315</x:t>
  </x:si>
  <x:si>
    <x:t>680926005290</x:t>
  </x:si>
  <x:si>
    <x:t>010-3584-2308</x:t>
  </x:si>
  <x:si>
    <x:t>010-2458-2364</x:t>
  </x:si>
  <x:si>
    <x:t>680926005301</x:t>
  </x:si>
  <x:si>
    <x:t>0503-8063-1953</x:t>
  </x:si>
  <x:si>
    <x:t>680926006303</x:t>
  </x:si>
  <x:si>
    <x:t>680926003293</x:t>
  </x:si>
  <x:si>
    <x:t xml:space="preserve">경기 용인시 기흥구 보정로 </x:t>
  </x:si>
  <x:si>
    <x:t>680938744354</x:t>
  </x:si>
  <x:si>
    <x:t>680929845641</x:t>
  </x:si>
  <x:si>
    <x:t>010-2357-2216</x:t>
  </x:si>
  <x:si>
    <x:t>031-638-5444</x:t>
  </x:si>
  <x:si>
    <x:t>010-9228-3957</x:t>
  </x:si>
  <x:si>
    <x:t>031-323-0812</x:t>
  </x:si>
  <x:si>
    <x:t>0502-3368-4527</x:t>
  </x:si>
  <x:si>
    <x:t>680936304806</x:t>
  </x:si>
  <x:si>
    <x:t>680926005345</x:t>
  </x:si>
  <x:si>
    <x:t>010-3605-7358</x:t>
  </x:si>
  <x:si>
    <x:t>680936746274</x:t>
  </x:si>
  <x:si>
    <x:t>680926007736</x:t>
  </x:si>
  <x:si>
    <x:t>010-6597-0627</x:t>
  </x:si>
  <x:si>
    <x:t>680926003665</x:t>
  </x:si>
  <x:si>
    <x:t>010-3089-5620</x:t>
  </x:si>
  <x:si>
    <x:t>010-7466-7572</x:t>
  </x:si>
  <x:si>
    <x:t>010-6344-8211</x:t>
  </x:si>
  <x:si>
    <x:t>010-5534-9752</x:t>
  </x:si>
  <x:si>
    <x:t>010-4871-1005</x:t>
  </x:si>
  <x:si>
    <x:t>680926004601</x:t>
  </x:si>
  <x:si>
    <x:t>680929844473</x:t>
  </x:si>
  <x:si>
    <x:t>680929844381</x:t>
  </x:si>
  <x:si>
    <x:t>010-5493-1275</x:t>
  </x:si>
  <x:si>
    <x:t>680927627002</x:t>
  </x:si>
  <x:si>
    <x:t xml:space="preserve">경기 용인시 기흥구 공세로 </x:t>
  </x:si>
  <x:si>
    <x:t>680926004796</x:t>
  </x:si>
  <x:si>
    <x:t>010-7728-6535</x:t>
  </x:si>
  <x:si>
    <x:t>680926005334</x:t>
  </x:si>
  <x:si>
    <x:t>010-3718-8954</x:t>
  </x:si>
  <x:si>
    <x:t>680927905731</x:t>
  </x:si>
  <x:si>
    <x:t>031-527-5513</x:t>
  </x:si>
  <x:si>
    <x:t>010-8708-5613</x:t>
  </x:si>
  <x:si>
    <x:t>010-4782-5578</x:t>
  </x:si>
  <x:si>
    <x:t>680936304736</x:t>
  </x:si>
  <x:si>
    <x:t>680936898620</x:t>
  </x:si>
  <x:si>
    <x:t>680929845652</x:t>
  </x:si>
  <x:si>
    <x:t>010-8935-1912</x:t>
  </x:si>
  <x:si>
    <x:t>680936305193</x:t>
  </x:si>
  <x:si>
    <x:t xml:space="preserve">경기 안성시 공도읍 공도로 </x:t>
  </x:si>
  <x:si>
    <x:t>680926003374</x:t>
  </x:si>
  <x:si>
    <x:t>680926007574</x:t>
  </x:si>
  <x:si>
    <x:t>680936898561</x:t>
  </x:si>
  <x:si>
    <x:t>010-5518-1181</x:t>
  </x:si>
  <x:si>
    <x:t xml:space="preserve">경기 평택시 경기대로 </x:t>
  </x:si>
  <x:si>
    <x:t>680926003816</x:t>
  </x:si>
  <x:si>
    <x:t>680929844742</x:t>
  </x:si>
  <x:si>
    <x:t>680926003271</x:t>
  </x:si>
  <x:si>
    <x:t xml:space="preserve">경기도 평택시 송탄공원로 </x:t>
  </x:si>
  <x:si>
    <x:t>680926005356</x:t>
  </x:si>
  <x:si>
    <x:t>0502-3869-7531</x:t>
  </x:si>
  <x:si>
    <x:t>010-2108-5483</x:t>
  </x:si>
  <x:si>
    <x:t>680938483630</x:t>
  </x:si>
  <x:si>
    <x:t xml:space="preserve">경기도 평택시 경기대로 </x:t>
  </x:si>
  <x:si>
    <x:t>0503-050-0693</x:t>
  </x:si>
  <x:si>
    <x:t>010-7923-7040</x:t>
  </x:si>
  <x:si>
    <x:t>010-4890-8510</x:t>
  </x:si>
  <x:si>
    <x:t>010-4502-1425</x:t>
  </x:si>
  <x:si>
    <x:t>010-2474-3487</x:t>
  </x:si>
  <x:si>
    <x:t xml:space="preserve">경기도 안성시 신건지동 </x:t>
  </x:si>
  <x:si>
    <x:t>680930003281</x:t>
  </x:si>
  <x:si>
    <x:t>010-8234-7555</x:t>
  </x:si>
  <x:si>
    <x:t>010-3936-0130</x:t>
  </x:si>
  <x:si>
    <x:t>680936305565</x:t>
  </x:si>
  <x:si>
    <x:t>4079 111동 1205호</x:t>
  </x:si>
  <x:si>
    <x:t>010-5843-7648</x:t>
  </x:si>
  <x:si>
    <x:t>010-5620-4740</x:t>
  </x:si>
  <x:si>
    <x:t xml:space="preserve">경기 안성시 비룡3길 </x:t>
  </x:si>
  <x:si>
    <x:t>680938083381</x:t>
  </x:si>
  <x:si>
    <x:t>010-5041-0367</x:t>
  </x:si>
  <x:si>
    <x:t xml:space="preserve">경기 오산시 대호로62번길 </x:t>
  </x:si>
  <x:si>
    <x:t>010-9267-4775</x:t>
  </x:si>
  <x:si>
    <x:t>0502-4196-3246</x:t>
  </x:si>
  <x:si>
    <x:t>010-3977-1711</x:t>
  </x:si>
  <x:si>
    <x:t>010-5507-5789</x:t>
  </x:si>
  <x:si>
    <x:t>680936304832</x:t>
  </x:si>
  <x:si>
    <x:t>010-8637-0080</x:t>
  </x:si>
  <x:si>
    <x:t>680926005371</x:t>
  </x:si>
  <x:si>
    <x:t>010-2436-5231</x:t>
  </x:si>
  <x:si>
    <x:t>680926007740</x:t>
  </x:si>
  <x:si>
    <x:t>680927905786</x:t>
  </x:si>
  <x:si>
    <x:t>680926007040</x:t>
  </x:si>
  <x:si>
    <x:t>010-4786-5185</x:t>
  </x:si>
  <x:si>
    <x:t>680926005360</x:t>
  </x:si>
  <x:si>
    <x:t>680926007946</x:t>
  </x:si>
  <x:si>
    <x:t>010-4480-6585</x:t>
  </x:si>
  <x:si>
    <x:t xml:space="preserve">경기도 평택시 고덕국제6로 </x:t>
  </x:si>
  <x:si>
    <x:t xml:space="preserve">경기 화성시 수노을1로 </x:t>
  </x:si>
  <x:si>
    <x:t>680936305532</x:t>
  </x:si>
  <x:si>
    <x:t>0502-3368-8565</x:t>
  </x:si>
  <x:si>
    <x:t>680938083145</x:t>
  </x:si>
  <x:si>
    <x:t xml:space="preserve">경기 평택시 매봉산3길 </x:t>
  </x:si>
  <x:si>
    <x:t>010-3309-5031</x:t>
  </x:si>
  <x:si>
    <x:t>010-5263-5962</x:t>
  </x:si>
  <x:si>
    <x:t xml:space="preserve">경기 평택시 고덕국제8로 </x:t>
  </x:si>
  <x:si>
    <x:t>010-4842-3399</x:t>
  </x:si>
  <x:si>
    <x:t>010-8443-6269</x:t>
  </x:si>
  <x:si>
    <x:t xml:space="preserve">경기도 평택시 용죽2로 </x:t>
  </x:si>
  <x:si>
    <x:t>680927626545</x:t>
  </x:si>
  <x:si>
    <x:t xml:space="preserve">경기도 평택시 지제동삭3로 </x:t>
  </x:si>
  <x:si>
    <x:t>010-2435-4340</x:t>
  </x:si>
  <x:si>
    <x:t>680926006314</x:t>
  </x:si>
  <x:si>
    <x:t xml:space="preserve">경기 화성시 병점동로 </x:t>
  </x:si>
  <x:si>
    <x:t>680926008296</x:t>
  </x:si>
  <x:si>
    <x:t>010-4910-5402</x:t>
  </x:si>
  <x:si>
    <x:t>010-2027-4256</x:t>
  </x:si>
  <x:si>
    <x:t>680926007585</x:t>
  </x:si>
  <x:si>
    <x:t>680929844462</x:t>
  </x:si>
  <x:si>
    <x:t>010-8892-4189</x:t>
  </x:si>
  <x:si>
    <x:t>010-8591-4899</x:t>
  </x:si>
  <x:si>
    <x:t>010-4582-7706</x:t>
  </x:si>
  <x:si>
    <x:t>680927775763</x:t>
  </x:si>
  <x:si>
    <x:t>010-3717-0810</x:t>
  </x:si>
  <x:si>
    <x:t xml:space="preserve">경기 화성시 동탄반석로 </x:t>
  </x:si>
  <x:si>
    <x:t>010-9073-6844</x:t>
  </x:si>
  <x:si>
    <x:t>680926003971</x:t>
  </x:si>
  <x:si>
    <x:t xml:space="preserve">경기도 화성시 동탄반송3길 </x:t>
  </x:si>
  <x:si>
    <x:t>57-1 (반송동) 202호</x:t>
  </x:si>
  <x:si>
    <x:t>680926005393</x:t>
  </x:si>
  <x:si>
    <x:t>010-2881-0433</x:t>
  </x:si>
  <x:si>
    <x:t xml:space="preserve">경기 화성시 동탄기흥로 </x:t>
  </x:si>
  <x:si>
    <x:t>010-8374-5642</x:t>
  </x:si>
  <x:si>
    <x:t>680926004704</x:t>
  </x:si>
  <x:si>
    <x:t>010-7740-2107</x:t>
  </x:si>
  <x:si>
    <x:t>680927870086</x:t>
  </x:si>
  <x:si>
    <x:t>680929845416</x:t>
  </x:si>
  <x:si>
    <x:t xml:space="preserve">경기 화성시 동탄시범한빛길 </x:t>
  </x:si>
  <x:si>
    <x:t xml:space="preserve">경기 화성시 병점1로 </x:t>
  </x:si>
  <x:si>
    <x:t>680926005404</x:t>
  </x:si>
  <x:si>
    <x:t>010-3470-2426</x:t>
  </x:si>
  <x:si>
    <x:t>010-9271-5366</x:t>
  </x:si>
  <x:si>
    <x:t>680926005382</x:t>
  </x:si>
  <x:si>
    <x:t xml:space="preserve">인천 계양구 계양문화로 </x:t>
  </x:si>
  <x:si>
    <x:t>680927626626</x:t>
  </x:si>
  <x:si>
    <x:t>010-8784-8520</x:t>
  </x:si>
  <x:si>
    <x:t>0502-1300-7667</x:t>
  </x:si>
  <x:si>
    <x:t>680926002626</x:t>
  </x:si>
  <x:si>
    <x:t>010-7190-3704</x:t>
  </x:si>
  <x:si>
    <x:t>부재시 문앞에 놓아주세요</x:t>
  </x:si>
  <x:si>
    <x:t xml:space="preserve">경기 화성시 향남읍 하길로 </x:t>
  </x:si>
  <x:si>
    <x:t>010-4477-5954</x:t>
  </x:si>
  <x:si>
    <x:t>010-9774-0713</x:t>
  </x:si>
  <x:si>
    <x:t xml:space="preserve">인천광역시 계양구 장기동 </x:t>
  </x:si>
  <x:si>
    <x:t>0502-4307-9370</x:t>
  </x:si>
  <x:si>
    <x:t xml:space="preserve">인천광역시 부평구 삼산동 </x:t>
  </x:si>
  <x:si>
    <x:t>680926008565</x:t>
  </x:si>
  <x:si>
    <x:t>680929845092</x:t>
  </x:si>
  <x:si>
    <x:t>680929845663</x:t>
  </x:si>
  <x:si>
    <x:t>680938583262</x:t>
  </x:si>
  <x:si>
    <x:t>680926008775</x:t>
  </x:si>
  <x:si>
    <x:t>0502-1696-6790</x:t>
  </x:si>
  <x:si>
    <x:t>680927775531</x:t>
  </x:si>
  <x:si>
    <x:t>125 에벤에셀 401호</x:t>
  </x:si>
  <x:si>
    <x:t>680926008075</x:t>
  </x:si>
  <x:si>
    <x:t>680936304880</x:t>
  </x:si>
  <x:si>
    <x:t>010-4449-5252</x:t>
  </x:si>
  <x:si>
    <x:t>680926005415</x:t>
  </x:si>
  <x:si>
    <x:t>010-6631-7601</x:t>
  </x:si>
  <x:si>
    <x:t>010-6608-3686</x:t>
  </x:si>
  <x:si>
    <x:t>680929844274</x:t>
  </x:si>
  <x:si>
    <x:t xml:space="preserve">인천광역시 계양구 계산4동 </x:t>
  </x:si>
  <x:si>
    <x:t>680929844252</x:t>
  </x:si>
  <x:si>
    <x:t>010-8971-0331</x:t>
  </x:si>
  <x:si>
    <x:t>010-6354-8264</x:t>
  </x:si>
  <x:si>
    <x:t>010-4024-4566</x:t>
  </x:si>
  <x:si>
    <x:t>0504-2958-3245</x:t>
  </x:si>
  <x:si>
    <x:t>680926005430</x:t>
  </x:si>
  <x:si>
    <x:t>010-4918-0699</x:t>
  </x:si>
  <x:si>
    <x:t xml:space="preserve">인천 부평구 무네미로 </x:t>
  </x:si>
  <x:si>
    <x:t>010-5718-2514</x:t>
  </x:si>
  <x:si>
    <x:t xml:space="preserve">인천광역시 남동구 서판로 </x:t>
  </x:si>
  <x:si>
    <x:t>010-2849-8846</x:t>
  </x:si>
  <x:si>
    <x:t>010-7336-2143</x:t>
  </x:si>
  <x:si>
    <x:t>680936305204</x:t>
  </x:si>
  <x:si>
    <x:t>010-6296-3683</x:t>
  </x:si>
  <x:si>
    <x:t>680936305576</x:t>
  </x:si>
  <x:si>
    <x:t>010-9082-6809</x:t>
  </x:si>
  <x:si>
    <x:t>6-17 (십정동) 2층</x:t>
  </x:si>
  <x:si>
    <x:t xml:space="preserve">인천 부평구 이규보로 </x:t>
  </x:si>
  <x:si>
    <x:t>010-4534-5471</x:t>
  </x:si>
  <x:si>
    <x:t>680926002545</x:t>
  </x:si>
  <x:si>
    <x:t>680926007121</x:t>
  </x:si>
  <x:si>
    <x:t xml:space="preserve">인천광역시 남동구 만수2동 </x:t>
  </x:si>
  <x:si>
    <x:t>680927626943</x:t>
  </x:si>
  <x:si>
    <x:t>0502-2789-6052</x:t>
  </x:si>
  <x:si>
    <x:t>010-9435-6809</x:t>
  </x:si>
  <x:si>
    <x:t>680926005426</x:t>
  </x:si>
  <x:si>
    <x:t>680929846013</x:t>
  </x:si>
  <x:si>
    <x:t>010-3300-3242</x:t>
  </x:si>
  <x:si>
    <x:t>010-4073-3059</x:t>
  </x:si>
  <x:si>
    <x:t>010-8271-5471</x:t>
  </x:si>
  <x:si>
    <x:t>680927905764</x:t>
  </x:si>
  <x:si>
    <x:t>680926004800</x:t>
  </x:si>
  <x:si>
    <x:t>032-572-8271</x:t>
  </x:si>
  <x:si>
    <x:t>010-6475-1543</x:t>
  </x:si>
  <x:si>
    <x:t>680926006325</x:t>
  </x:si>
  <x:si>
    <x:t>010-2235-2006</x:t>
  </x:si>
  <x:si>
    <x:t>010-2020-9752</x:t>
  </x:si>
  <x:si>
    <x:t xml:space="preserve">인천광역시 미추홀구 숭의동 </x:t>
  </x:si>
  <x:si>
    <x:t>010-3200-7124</x:t>
  </x:si>
  <x:si>
    <x:t>680926005452</x:t>
  </x:si>
  <x:si>
    <x:t>010-2692-3332</x:t>
  </x:si>
  <x:si>
    <x:t>680926005441</x:t>
  </x:si>
  <x:si>
    <x:t>680926004612</x:t>
  </x:si>
  <x:si>
    <x:t>010-4747-2572</x:t>
  </x:si>
  <x:si>
    <x:t>680926003676</x:t>
  </x:si>
  <x:si>
    <x:t>680926007854</x:t>
  </x:si>
  <x:si>
    <x:t>680926007950</x:t>
  </x:si>
  <x:si>
    <x:t>010-8942-2481</x:t>
  </x:si>
  <x:si>
    <x:t>680926004251</x:t>
  </x:si>
  <x:si>
    <x:t xml:space="preserve">인천 연수구 원인재로 </x:t>
  </x:si>
  <x:si>
    <x:t>680936305392</x:t>
  </x:si>
  <x:si>
    <x:t>26 (주안동) 202호</x:t>
  </x:si>
  <x:si>
    <x:t>680929844683</x:t>
  </x:si>
  <x:si>
    <x:t>680938083064</x:t>
  </x:si>
  <x:si>
    <x:t>010-2512-4589</x:t>
  </x:si>
  <x:si>
    <x:t>680926007202</x:t>
  </x:si>
  <x:si>
    <x:t xml:space="preserve">인천 미추홀구 용현동 </x:t>
  </x:si>
  <x:si>
    <x:t>010-5917-3889</x:t>
  </x:si>
  <x:si>
    <x:t>010-4677-4325</x:t>
  </x:si>
  <x:si>
    <x:t>010-2591-2481</x:t>
  </x:si>
  <x:si>
    <x:t>680936304670</x:t>
  </x:si>
  <x:si>
    <x:t>0503-8048-2492</x:t>
  </x:si>
  <x:si>
    <x:t>010-2371-2147</x:t>
  </x:si>
  <x:si>
    <x:t>010-2357-1382</x:t>
  </x:si>
  <x:si>
    <x:t>680926008414</x:t>
  </x:si>
  <x:si>
    <x:t>0504-3385-9980</x:t>
  </x:si>
  <x:si>
    <x:t xml:space="preserve">인천 남동구 만의골로 </x:t>
  </x:si>
  <x:si>
    <x:t>010-5042-8475</x:t>
  </x:si>
  <x:si>
    <x:t>010-5035-9628</x:t>
  </x:si>
  <x:si>
    <x:t>010-7120-3703</x:t>
  </x:si>
  <x:si>
    <x:t>010-9266-0709</x:t>
  </x:si>
  <x:si>
    <x:t xml:space="preserve">인천 서구 승학로495번길 </x:t>
  </x:si>
  <x:si>
    <x:t>680927626814</x:t>
  </x:si>
  <x:si>
    <x:t>680929844090</x:t>
  </x:si>
  <x:si>
    <x:t>010-9487-0156</x:t>
  </x:si>
  <x:si>
    <x:t>680926002906</x:t>
  </x:si>
  <x:si>
    <x:t>010-3756-3773</x:t>
  </x:si>
  <x:si>
    <x:t xml:space="preserve">인천 미추홀구 학익동 </x:t>
  </x:si>
  <x:si>
    <x:t>010-7747-7184</x:t>
  </x:si>
  <x:si>
    <x:t>680926004306</x:t>
  </x:si>
  <x:si>
    <x:t xml:space="preserve">인천 서구 완정로92번길 </x:t>
  </x:si>
  <x:si>
    <x:t>010-5689-0335</x:t>
  </x:si>
  <x:si>
    <x:t>680936304585</x:t>
  </x:si>
  <x:si>
    <x:t>680926004111</x:t>
  </x:si>
  <x:si>
    <x:t>680929846024</x:t>
  </x:si>
  <x:si>
    <x:t>010-4487-7198</x:t>
  </x:si>
  <x:si>
    <x:t>010-4907-4199</x:t>
  </x:si>
  <x:si>
    <x:t>680929844403</x:t>
  </x:si>
  <x:si>
    <x:t>680926008786</x:t>
  </x:si>
  <x:si>
    <x:t>0504-3898-1656</x:t>
  </x:si>
  <x:si>
    <x:t>680926007051</x:t>
  </x:si>
  <x:si>
    <x:t>010-4983-0335</x:t>
  </x:si>
  <x:si>
    <x:t>010-3975-8828</x:t>
  </x:si>
  <x:si>
    <x:t>680926003175</x:t>
  </x:si>
  <x:si>
    <x:t xml:space="preserve">인천 서구 가현로117번길 </x:t>
  </x:si>
  <x:si>
    <x:t>010-3324-7183</x:t>
  </x:si>
  <x:si>
    <x:t xml:space="preserve">인천광역시 서구 버들로 </x:t>
  </x:si>
  <x:si>
    <x:t>010-6246-6468</x:t>
  </x:si>
  <x:si>
    <x:t>680926007342</x:t>
  </x:si>
  <x:si>
    <x:t>680926007596</x:t>
  </x:si>
  <x:si>
    <x:t>680927905683</x:t>
  </x:si>
  <x:si>
    <x:t>680927626906</x:t>
  </x:si>
  <x:si>
    <x:t>010-2315-7209</x:t>
  </x:si>
  <x:si>
    <x:t>010-4068-9498</x:t>
  </x:si>
  <x:si>
    <x:t>010-5371-2324</x:t>
  </x:si>
  <x:si>
    <x:t>010-7131-4050</x:t>
  </x:si>
  <x:si>
    <x:t>680926003186</x:t>
  </x:si>
  <x:si>
    <x:t>680926005463</x:t>
  </x:si>
  <x:si>
    <x:t xml:space="preserve">인천광역시 서구 가정로 </x:t>
  </x:si>
  <x:si>
    <x:t>0502-5168-3117</x:t>
  </x:si>
  <x:si>
    <x:t>680927626873</x:t>
  </x:si>
  <x:si>
    <x:t>680926008790</x:t>
  </x:si>
  <x:si>
    <x:t>010-8969-1010</x:t>
  </x:si>
  <x:si>
    <x:t>680929844543</x:t>
  </x:si>
  <x:si>
    <x:t>680929845674</x:t>
  </x:si>
  <x:si>
    <x:t xml:space="preserve">인천 옹진군 영흥면 영흥로 </x:t>
  </x:si>
  <x:si>
    <x:t>010-5126-5769</x:t>
  </x:si>
  <x:si>
    <x:t>0502-1347-0967</x:t>
  </x:si>
  <x:si>
    <x:t>010-3375-5582</x:t>
  </x:si>
  <x:si>
    <x:t>680926007353</x:t>
  </x:si>
  <x:si>
    <x:t>680927905591</x:t>
  </x:si>
  <x:si>
    <x:t>010-9969-4338</x:t>
  </x:si>
  <x:si>
    <x:t xml:space="preserve">인천광역시 서구 서로3로 </x:t>
  </x:si>
  <x:si>
    <x:t>010-9219-5355</x:t>
  </x:si>
  <x:si>
    <x:t>680929844602</x:t>
  </x:si>
  <x:si>
    <x:t>010-8949-1686</x:t>
  </x:si>
  <x:si>
    <x:t>010-5716-2507</x:t>
  </x:si>
  <x:si>
    <x:t>010-3815-5013</x:t>
  </x:si>
  <x:si>
    <x:t>680926006336</x:t>
  </x:si>
  <x:si>
    <x:t>680929844241</x:t>
  </x:si>
  <x:si>
    <x:t>010-5298-1686</x:t>
  </x:si>
  <x:si>
    <x:t>680926005474</x:t>
  </x:si>
  <x:si>
    <x:t>010-9195-9794</x:t>
  </x:si>
  <x:si>
    <x:t>680927905613</x:t>
  </x:si>
  <x:si>
    <x:t>680936305591</x:t>
  </x:si>
  <x:si>
    <x:t>010-5034-4005</x:t>
  </x:si>
  <x:si>
    <x:t>680926002685</x:t>
  </x:si>
  <x:si>
    <x:t>010-7425-8783</x:t>
  </x:si>
  <x:si>
    <x:t>680926005485</x:t>
  </x:si>
  <x:si>
    <x:t>010-6354-9596</x:t>
  </x:si>
  <x:si>
    <x:t>680926006351</x:t>
  </x:si>
  <x:si>
    <x:t>680929844204</x:t>
  </x:si>
  <x:si>
    <x:t>010-4231-2922</x:t>
  </x:si>
  <x:si>
    <x:t>680926004144</x:t>
  </x:si>
  <x:si>
    <x:t>010-4765-9863</x:t>
  </x:si>
  <x:si>
    <x:t>680926007213</x:t>
  </x:si>
  <x:si>
    <x:t>010-9967-2170</x:t>
  </x:si>
  <x:si>
    <x:t xml:space="preserve">강원도 강릉시 강릉대로 </x:t>
  </x:si>
  <x:si>
    <x:t>0502-4177-8700</x:t>
  </x:si>
  <x:si>
    <x:t xml:space="preserve">강원 강릉시 선수촌로 </x:t>
  </x:si>
  <x:si>
    <x:t>010-5575-2987</x:t>
  </x:si>
  <x:si>
    <x:t>680926006340</x:t>
  </x:si>
  <x:si>
    <x:t>010-3426-0899</x:t>
  </x:si>
  <x:si>
    <x:t>010-2815-5504</x:t>
  </x:si>
  <x:si>
    <x:t>680929844333</x:t>
  </x:si>
  <x:si>
    <x:t>680929846120</x:t>
  </x:si>
  <x:si>
    <x:t>010-4406-1976</x:t>
  </x:si>
  <x:si>
    <x:t>680936305543</x:t>
  </x:si>
  <x:si>
    <x:t>010-3261-1843</x:t>
  </x:si>
  <x:si>
    <x:t>0502-3368-4819</x:t>
  </x:si>
  <x:si>
    <x:t>680926003385</x:t>
  </x:si>
  <x:si>
    <x:t>010-5230-2354</x:t>
  </x:si>
  <x:si>
    <x:t>680936898594</x:t>
  </x:si>
  <x:si>
    <x:t>0502-1736-3616</x:t>
  </x:si>
  <x:si>
    <x:t>010-2395-8998</x:t>
  </x:si>
  <x:si>
    <x:t>680926006782</x:t>
  </x:si>
  <x:si>
    <x:t>9-4 (매지리) 201호</x:t>
  </x:si>
  <x:si>
    <x:t>010-2775-3702</x:t>
  </x:si>
  <x:si>
    <x:t>680926003654</x:t>
  </x:si>
  <x:si>
    <x:t xml:space="preserve">강원 원주시 소초면 북원로 </x:t>
  </x:si>
  <x:si>
    <x:t>680926007751</x:t>
  </x:si>
  <x:si>
    <x:t>010-4263-2766</x:t>
  </x:si>
  <x:si>
    <x:t>010-8388-6454</x:t>
  </x:si>
  <x:si>
    <x:t xml:space="preserve">강원 원주시 상지대길 </x:t>
  </x:si>
  <x:si>
    <x:t>680927775590</x:t>
  </x:si>
  <x:si>
    <x:t>010-3274-2766</x:t>
  </x:si>
  <x:si>
    <x:t>680936305355</x:t>
  </x:si>
  <x:si>
    <x:t>010-4095-4894</x:t>
  </x:si>
  <x:si>
    <x:t xml:space="preserve">강원도 원주시 남원로 </x:t>
  </x:si>
  <x:si>
    <x:t>010-5300-9409</x:t>
  </x:si>
  <x:si>
    <x:t>680936583255</x:t>
  </x:si>
  <x:si>
    <x:t>010-4477-6998</x:t>
  </x:si>
  <x:si>
    <x:t>010-2037-3605</x:t>
  </x:si>
  <x:si>
    <x:t>010-2359-7362</x:t>
  </x:si>
  <x:si>
    <x:t>680929844440</x:t>
  </x:si>
  <x:si>
    <x:t>010-9452-9603</x:t>
  </x:si>
  <x:si>
    <x:t>680926006362</x:t>
  </x:si>
  <x:si>
    <x:t>010-4851-5465</x:t>
  </x:si>
  <x:si>
    <x:t>680926005496</x:t>
  </x:si>
  <x:si>
    <x:t xml:space="preserve">충북 제천시 용두천로30길 </x:t>
  </x:si>
  <x:si>
    <x:t>680926003282</x:t>
  </x:si>
  <x:si>
    <x:t>24 (장락동) 980번지</x:t>
  </x:si>
  <x:si>
    <x:t>680936305403</x:t>
  </x:si>
  <x:si>
    <x:t>010-7543-3219</x:t>
  </x:si>
  <x:si>
    <x:t>680938083392</x:t>
  </x:si>
  <x:si>
    <x:t>680926003013</x:t>
  </x:si>
  <x:si>
    <x:t>010-5342-9584</x:t>
  </x:si>
  <x:si>
    <x:t>010-8004-8324</x:t>
  </x:si>
  <x:si>
    <x:t xml:space="preserve">충북 제천시 남산로5길 </x:t>
  </x:si>
  <x:si>
    <x:t>010-2113-7018</x:t>
  </x:si>
  <x:si>
    <x:t xml:space="preserve">충북 충주시 국원초2길 </x:t>
  </x:si>
  <x:si>
    <x:t>0502-1231-0534</x:t>
  </x:si>
  <x:si>
    <x:t>680926008510</x:t>
  </x:si>
  <x:si>
    <x:t>010-2624-4999</x:t>
  </x:si>
  <x:si>
    <x:t xml:space="preserve">충청북도 충주시 금가면 </x:t>
  </x:si>
  <x:si>
    <x:t>680938391204</x:t>
  </x:si>
  <x:si>
    <x:t xml:space="preserve">충북 충주시 충열4길 </x:t>
  </x:si>
  <x:si>
    <x:t>680926008425</x:t>
  </x:si>
  <x:si>
    <x:t>010-5115-1567</x:t>
  </x:si>
  <x:si>
    <x:t>680926006373</x:t>
  </x:si>
  <x:si>
    <x:t>680936305554</x:t>
  </x:si>
  <x:si>
    <x:t>680930003163</x:t>
  </x:si>
  <x:si>
    <x:t>680929844716</x:t>
  </x:si>
  <x:si>
    <x:t>010-5233-2885</x:t>
  </x:si>
  <x:si>
    <x:t xml:space="preserve">충북 충주시 호암토성2로 </x:t>
  </x:si>
  <x:si>
    <x:t>010-3025-9306</x:t>
  </x:si>
  <x:si>
    <x:t>010-9425-9983</x:t>
  </x:si>
  <x:si>
    <x:t>680926003982</x:t>
  </x:si>
  <x:si>
    <x:t>010-5378-4424</x:t>
  </x:si>
  <x:si>
    <x:t>010-9222-3701</x:t>
  </x:si>
  <x:si>
    <x:t>010-6268-2086</x:t>
  </x:si>
  <x:si>
    <x:t>010-8260-2067</x:t>
  </x:si>
  <x:si>
    <x:t xml:space="preserve">충북 충주시 충원대로 </x:t>
  </x:si>
  <x:si>
    <x:t>680926005500</x:t>
  </x:si>
  <x:si>
    <x:t>680927905720</x:t>
  </x:si>
  <x:si>
    <x:t>010-5922-9428</x:t>
  </x:si>
  <x:si>
    <x:t>680936305300</x:t>
  </x:si>
  <x:si>
    <x:t>010-8688-9183</x:t>
  </x:si>
  <x:si>
    <x:t>680926005522</x:t>
  </x:si>
  <x:si>
    <x:t>680927626965</x:t>
  </x:si>
  <x:si>
    <x:t>680929844031</x:t>
  </x:si>
  <x:si>
    <x:t>680926002910</x:t>
  </x:si>
  <x:si>
    <x:t>680926006955</x:t>
  </x:si>
  <x:si>
    <x:t xml:space="preserve">충북 진천군 이월면 장양길 </x:t>
  </x:si>
  <x:si>
    <x:t xml:space="preserve">충북 진천군 진천읍 상산로 </x:t>
  </x:si>
  <x:si>
    <x:t>680926005511</x:t>
  </x:si>
  <x:si>
    <x:t>010-6262-7501</x:t>
  </x:si>
  <x:si>
    <x:t>010-5967-2282</x:t>
  </x:si>
  <x:si>
    <x:t>680926008521</x:t>
  </x:si>
  <x:si>
    <x:t>680930003830</x:t>
  </x:si>
  <x:si>
    <x:t>010-3263-0780</x:t>
  </x:si>
  <x:si>
    <x:t>010-3999-2282</x:t>
  </x:si>
  <x:si>
    <x:t>010-4756-7527</x:t>
  </x:si>
  <x:si>
    <x:t>010-3794-9197</x:t>
  </x:si>
  <x:si>
    <x:t>010-6287-9966</x:t>
  </x:si>
  <x:si>
    <x:t>010-7937-8236</x:t>
  </x:si>
  <x:si>
    <x:t>680926007762</x:t>
  </x:si>
  <x:si>
    <x:t>010-7126-3443</x:t>
  </x:si>
  <x:si>
    <x:t>680936305090</x:t>
  </x:si>
  <x:si>
    <x:t>680936305414</x:t>
  </x:si>
  <x:si>
    <x:t>010-5087-1031</x:t>
  </x:si>
  <x:si>
    <x:t>680926007224</x:t>
  </x:si>
  <x:si>
    <x:t>010-6470-0452</x:t>
  </x:si>
  <x:si>
    <x:t>010-2633-3784</x:t>
  </x:si>
  <x:si>
    <x:t>010-6680-5561</x:t>
  </x:si>
  <x:si>
    <x:t xml:space="preserve">충북 청주시 흥덕구 서현로 </x:t>
  </x:si>
  <x:si>
    <x:t>010-6382-2551</x:t>
  </x:si>
  <x:si>
    <x:t>010-3480-5754</x:t>
  </x:si>
  <x:si>
    <x:t>6861538888768</x:t>
  </x:si>
  <x:si>
    <x:t>010-4532-4718</x:t>
  </x:si>
  <x:si>
    <x:t>680926005544</x:t>
  </x:si>
  <x:si>
    <x:t xml:space="preserve">충북 청주시 청원구 내덕동 </x:t>
  </x:si>
  <x:si>
    <x:t>010-8802-4350</x:t>
  </x:si>
  <x:si>
    <x:t>680926003621</x:t>
  </x:si>
  <x:si>
    <x:t>010-2952-8719</x:t>
  </x:si>
  <x:si>
    <x:t>010-4099-4698</x:t>
  </x:si>
  <x:si>
    <x:t>680926006384</x:t>
  </x:si>
  <x:si>
    <x:t>010-7264-1633</x:t>
  </x:si>
  <x:si>
    <x:t xml:space="preserve">충북 청주시 서원구 청남로 </x:t>
  </x:si>
  <x:si>
    <x:t>010-4289-9085</x:t>
  </x:si>
  <x:si>
    <x:t xml:space="preserve">충북 청주시 흥덕구 복대동 </x:t>
  </x:si>
  <x:si>
    <x:t>680929845221</x:t>
  </x:si>
  <x:si>
    <x:t>010-9056-5871</x:t>
  </x:si>
  <x:si>
    <x:t>680936305042</x:t>
  </x:si>
  <x:si>
    <x:t>680930003292</x:t>
  </x:si>
  <x:si>
    <x:t>680929845685</x:t>
  </x:si>
  <x:si>
    <x:t>680926003945</x:t>
  </x:si>
  <x:si>
    <x:t>680926007364</x:t>
  </x:si>
  <x:si>
    <x:t>010-8950-2552</x:t>
  </x:si>
  <x:si>
    <x:t>680938083495</x:t>
  </x:si>
  <x:si>
    <x:t>010-4058-5021</x:t>
  </x:si>
  <x:si>
    <x:t>0502-4545-9418</x:t>
  </x:si>
  <x:si>
    <x:t>680926005533</x:t>
  </x:si>
  <x:si>
    <x:t>680926006395</x:t>
  </x:si>
  <x:si>
    <x:t>010-9459-7817</x:t>
  </x:si>
  <x:si>
    <x:t>010-7313-7704</x:t>
  </x:si>
  <x:si>
    <x:t xml:space="preserve">충북 옥천군 옥천읍 금장로 </x:t>
  </x:si>
  <x:si>
    <x:t>680926003584</x:t>
  </x:si>
  <x:si>
    <x:t xml:space="preserve">충북 청주시 서원구 충대로 </x:t>
  </x:si>
  <x:si>
    <x:t>010-3318-6582</x:t>
  </x:si>
  <x:si>
    <x:t>680926006406</x:t>
  </x:si>
  <x:si>
    <x:t>480 706동302호</x:t>
  </x:si>
  <x:si>
    <x:t>680930003362</x:t>
  </x:si>
  <x:si>
    <x:t>010-4123-5107</x:t>
  </x:si>
  <x:si>
    <x:t>010-3935-6395</x:t>
  </x:si>
  <x:si>
    <x:t>680926004542</x:t>
  </x:si>
  <x:si>
    <x:t>680929845700</x:t>
  </x:si>
  <x:si>
    <x:t>010-7420-4470</x:t>
  </x:si>
  <x:si>
    <x:t>680930003620</x:t>
  </x:si>
  <x:si>
    <x:t>010-9490-5362</x:t>
  </x:si>
  <x:si>
    <x:t>680927626641</x:t>
  </x:si>
  <x:si>
    <x:t>010-7199-9579</x:t>
  </x:si>
  <x:si>
    <x:t>010-9975-8173</x:t>
  </x:si>
  <x:si>
    <x:t>0502-4247-6889</x:t>
  </x:si>
  <x:si>
    <x:t>010-3773-7688</x:t>
  </x:si>
  <x:si>
    <x:t xml:space="preserve">세종특별자치시 부강면 </x:t>
  </x:si>
  <x:si>
    <x:t xml:space="preserve">세종특별자치시 다정중앙로 </x:t>
  </x:si>
  <x:si>
    <x:t>010-8516-9679</x:t>
  </x:si>
  <x:si>
    <x:t>0504-3969-5565</x:t>
  </x:si>
  <x:si>
    <x:t>680926007062</x:t>
  </x:si>
  <x:si>
    <x:t>387-7 (도계리) 주택</x:t>
  </x:si>
  <x:si>
    <x:t>680930003141</x:t>
  </x:si>
  <x:si>
    <x:t>680926008801</x:t>
  </x:si>
  <x:si>
    <x:t xml:space="preserve">세종특별자치시 누리로 </x:t>
  </x:si>
  <x:si>
    <x:t>010-5815-7237</x:t>
  </x:si>
  <x:si>
    <x:t>680929845696</x:t>
  </x:si>
  <x:si>
    <x:t>680926006410</x:t>
  </x:si>
  <x:si>
    <x:t xml:space="preserve">세종특별자치시 집현서2로 </x:t>
  </x:si>
  <x:si>
    <x:t>680929845884</x:t>
  </x:si>
  <x:si>
    <x:t xml:space="preserve">세종특별자치시 반곡로 </x:t>
  </x:si>
  <x:si>
    <x:t xml:space="preserve">세종특별자치시 남세종로 </x:t>
  </x:si>
  <x:si>
    <x:t>680927626630</x:t>
  </x:si>
  <x:si>
    <x:t>0502-1310-1167</x:t>
  </x:si>
  <x:si>
    <x:t>010-8391-0315</x:t>
  </x:si>
  <x:si>
    <x:t>680926006432</x:t>
  </x:si>
  <x:si>
    <x:t>680929845350</x:t>
  </x:si>
  <x:si>
    <x:t xml:space="preserve">충남 천안시 서북구 두정로 </x:t>
  </x:si>
  <x:si>
    <x:t>010-2250-8181</x:t>
  </x:si>
  <x:si>
    <x:t>010-2326-9484</x:t>
  </x:si>
  <x:si>
    <x:t>010-8309-8188</x:t>
  </x:si>
  <x:si>
    <x:t>680926006421</x:t>
  </x:si>
  <x:si>
    <x:t>680926003831</x:t>
  </x:si>
  <x:si>
    <x:t>680936305215</x:t>
  </x:si>
  <x:si>
    <x:t>010-5670-4696</x:t>
  </x:si>
  <x:si>
    <x:t xml:space="preserve">충남 천안시 동남구 단대로 </x:t>
  </x:si>
  <x:si>
    <x:t>680926003820</x:t>
  </x:si>
  <x:si>
    <x:t>0502-3368-5097</x:t>
  </x:si>
  <x:si>
    <x:t>041-555-9432</x:t>
  </x:si>
  <x:si>
    <x:t>0502-5068-6203</x:t>
  </x:si>
  <x:si>
    <x:t>680930003115</x:t>
  </x:si>
  <x:si>
    <x:t>680936305635</x:t>
  </x:si>
  <x:si>
    <x:t>13-1 (성정동) 2층</x:t>
  </x:si>
  <x:si>
    <x:t>680936305005</x:t>
  </x:si>
  <x:si>
    <x:t>680930004003</x:t>
  </x:si>
  <x:si>
    <x:t>010-5696-6054</x:t>
  </x:si>
  <x:si>
    <x:t>680927627013</x:t>
  </x:si>
  <x:si>
    <x:t>010-4810-8556</x:t>
  </x:si>
  <x:si>
    <x:t>070-8819-5312</x:t>
  </x:si>
  <x:si>
    <x:t>680926004623</x:t>
  </x:si>
  <x:si>
    <x:t>010-7924-1006</x:t>
  </x:si>
  <x:si>
    <x:t>0504-3338-5013</x:t>
  </x:si>
  <x:si>
    <x:t>41 (신부동) 5층 단독집</x:t>
  </x:si>
  <x:si>
    <x:t>010-9961-6144</x:t>
  </x:si>
  <x:si>
    <x:t>680926005555</x:t>
  </x:si>
  <x:si>
    <x:t>010-5362-2539</x:t>
  </x:si>
  <x:si>
    <x:t>680926003842</x:t>
  </x:si>
  <x:si>
    <x:t>680926007375</x:t>
  </x:si>
  <x:si>
    <x:t>680926007773</x:t>
  </x:si>
  <x:si>
    <x:t>680926002921</x:t>
  </x:si>
  <x:si>
    <x:t>680936304596</x:t>
  </x:si>
  <x:si>
    <x:t>010-4614-8217</x:t>
  </x:si>
  <x:si>
    <x:t>010-7470-6496</x:t>
  </x:si>
  <x:si>
    <x:t xml:space="preserve">충남 천안시 동남구 봉명동 </x:t>
  </x:si>
  <x:si>
    <x:t>0502-4717-6922</x:t>
  </x:si>
  <x:si>
    <x:t>680926008300</x:t>
  </x:si>
  <x:si>
    <x:t>010-8856-1614</x:t>
  </x:si>
  <x:si>
    <x:t>680929845711</x:t>
  </x:si>
  <x:si>
    <x:t>680929844576</x:t>
  </x:si>
  <x:si>
    <x:t xml:space="preserve">충청남도 아산시 문화로 </x:t>
  </x:si>
  <x:si>
    <x:t>0502-4880-8201</x:t>
  </x:si>
  <x:si>
    <x:t>010-8812-6106</x:t>
  </x:si>
  <x:si>
    <x:t>010-6530-1529</x:t>
  </x:si>
  <x:si>
    <x:t>010-9523-1397</x:t>
  </x:si>
  <x:si>
    <x:t xml:space="preserve">충남 천안시 서북구 충무로 </x:t>
  </x:si>
  <x:si>
    <x:t>010-3496-3354</x:t>
  </x:si>
  <x:si>
    <x:t>010-5128-1006</x:t>
  </x:si>
  <x:si>
    <x:t xml:space="preserve">충남 아산시 음봉면 음봉로 </x:t>
  </x:si>
  <x:si>
    <x:t xml:space="preserve">충남 아산시 배방읍 용연로 </x:t>
  </x:si>
  <x:si>
    <x:t>010-9958-6227</x:t>
  </x:si>
  <x:si>
    <x:t>680927626490</x:t>
  </x:si>
  <x:si>
    <x:t>010-5333-9934</x:t>
  </x:si>
  <x:si>
    <x:t>680926004424</x:t>
  </x:si>
  <x:si>
    <x:t xml:space="preserve">충남 아산시 배방읍 북수로 </x:t>
  </x:si>
  <x:si>
    <x:t>680926005566</x:t>
  </x:si>
  <x:si>
    <x:t>680926005570</x:t>
  </x:si>
  <x:si>
    <x:t>494 301동 302호</x:t>
  </x:si>
  <x:si>
    <x:t>680938083403</x:t>
  </x:si>
  <x:si>
    <x:t>680926004866</x:t>
  </x:si>
  <x:si>
    <x:t>010-2710-4292</x:t>
  </x:si>
  <x:si>
    <x:t xml:space="preserve">충청남도 당진시 고대면 </x:t>
  </x:si>
  <x:si>
    <x:t>010-2553-6987</x:t>
  </x:si>
  <x:si>
    <x:t>010-5012-5879</x:t>
  </x:si>
  <x:si>
    <x:t xml:space="preserve">충남 서산시 고북면 신성로 </x:t>
  </x:si>
  <x:si>
    <x:t>680926003190</x:t>
  </x:si>
  <x:si>
    <x:t>680926006443</x:t>
  </x:si>
  <x:si>
    <x:t>680927775822</x:t>
  </x:si>
  <x:si>
    <x:t xml:space="preserve">충남 서산시 석림5길 </x:t>
  </x:si>
  <x:si>
    <x:t xml:space="preserve">충남 아산시 어의정로 </x:t>
  </x:si>
  <x:si>
    <x:t>010-8260-5247</x:t>
  </x:si>
  <x:si>
    <x:t>010-8719-7356</x:t>
  </x:si>
  <x:si>
    <x:t>36 509동 1404호</x:t>
  </x:si>
  <x:si>
    <x:t>0502-3367-3282</x:t>
  </x:si>
  <x:si>
    <x:t>010-9422-5306</x:t>
  </x:si>
  <x:si>
    <x:t>010-2711-3278</x:t>
  </x:si>
  <x:si>
    <x:t>010-5012-4799</x:t>
  </x:si>
  <x:si>
    <x:t>010-8611-1641</x:t>
  </x:si>
  <x:si>
    <x:t>680929844064</x:t>
  </x:si>
  <x:si>
    <x:t>010-3760-4448</x:t>
  </x:si>
  <x:si>
    <x:t>010-4741-0626</x:t>
  </x:si>
  <x:si>
    <x:t>680930003631</x:t>
  </x:si>
  <x:si>
    <x:t>010-4913-1133</x:t>
  </x:si>
  <x:si>
    <x:t>680926003024</x:t>
  </x:si>
  <x:si>
    <x:t>680926008532</x:t>
  </x:si>
  <x:si>
    <x:t>680926007235</x:t>
  </x:si>
  <x:si>
    <x:t>680929844193</x:t>
  </x:si>
  <x:si>
    <x:t>680927626976</x:t>
  </x:si>
  <x:si>
    <x:t>680927594791</x:t>
  </x:si>
  <x:si>
    <x:t>680927905661</x:t>
  </x:si>
  <x:si>
    <x:t>010-2578-4548</x:t>
  </x:si>
  <x:si>
    <x:t xml:space="preserve">충청남도 보령시 육굴길 </x:t>
  </x:si>
  <x:si>
    <x:t>010-4032-3814</x:t>
  </x:si>
  <x:si>
    <x:t>680926008823</x:t>
  </x:si>
  <x:si>
    <x:t>6-3 블루하우스 301호</x:t>
  </x:si>
  <x:si>
    <x:t>680929844764</x:t>
  </x:si>
  <x:si>
    <x:t>680938082961</x:t>
  </x:si>
  <x:si>
    <x:t>010-8874-7282</x:t>
  </x:si>
  <x:si>
    <x:t>680926008812</x:t>
  </x:si>
  <x:si>
    <x:t>680927626825</x:t>
  </x:si>
  <x:si>
    <x:t>680927626652</x:t>
  </x:si>
  <x:si>
    <x:t>010-3683-3857</x:t>
  </x:si>
  <x:si>
    <x:t>680926006454</x:t>
  </x:si>
  <x:si>
    <x:t>680938083296</x:t>
  </x:si>
  <x:si>
    <x:t>010-8286-6629</x:t>
  </x:si>
  <x:si>
    <x:t xml:space="preserve">충남 계룡시 두마면 농소로 </x:t>
  </x:si>
  <x:si>
    <x:t xml:space="preserve">충남 논산시 은진면 와야길 </x:t>
  </x:si>
  <x:si>
    <x:t>680930003642</x:t>
  </x:si>
  <x:si>
    <x:t xml:space="preserve">충청남도 보령시 명천로 </x:t>
  </x:si>
  <x:si>
    <x:t xml:space="preserve">충남 공주시 금학동길 </x:t>
  </x:si>
  <x:si>
    <x:t>010-6696-4612</x:t>
  </x:si>
  <x:si>
    <x:t>680927626766</x:t>
  </x:si>
  <x:si>
    <x:t>010-9588-1027</x:t>
  </x:si>
  <x:si>
    <x:t>680926008086</x:t>
  </x:si>
  <x:si>
    <x:t>66 성원 4동 1508호</x:t>
  </x:si>
  <x:si>
    <x:t>010-4880-6073</x:t>
  </x:si>
  <x:si>
    <x:t>680926002641</x:t>
  </x:si>
  <x:si>
    <x:t>0504-3936-0704</x:t>
  </x:si>
  <x:si>
    <x:t xml:space="preserve">충청남도 보령시 주공로 </x:t>
  </x:si>
  <x:si>
    <x:t>010-3558-1516</x:t>
  </x:si>
  <x:si>
    <x:t>680929844823</x:t>
  </x:si>
  <x:si>
    <x:t>010-8729-5711</x:t>
  </x:si>
  <x:si>
    <x:t>010-9453-9903</x:t>
  </x:si>
  <x:si>
    <x:t>010-2729-1305</x:t>
  </x:si>
  <x:si>
    <x:t xml:space="preserve">대전 유성구 학하중앙로 </x:t>
  </x:si>
  <x:si>
    <x:t>680936305101</x:t>
  </x:si>
  <x:si>
    <x:t>010-3363-7142</x:t>
  </x:si>
  <x:si>
    <x:t>010-5657-3548</x:t>
  </x:si>
  <x:si>
    <x:t>0504-3996-3400</x:t>
  </x:si>
  <x:si>
    <x:t xml:space="preserve">대전광역시 대덕구 동춘당로 </x:t>
  </x:si>
  <x:si>
    <x:t>010-7919-2480</x:t>
  </x:si>
  <x:si>
    <x:t>010-5090-8620</x:t>
  </x:si>
  <x:si>
    <x:t xml:space="preserve">대전 대덕구 홍도로99번길 </x:t>
  </x:si>
  <x:si>
    <x:t>680926004634</x:t>
  </x:si>
  <x:si>
    <x:t>680936305462</x:t>
  </x:si>
  <x:si>
    <x:t>010-6488-1669</x:t>
  </x:si>
  <x:si>
    <x:t>680927775800</x:t>
  </x:si>
  <x:si>
    <x:t xml:space="preserve">대전 유성구 배울2로 </x:t>
  </x:si>
  <x:si>
    <x:t>010-9945-6642</x:t>
  </x:si>
  <x:si>
    <x:t>680936590793</x:t>
  </x:si>
  <x:si>
    <x:t>010-3384-7638</x:t>
  </x:si>
  <x:si>
    <x:t>010-5044-8656</x:t>
  </x:si>
  <x:si>
    <x:t>680926002556</x:t>
  </x:si>
  <x:si>
    <x:t xml:space="preserve">대전 유성구 유성대로 </x:t>
  </x:si>
  <x:si>
    <x:t>680926008005</x:t>
  </x:si>
  <x:si>
    <x:t xml:space="preserve">대전 대덕구 신탄진동 </x:t>
  </x:si>
  <x:si>
    <x:t>680926003201</x:t>
  </x:si>
  <x:si>
    <x:t>680926005581</x:t>
  </x:si>
  <x:si>
    <x:t>680929844042</x:t>
  </x:si>
  <x:si>
    <x:t>680926006793</x:t>
  </x:si>
  <x:si>
    <x:t>010-2861-5779</x:t>
  </x:si>
  <x:si>
    <x:t>0502-4520-4131</x:t>
  </x:si>
  <x:si>
    <x:t>680929844300</x:t>
  </x:si>
  <x:si>
    <x:t>010-6700-9123</x:t>
  </x:si>
  <x:si>
    <x:t>010-9370-3998</x:t>
  </x:si>
  <x:si>
    <x:t>680926004155</x:t>
  </x:si>
  <x:si>
    <x:t>010-6283-4974</x:t>
  </x:si>
  <x:si>
    <x:t>010-6856-7114</x:t>
  </x:si>
  <x:si>
    <x:t>680926003212</x:t>
  </x:si>
  <x:si>
    <x:t>010-7660-3137</x:t>
  </x:si>
  <x:si>
    <x:t>680926003551</x:t>
  </x:si>
  <x:si>
    <x:t>680926005592</x:t>
  </x:si>
  <x:si>
    <x:t>010-5170-7768</x:t>
  </x:si>
  <x:si>
    <x:t>680926003433</x:t>
  </x:si>
  <x:si>
    <x:t>010-3156-9967</x:t>
  </x:si>
  <x:si>
    <x:t>010-3563-7968</x:t>
  </x:si>
  <x:si>
    <x:t>010-2409-9386</x:t>
  </x:si>
  <x:si>
    <x:t>680929845232</x:t>
  </x:si>
  <x:si>
    <x:t>0502-4232-1317</x:t>
  </x:si>
  <x:si>
    <x:t>680927626501</x:t>
  </x:si>
  <x:si>
    <x:t xml:space="preserve">대전광역시 서구 둔산동 </x:t>
  </x:si>
  <x:si>
    <x:t>680929845722</x:t>
  </x:si>
  <x:si>
    <x:t>680936304950</x:t>
  </x:si>
  <x:si>
    <x:t xml:space="preserve">대전 동구 계족로140번길 </x:t>
  </x:si>
  <x:si>
    <x:t>010-2794-2924</x:t>
  </x:si>
  <x:si>
    <x:t>010-7532-6370</x:t>
  </x:si>
  <x:si>
    <x:t>010-8472-1183</x:t>
  </x:si>
  <x:si>
    <x:t>680926006465</x:t>
  </x:si>
  <x:si>
    <x:t>680926004903</x:t>
  </x:si>
  <x:si>
    <x:t xml:space="preserve">대전광역시 중구 산성로 </x:t>
  </x:si>
  <x:si>
    <x:t>680926007600</x:t>
  </x:si>
  <x:si>
    <x:t>680926007073</x:t>
  </x:si>
  <x:si>
    <x:t>010-7186-0474</x:t>
  </x:si>
  <x:si>
    <x:t>680929844215</x:t>
  </x:si>
  <x:si>
    <x:t>0504-4348-9236</x:t>
  </x:si>
  <x:si>
    <x:t>010-9178-6033</x:t>
  </x:si>
  <x:si>
    <x:t>182-5 골든시티203호</x:t>
  </x:si>
  <x:si>
    <x:t>680927626663</x:t>
  </x:si>
  <x:si>
    <x:t>680926007132</x:t>
  </x:si>
  <x:si>
    <x:t>0504-2810-5600</x:t>
  </x:si>
  <x:si>
    <x:t>680926003853</x:t>
  </x:si>
  <x:si>
    <x:t>0502-4947-3611</x:t>
  </x:si>
  <x:si>
    <x:t xml:space="preserve">대전광역시 서구 정림동 </x:t>
  </x:si>
  <x:si>
    <x:t>680938083414</x:t>
  </x:si>
  <x:si>
    <x:t xml:space="preserve">대전 서구 관저동로90번길 </x:t>
  </x:si>
  <x:si>
    <x:t>680938083230</x:t>
  </x:si>
  <x:si>
    <x:t>010-5838-7224</x:t>
  </x:si>
  <x:si>
    <x:t>010-2445-1526</x:t>
  </x:si>
  <x:si>
    <x:t>010-6607-7872</x:t>
  </x:si>
  <x:si>
    <x:t>20 (용문동) 402호</x:t>
  </x:si>
  <x:si>
    <x:t>010-6585-1219</x:t>
  </x:si>
  <x:si>
    <x:t xml:space="preserve">대전광역시 서구 월평동로 </x:t>
  </x:si>
  <x:si>
    <x:t>680926008834</x:t>
  </x:si>
  <x:si>
    <x:t>680936304810</x:t>
  </x:si>
  <x:si>
    <x:t xml:space="preserve">대전 서구 도산로349번길 </x:t>
  </x:si>
  <x:si>
    <x:t>680926004166</x:t>
  </x:si>
  <x:si>
    <x:t>680926007084</x:t>
  </x:si>
  <x:si>
    <x:t>680927626884</x:t>
  </x:si>
  <x:si>
    <x:t xml:space="preserve">대전광역시 서구 도안동로 </x:t>
  </x:si>
  <x:si>
    <x:t>680927594813</x:t>
  </x:si>
  <x:si>
    <x:t>51-32 아이비  306호</x:t>
  </x:si>
  <x:si>
    <x:t>010-3648-1968</x:t>
  </x:si>
  <x:si>
    <x:t>010-9516-4434</x:t>
  </x:si>
  <x:si>
    <x:t xml:space="preserve">대전광역시 서구 관저로 </x:t>
  </x:si>
  <x:si>
    <x:t>680926008845</x:t>
  </x:si>
  <x:si>
    <x:t>010-9378-6688</x:t>
  </x:si>
  <x:si>
    <x:t>0502-2789-4137</x:t>
  </x:si>
  <x:si>
    <x:t>680929844856</x:t>
  </x:si>
  <x:si>
    <x:t>010-7317-5315</x:t>
  </x:si>
  <x:si>
    <x:t>010-6749-6080</x:t>
  </x:si>
  <x:si>
    <x:t>680926006804</x:t>
  </x:si>
  <x:si>
    <x:t>010-5387-7886</x:t>
  </x:si>
  <x:si>
    <x:t>010-8806-2824</x:t>
  </x:si>
  <x:si>
    <x:t>0502-5062-4654</x:t>
  </x:si>
  <x:si>
    <x:t xml:space="preserve">경북 영주시 지천로83번길 </x:t>
  </x:si>
  <x:si>
    <x:t>80 (토구리) 266번지</x:t>
  </x:si>
  <x:si>
    <x:t>680929845733</x:t>
  </x:si>
  <x:si>
    <x:t>680926002604</x:t>
  </x:si>
  <x:si>
    <x:t>680927594721</x:t>
  </x:si>
  <x:si>
    <x:t>010-7405-0110</x:t>
  </x:si>
  <x:si>
    <x:t>680927594754</x:t>
  </x:si>
  <x:si>
    <x:t>010-6485-1601</x:t>
  </x:si>
  <x:si>
    <x:t>26 (운산리) 스위트모텔</x:t>
  </x:si>
  <x:si>
    <x:t>010-7754-5989</x:t>
  </x:si>
  <x:si>
    <x:t>010-5044-4574</x:t>
  </x:si>
  <x:si>
    <x:t xml:space="preserve">경북 안동시 풍천면 검무로 </x:t>
  </x:si>
  <x:si>
    <x:t>680926002615</x:t>
  </x:si>
  <x:si>
    <x:t>010-3022-3903</x:t>
  </x:si>
  <x:si>
    <x:t>010-9357-1601</x:t>
  </x:si>
  <x:si>
    <x:t>010-6724-6769</x:t>
  </x:si>
  <x:si>
    <x:t>75 캠퍼스빌 206호</x:t>
  </x:si>
  <x:si>
    <x:t>680926002932</x:t>
  </x:si>
  <x:si>
    <x:t>010-6898-4115</x:t>
  </x:si>
  <x:si>
    <x:t>680926007386</x:t>
  </x:si>
  <x:si>
    <x:t xml:space="preserve">경상북도 영덕군 영덕읍 </x:t>
  </x:si>
  <x:si>
    <x:t xml:space="preserve">경북 영주시 남간로71번길 </x:t>
  </x:si>
  <x:si>
    <x:t>680929845420</x:t>
  </x:si>
  <x:si>
    <x:t>680938083086</x:t>
  </x:si>
  <x:si>
    <x:t>010-9122-8409</x:t>
  </x:si>
  <x:si>
    <x:t>010-4327-5747</x:t>
  </x:si>
  <x:si>
    <x:t>680936746193</x:t>
  </x:si>
  <x:si>
    <x:t>0502-5056-7306</x:t>
  </x:si>
  <x:si>
    <x:t>010-5265-4188</x:t>
  </x:si>
  <x:si>
    <x:t>010-5561-0611</x:t>
  </x:si>
  <x:si>
    <x:t>680938083425</x:t>
  </x:si>
  <x:si>
    <x:t xml:space="preserve">경북 포항시 남구 해병로 </x:t>
  </x:si>
  <x:si>
    <x:t>(주)한지렌트카 탑지점</x:t>
  </x:si>
  <x:si>
    <x:t>010-7725-6490</x:t>
  </x:si>
  <x:si>
    <x:t>010-3752-1356</x:t>
  </x:si>
  <x:si>
    <x:t>054-255-0118</x:t>
  </x:si>
  <x:si>
    <x:t>680938391182</x:t>
  </x:si>
  <x:si>
    <x:t>680926004030</x:t>
  </x:si>
  <x:si>
    <x:t xml:space="preserve">경북 포항시 남구 청암로 </x:t>
  </x:si>
  <x:si>
    <x:t>010-2812-4467</x:t>
  </x:si>
  <x:si>
    <x:t>010-5356-4467</x:t>
  </x:si>
  <x:si>
    <x:t>010-2833-3193</x:t>
  </x:si>
  <x:si>
    <x:t>680926006476</x:t>
  </x:si>
  <x:si>
    <x:t xml:space="preserve">경북 포항시 북구 삼호로 </x:t>
  </x:si>
  <x:si>
    <x:t>010-9767-6740</x:t>
  </x:si>
  <x:si>
    <x:t>35-20 (이동리) .</x:t>
  </x:si>
  <x:si>
    <x:t>010-5584-6058</x:t>
  </x:si>
  <x:si>
    <x:t>680926004096</x:t>
  </x:si>
  <x:si>
    <x:t xml:space="preserve">경북 포항시 북구 장성동 </x:t>
  </x:si>
  <x:si>
    <x:t>680929844322</x:t>
  </x:si>
  <x:si>
    <x:t>680926007526</x:t>
  </x:si>
  <x:si>
    <x:t>010-7771-3433</x:t>
  </x:si>
  <x:si>
    <x:t>680926007983</x:t>
  </x:si>
  <x:si>
    <x:t>680926007880</x:t>
  </x:si>
  <x:si>
    <x:t>680926002755</x:t>
  </x:si>
  <x:si>
    <x:t>010-9394-3179</x:t>
  </x:si>
  <x:si>
    <x:t>010-5637-1766</x:t>
  </x:si>
  <x:si>
    <x:t>680938083156</x:t>
  </x:si>
  <x:si>
    <x:t>680929844613</x:t>
  </x:si>
  <x:si>
    <x:t>010-6297-8967</x:t>
  </x:si>
  <x:si>
    <x:t>680926007891</x:t>
  </x:si>
  <x:si>
    <x:t>0502-1240-6460</x:t>
  </x:si>
  <x:si>
    <x:t>680929845744</x:t>
  </x:si>
  <x:si>
    <x:t>010-5484-4913</x:t>
  </x:si>
  <x:si>
    <x:t>680926004870</x:t>
  </x:si>
  <x:si>
    <x:t xml:space="preserve">경상북도 경산시 사동 </x:t>
  </x:si>
  <x:si>
    <x:t>680938083101</x:t>
  </x:si>
  <x:si>
    <x:t xml:space="preserve">경북 경주시 현곡면 안현로 </x:t>
  </x:si>
  <x:si>
    <x:t>010-7999-4867</x:t>
  </x:si>
  <x:si>
    <x:t>680926008322</x:t>
  </x:si>
  <x:si>
    <x:t>680926003562</x:t>
  </x:si>
  <x:si>
    <x:t>010-5002-4935</x:t>
  </x:si>
  <x:si>
    <x:t>010-2553-4474</x:t>
  </x:si>
  <x:si>
    <x:t>680926004284</x:t>
  </x:si>
  <x:si>
    <x:t>010-5521-7184</x:t>
  </x:si>
  <x:si>
    <x:t xml:space="preserve">경북 영천시 망정1길 </x:t>
  </x:si>
  <x:si>
    <x:t>680926003864</x:t>
  </x:si>
  <x:si>
    <x:t>010-6409-7184</x:t>
  </x:si>
  <x:si>
    <x:t>680926003330</x:t>
  </x:si>
  <x:si>
    <x:t xml:space="preserve">경북 경주시 충효녹지길 </x:t>
  </x:si>
  <x:si>
    <x:t>010-7124-3348</x:t>
  </x:si>
  <x:si>
    <x:t>680926002766</x:t>
  </x:si>
  <x:si>
    <x:t>680926006863</x:t>
  </x:si>
  <x:si>
    <x:t>010-9096-4352</x:t>
  </x:si>
  <x:si>
    <x:t>57-22 (모화리) .</x:t>
  </x:si>
  <x:si>
    <x:t>070-8782-1463</x:t>
  </x:si>
  <x:si>
    <x:t>680926008311</x:t>
  </x:si>
  <x:si>
    <x:t>010-3220-2006</x:t>
  </x:si>
  <x:si>
    <x:t>010-3440-4474</x:t>
  </x:si>
  <x:si>
    <x:t>010-3343-5294</x:t>
  </x:si>
  <x:si>
    <x:t xml:space="preserve">경상북도 경산시 조영동 </x:t>
  </x:si>
  <x:si>
    <x:t>0503-8052-8161</x:t>
  </x:si>
  <x:si>
    <x:t>010-2093-7662</x:t>
  </x:si>
  <x:si>
    <x:t xml:space="preserve">경북 구미시 옥계북로 </x:t>
  </x:si>
  <x:si>
    <x:t>680927627035</x:t>
  </x:si>
  <x:si>
    <x:t>010-9384-7662</x:t>
  </x:si>
  <x:si>
    <x:t>680929845755</x:t>
  </x:si>
  <x:si>
    <x:t>010-4256-8567</x:t>
  </x:si>
  <x:si>
    <x:t>680936305473</x:t>
  </x:si>
  <x:si>
    <x:t xml:space="preserve">경상북도 칠곡군 석적읍 </x:t>
  </x:si>
  <x:si>
    <x:t>680929845766</x:t>
  </x:si>
  <x:si>
    <x:t>010-2046-8477</x:t>
  </x:si>
  <x:si>
    <x:t>680936746134</x:t>
  </x:si>
  <x:si>
    <x:t>010-4706-3063</x:t>
  </x:si>
  <x:si>
    <x:t>0502-1779-0543</x:t>
  </x:si>
  <x:si>
    <x:t>010-5314-8567</x:t>
  </x:si>
  <x:si>
    <x:t xml:space="preserve">경북 칠곡군 왜관읍 관문로 </x:t>
  </x:si>
  <x:si>
    <x:t>680926007784</x:t>
  </x:si>
  <x:si>
    <x:t>010-7791-7475</x:t>
  </x:si>
  <x:si>
    <x:t xml:space="preserve">경상북도 구미시 원남로1길 </x:t>
  </x:si>
  <x:si>
    <x:t xml:space="preserve">경북 김천시 시청7길 </x:t>
  </x:si>
  <x:si>
    <x:t>010-2390-2482</x:t>
  </x:si>
  <x:si>
    <x:t>010-9103-0651</x:t>
  </x:si>
  <x:si>
    <x:t>680926003680</x:t>
  </x:si>
  <x:si>
    <x:t>010-8584-3965</x:t>
  </x:si>
  <x:si>
    <x:t>680927626770</x:t>
  </x:si>
  <x:si>
    <x:t xml:space="preserve">경상북도 구미시 송동로 </x:t>
  </x:si>
  <x:si>
    <x:t>680929844311</x:t>
  </x:si>
  <x:si>
    <x:t>680926004122</x:t>
  </x:si>
  <x:si>
    <x:t>680929844370</x:t>
  </x:si>
  <x:si>
    <x:t>0502-1246-5214</x:t>
  </x:si>
  <x:si>
    <x:t>010-2981-8477</x:t>
  </x:si>
  <x:si>
    <x:t xml:space="preserve">경북 구미시 인동35길 </x:t>
  </x:si>
  <x:si>
    <x:t>680926006491</x:t>
  </x:si>
  <x:si>
    <x:t>010-2282-3278</x:t>
  </x:si>
  <x:si>
    <x:t>010-2661-5364</x:t>
  </x:si>
  <x:si>
    <x:t>010-2635-2343</x:t>
  </x:si>
  <x:si>
    <x:t xml:space="preserve">대구 동구 메디밸리로 </x:t>
  </x:si>
  <x:si>
    <x:t>010-9773-8857</x:t>
  </x:si>
  <x:si>
    <x:t>010-8407-5774</x:t>
  </x:si>
  <x:si>
    <x:t>680936304703</x:t>
  </x:si>
  <x:si>
    <x:t>010-3243-9425</x:t>
  </x:si>
  <x:si>
    <x:t>010-9514-7887</x:t>
  </x:si>
  <x:si>
    <x:t>680926004645</x:t>
  </x:si>
  <x:si>
    <x:t>010-2686-5388</x:t>
  </x:si>
  <x:si>
    <x:t>010-2588-4218</x:t>
  </x:si>
  <x:si>
    <x:t>seungmin_lee</x:t>
  </x:si>
  <x:si>
    <x:t>680926008856</x:t>
  </x:si>
  <x:si>
    <x:t>010-6732-3078</x:t>
  </x:si>
  <x:si>
    <x:t>680926008090</x:t>
  </x:si>
  <x:si>
    <x:t xml:space="preserve">대구 북구 경진로남1길 </x:t>
  </x:si>
  <x:si>
    <x:t>010-7688-6396</x:t>
  </x:si>
  <x:si>
    <x:t>680926003875</x:t>
  </x:si>
  <x:si>
    <x:t xml:space="preserve">대구 북구 경대로27길 </x:t>
  </x:si>
  <x:si>
    <x:t>680936305226</x:t>
  </x:si>
  <x:si>
    <x:t>680930003373</x:t>
  </x:si>
  <x:si>
    <x:t>680926007994</x:t>
  </x:si>
  <x:si>
    <x:t>680927775575</x:t>
  </x:si>
  <x:si>
    <x:t>680926006480</x:t>
  </x:si>
  <x:si>
    <x:t>010-6517-8543</x:t>
  </x:si>
  <x:si>
    <x:t>680926003223</x:t>
  </x:si>
  <x:si>
    <x:t>010-2473-6958</x:t>
  </x:si>
  <x:si>
    <x:t>680936304913</x:t>
  </x:si>
  <x:si>
    <x:t>010-3337-6481</x:t>
  </x:si>
  <x:si>
    <x:t xml:space="preserve">대구 북구 침산로21길 </x:t>
  </x:si>
  <x:si>
    <x:t>680929845781</x:t>
  </x:si>
  <x:si>
    <x:t>27-14 (평리동) 1층</x:t>
  </x:si>
  <x:si>
    <x:t>680926007795</x:t>
  </x:si>
  <x:si>
    <x:t>0502-4135-7591</x:t>
  </x:si>
  <x:si>
    <x:t>16-8 더원 305호</x:t>
  </x:si>
  <x:si>
    <x:t>010-3264-8857</x:t>
  </x:si>
  <x:si>
    <x:t xml:space="preserve">대구 달서구 용산서로 </x:t>
  </x:si>
  <x:si>
    <x:t>680926008860</x:t>
  </x:si>
  <x:si>
    <x:t>010-3269-2132</x:t>
  </x:si>
  <x:si>
    <x:t xml:space="preserve">대구광역시 수성구 상록로 </x:t>
  </x:si>
  <x:si>
    <x:t>010-3928-5375</x:t>
  </x:si>
  <x:si>
    <x:t>680927775553</x:t>
  </x:si>
  <x:si>
    <x:t>010-9318-0100</x:t>
  </x:si>
  <x:si>
    <x:t>680926002943</x:t>
  </x:si>
  <x:si>
    <x:t>010-2579-4668</x:t>
  </x:si>
  <x:si>
    <x:t>010-4525-3298</x:t>
  </x:si>
  <x:si>
    <x:t>680929845770</x:t>
  </x:si>
  <x:si>
    <x:t>010-6310-4564</x:t>
  </x:si>
  <x:si>
    <x:t xml:space="preserve">경기도 안산시 상록구 일동 </x:t>
  </x:si>
  <x:si>
    <x:t>680926003886</x:t>
  </x:si>
  <x:si>
    <x:t xml:space="preserve">대구광역시 수성구 명덕로 </x:t>
  </x:si>
  <x:si>
    <x:t xml:space="preserve">대구광역시 수성구 상동 </x:t>
  </x:si>
  <x:si>
    <x:t>680926006502</x:t>
  </x:si>
  <x:si>
    <x:t>0502-1637-3919</x:t>
  </x:si>
  <x:si>
    <x:t xml:space="preserve">대구 달서구 대명천로 </x:t>
  </x:si>
  <x:si>
    <x:t xml:space="preserve">대구 서구 문화로63길 </x:t>
  </x:si>
  <x:si>
    <x:t xml:space="preserve">대구광역시 중구 경상감영길 </x:t>
  </x:si>
  <x:si>
    <x:t>680930003653</x:t>
  </x:si>
  <x:si>
    <x:t>680927626895</x:t>
  </x:si>
  <x:si>
    <x:t>680927626836</x:t>
  </x:si>
  <x:si>
    <x:t>680927905646</x:t>
  </x:si>
  <x:si>
    <x:t>0504-2835-7463</x:t>
  </x:si>
  <x:si>
    <x:t>0502-5180-7198</x:t>
  </x:si>
  <x:si>
    <x:t xml:space="preserve">대구 달서구 대명천로47길 </x:t>
  </x:si>
  <x:si>
    <x:t>680927626674</x:t>
  </x:si>
  <x:si>
    <x:t xml:space="preserve">대구광역시 달서구 장기동 </x:t>
  </x:si>
  <x:si>
    <x:t>680926004295</x:t>
  </x:si>
  <x:si>
    <x:t>010-5021-7270</x:t>
  </x:si>
  <x:si>
    <x:t>010-9569-7150</x:t>
  </x:si>
  <x:si>
    <x:t>010-7253-8253</x:t>
  </x:si>
  <x:si>
    <x:t>680929844053</x:t>
  </x:si>
  <x:si>
    <x:t>010-2587-7478</x:t>
  </x:si>
  <x:si>
    <x:t>010-2500-1778</x:t>
  </x:si>
  <x:si>
    <x:t xml:space="preserve">대구 달서구 성서로5길 </x:t>
  </x:si>
  <x:si>
    <x:t xml:space="preserve">대구광역시 달서구 상인동 </x:t>
  </x:si>
  <x:si>
    <x:t>680926008156</x:t>
  </x:si>
  <x:si>
    <x:t>680927905790</x:t>
  </x:si>
  <x:si>
    <x:t xml:space="preserve">대구 달서구 조암남로32길 </x:t>
  </x:si>
  <x:si>
    <x:t>680929844731</x:t>
  </x:si>
  <x:si>
    <x:t xml:space="preserve">대구 달서구 상인서로 </x:t>
  </x:si>
  <x:si>
    <x:t>680926003890</x:t>
  </x:si>
  <x:si>
    <x:t>010-6583-0558</x:t>
  </x:si>
  <x:si>
    <x:t>680926004656</x:t>
  </x:si>
  <x:si>
    <x:t>680927594695</x:t>
  </x:si>
  <x:si>
    <x:t>0502-2968-4597</x:t>
  </x:si>
  <x:si>
    <x:t>680929845243</x:t>
  </x:si>
  <x:si>
    <x:t xml:space="preserve">대구광역시 달서구 갈밭남로 </x:t>
  </x:si>
  <x:si>
    <x:t>010-3035-5510</x:t>
  </x:si>
  <x:si>
    <x:t>010-6557-0009</x:t>
  </x:si>
  <x:si>
    <x:t>680930003060</x:t>
  </x:si>
  <x:si>
    <x:t>0504-4383-6115</x:t>
  </x:si>
  <x:si>
    <x:t>680938083241</x:t>
  </x:si>
  <x:si>
    <x:t>010-5444-7171</x:t>
  </x:si>
  <x:si>
    <x:t>79 (월암동) 씨제이정밀</x:t>
  </x:si>
  <x:si>
    <x:t xml:space="preserve">울산광역시 동구 문현6길 </x:t>
  </x:si>
  <x:si>
    <x:t>680926004715</x:t>
  </x:si>
  <x:si>
    <x:t xml:space="preserve">울산광역시 동구 서부동 </x:t>
  </x:si>
  <x:si>
    <x:t>0502-1696-0916</x:t>
  </x:si>
  <x:si>
    <x:t xml:space="preserve">울산 북구 박상진2로 </x:t>
  </x:si>
  <x:si>
    <x:t>680926005710</x:t>
  </x:si>
  <x:si>
    <x:t>010-9961-3708</x:t>
  </x:si>
  <x:si>
    <x:t>680927626685</x:t>
  </x:si>
  <x:si>
    <x:t>010-5241-8320</x:t>
  </x:si>
  <x:si>
    <x:t>680926006513</x:t>
  </x:si>
  <x:si>
    <x:t>0503-374-1861</x:t>
  </x:si>
  <x:si>
    <x:t>010-9992-8372</x:t>
  </x:si>
  <x:si>
    <x:t>010-8705-4469</x:t>
  </x:si>
  <x:si>
    <x:t>010-3398-8147</x:t>
  </x:si>
  <x:si>
    <x:t>0502-3368-8797</x:t>
  </x:si>
  <x:si>
    <x:t>680929845792</x:t>
  </x:si>
  <x:si>
    <x:t xml:space="preserve">울산 동구 대송7가길 </x:t>
  </x:si>
  <x:si>
    <x:t>70 2층 ( 북정동 )</x:t>
  </x:si>
  <x:si>
    <x:t>680926008462</x:t>
  </x:si>
  <x:si>
    <x:t>680929845803</x:t>
  </x:si>
  <x:si>
    <x:t>680926007924</x:t>
  </x:si>
  <x:si>
    <x:t>배송지정일 10월10일</x:t>
  </x:si>
  <x:si>
    <x:t>010-6490-9698</x:t>
  </x:si>
  <x:si>
    <x:t>680926008871</x:t>
  </x:si>
  <x:si>
    <x:t>680926004564</x:t>
  </x:si>
  <x:si>
    <x:t>680938083591</x:t>
  </x:si>
  <x:si>
    <x:t>010-8007-3573</x:t>
  </x:si>
  <x:si>
    <x:t>010-4874-1729</x:t>
  </x:si>
  <x:si>
    <x:t>010-6479-0218</x:t>
  </x:si>
  <x:si>
    <x:t xml:space="preserve">울산광역시 중구 옥교동길 </x:t>
  </x:si>
  <x:si>
    <x:t>680926007806</x:t>
  </x:si>
  <x:si>
    <x:t xml:space="preserve">울산광역시 중구 도화골길 </x:t>
  </x:si>
  <x:si>
    <x:t>010-8542-7385</x:t>
  </x:si>
  <x:si>
    <x:t>680929845814</x:t>
  </x:si>
  <x:si>
    <x:t>680926005721</x:t>
  </x:si>
  <x:si>
    <x:t>010-4065-2241</x:t>
  </x:si>
  <x:si>
    <x:t xml:space="preserve">울산 남구 돋질로101번길 </x:t>
  </x:si>
  <x:si>
    <x:t>680926004726</x:t>
  </x:si>
  <x:si>
    <x:t>010-5188-9567</x:t>
  </x:si>
  <x:si>
    <x:t>010-5602-8264</x:t>
  </x:si>
  <x:si>
    <x:t>010-2583-8216</x:t>
  </x:si>
  <x:si>
    <x:t>680926002696</x:t>
  </x:si>
  <x:si>
    <x:t>680929846363</x:t>
  </x:si>
  <x:si>
    <x:t>31-28 (복산동) 1층</x:t>
  </x:si>
  <x:si>
    <x:t>010-9609-7793</x:t>
  </x:si>
  <x:si>
    <x:t>010-3115-5996</x:t>
  </x:si>
  <x:si>
    <x:t>010-7654-3712</x:t>
  </x:si>
  <x:si>
    <x:t>680926002954</x:t>
  </x:si>
  <x:si>
    <x:t>010-7627-7749</x:t>
  </x:si>
  <x:si>
    <x:t>680926004450</x:t>
  </x:si>
  <x:si>
    <x:t>010-7167-3862</x:t>
  </x:si>
  <x:si>
    <x:t>0502-5123-9730</x:t>
  </x:si>
  <x:si>
    <x:t>680926003713</x:t>
  </x:si>
  <x:si>
    <x:t xml:space="preserve">울산광역시 남구 문수로 </x:t>
  </x:si>
  <x:si>
    <x:t>010-2797-9567</x:t>
  </x:si>
  <x:si>
    <x:t>680926007810</x:t>
  </x:si>
  <x:si>
    <x:t xml:space="preserve">울산광역시 남구 무거동 </x:t>
  </x:si>
  <x:si>
    <x:t xml:space="preserve">울산 울주군 범서읍 장검길 </x:t>
  </x:si>
  <x:si>
    <x:t>680926008333</x:t>
  </x:si>
  <x:si>
    <x:t>010-5055-9610</x:t>
  </x:si>
  <x:si>
    <x:t xml:space="preserve">울산 울주군 언양읍 언양로 </x:t>
  </x:si>
  <x:si>
    <x:t>680927775844</x:t>
  </x:si>
  <x:si>
    <x:t>010-3928-7385</x:t>
  </x:si>
  <x:si>
    <x:t>680926003993</x:t>
  </x:si>
  <x:si>
    <x:t>010-7551-2147</x:t>
  </x:si>
  <x:si>
    <x:t>051-722-7018</x:t>
  </x:si>
  <x:si>
    <x:t>680938391193</x:t>
  </x:si>
  <x:si>
    <x:t>680936305016</x:t>
  </x:si>
  <x:si>
    <x:t>010-9332-7424</x:t>
  </x:si>
  <x:si>
    <x:t>010-2991-5397</x:t>
  </x:si>
  <x:si>
    <x:t>010-5826-1974</x:t>
  </x:si>
  <x:si>
    <x:t>680926004214</x:t>
  </x:si>
  <x:si>
    <x:t>010-4067-3915</x:t>
  </x:si>
  <x:si>
    <x:t>680926006524</x:t>
  </x:si>
  <x:si>
    <x:t>010-9928-4523</x:t>
  </x:si>
  <x:si>
    <x:t>680926006535</x:t>
  </x:si>
  <x:si>
    <x:t>공동현관 앞으로 배송해주세요</x:t>
  </x:si>
  <x:si>
    <x:t>680927626954</x:t>
  </x:si>
  <x:si>
    <x:t>010-5737-0265</x:t>
  </x:si>
  <x:si>
    <x:t>680926007821</x:t>
  </x:si>
  <x:si>
    <x:t>010-5609-5537</x:t>
  </x:si>
  <x:si>
    <x:t>680926005732</x:t>
  </x:si>
  <x:si>
    <x:t xml:space="preserve">울산 울주군 웅촌면 대학길 </x:t>
  </x:si>
  <x:si>
    <x:t>680926002965</x:t>
  </x:si>
  <x:si>
    <x:t>010-5095-4347</x:t>
  </x:si>
  <x:si>
    <x:t>010-5052-6064</x:t>
  </x:si>
  <x:si>
    <x:t>000-0000-0000</x:t>
  </x:si>
  <x:si>
    <x:t>680926007622</x:t>
  </x:si>
  <x:si>
    <x:t>680926006841</x:t>
  </x:si>
  <x:si>
    <x:t>680926002560</x:t>
  </x:si>
  <x:si>
    <x:t>010-7936-5864</x:t>
  </x:si>
  <x:si>
    <x:t>010-4471-7900</x:t>
  </x:si>
  <x:si>
    <x:t>680936305425</x:t>
  </x:si>
  <x:si>
    <x:t>010-7567-9852</x:t>
  </x:si>
  <x:si>
    <x:t>680936898616</x:t>
  </x:si>
  <x:si>
    <x:t>010-3580-6064</x:t>
  </x:si>
  <x:si>
    <x:t xml:space="preserve">부산 강서구 명지국제2로 </x:t>
  </x:si>
  <x:si>
    <x:t xml:space="preserve">부산광역시 북구 화명동 </x:t>
  </x:si>
  <x:si>
    <x:t xml:space="preserve">부산 금정구 장전온천천로 </x:t>
  </x:si>
  <x:si>
    <x:t>680926004380</x:t>
  </x:si>
  <x:si>
    <x:t>680926007530</x:t>
  </x:si>
  <x:si>
    <x:t>010-3424-5029</x:t>
  </x:si>
  <x:si>
    <x:t>680936305020</x:t>
  </x:si>
  <x:si>
    <x:t>010-2865-7388</x:t>
  </x:si>
  <x:si>
    <x:t>010-7521-9470</x:t>
  </x:si>
  <x:si>
    <x:t>010-7181-3696</x:t>
  </x:si>
  <x:si>
    <x:t>010-6357-3557</x:t>
  </x:si>
  <x:si>
    <x:t>680927626840</x:t>
  </x:si>
  <x:si>
    <x:t>28-5 (삼락동) 1층</x:t>
  </x:si>
  <x:si>
    <x:t>680926005743</x:t>
  </x:si>
  <x:si>
    <x:t>680927775811</x:t>
  </x:si>
  <x:si>
    <x:t>0502-1676-5398</x:t>
  </x:si>
  <x:si>
    <x:t>15 (장전동) 501</x:t>
  </x:si>
  <x:si>
    <x:t>010-3804-2996</x:t>
  </x:si>
  <x:si>
    <x:t>051-361-3289</x:t>
  </x:si>
  <x:si>
    <x:t>680926008882</x:t>
  </x:si>
  <x:si>
    <x:t xml:space="preserve">부산 북구 효열로220번길 </x:t>
  </x:si>
  <x:si>
    <x:t>010-9459-6191</x:t>
  </x:si>
  <x:si>
    <x:t>680926006546</x:t>
  </x:si>
  <x:si>
    <x:t>010-2648-1173</x:t>
  </x:si>
  <x:si>
    <x:t>680926006966</x:t>
  </x:si>
  <x:si>
    <x:t>010-3889-3224</x:t>
  </x:si>
  <x:si>
    <x:t>680938083252</x:t>
  </x:si>
  <x:si>
    <x:t>680926008635</x:t>
  </x:si>
  <x:si>
    <x:t>010-3117-1101</x:t>
  </x:si>
  <x:si>
    <x:t>680927626696</x:t>
  </x:si>
  <x:si>
    <x:t>680926008893</x:t>
  </x:si>
  <x:si>
    <x:t>010-5560-8987</x:t>
  </x:si>
  <x:si>
    <x:t>010-3740-6626</x:t>
  </x:si>
  <x:si>
    <x:t>680929844580</x:t>
  </x:si>
  <x:si>
    <x:t>010-5026-5563</x:t>
  </x:si>
  <x:si>
    <x:t>680938583273</x:t>
  </x:si>
  <x:si>
    <x:t>680926006550</x:t>
  </x:si>
  <x:si>
    <x:t>680926005765</x:t>
  </x:si>
  <x:si>
    <x:t>680926005754</x:t>
  </x:si>
  <x:si>
    <x:t>010-4511-5342</x:t>
  </x:si>
  <x:si>
    <x:t>010-4977-3301</x:t>
  </x:si>
  <x:si>
    <x:t>680927626781</x:t>
  </x:si>
  <x:si>
    <x:t>010-6408-0571</x:t>
  </x:si>
  <x:si>
    <x:t>010-5272-6076</x:t>
  </x:si>
  <x:si>
    <x:t xml:space="preserve">부산광역시 연제구 법원북로 </x:t>
  </x:si>
  <x:si>
    <x:t>0502-3768-2204</x:t>
  </x:si>
  <x:si>
    <x:t xml:space="preserve">부산광역시 연제구 반송로 </x:t>
  </x:si>
  <x:si>
    <x:t xml:space="preserve">부산광역시 부산진구 부암동 </x:t>
  </x:si>
  <x:si>
    <x:t>010-6418-7182</x:t>
  </x:si>
  <x:si>
    <x:t xml:space="preserve">부산 부산진구 범천동 </x:t>
  </x:si>
  <x:si>
    <x:t>680926004170</x:t>
  </x:si>
  <x:si>
    <x:t>010-3448-2523</x:t>
  </x:si>
  <x:si>
    <x:t>680926005776</x:t>
  </x:si>
  <x:si>
    <x:t>680926008904</x:t>
  </x:si>
  <x:si>
    <x:t>010-7132-0280</x:t>
  </x:si>
  <x:si>
    <x:t xml:space="preserve">부산 부산진구 중앙대로 </x:t>
  </x:si>
  <x:si>
    <x:t>680926002836</x:t>
  </x:si>
  <x:si>
    <x:t xml:space="preserve">부산 부산진구 동평로 </x:t>
  </x:si>
  <x:si>
    <x:t>010-3647-4435</x:t>
  </x:si>
  <x:si>
    <x:t xml:space="preserve">부산 연제구 법원북로 </x:t>
  </x:si>
  <x:si>
    <x:t>680930003185</x:t>
  </x:si>
  <x:si>
    <x:t>070-7745-3557</x:t>
  </x:si>
  <x:si>
    <x:t>010-9304-1561</x:t>
  </x:si>
  <x:si>
    <x:t>680926005942</x:t>
  </x:si>
  <x:si>
    <x:t>680927594802</x:t>
  </x:si>
  <x:si>
    <x:t>010-4904-6906</x:t>
  </x:si>
  <x:si>
    <x:t>680926005780</x:t>
  </x:si>
  <x:si>
    <x:t>010-7499-1409</x:t>
  </x:si>
  <x:si>
    <x:t>010-6253-7163</x:t>
  </x:si>
  <x:si>
    <x:t xml:space="preserve">부산 동래구 쇠미로40번길 </x:t>
  </x:si>
  <x:si>
    <x:t>680936305366</x:t>
  </x:si>
  <x:si>
    <x:t>010-3999-4445</x:t>
  </x:si>
  <x:si>
    <x:t>010-2993-0284</x:t>
  </x:si>
  <x:si>
    <x:t>0502-4233-9337</x:t>
  </x:si>
  <x:si>
    <x:t>010-5360-7593</x:t>
  </x:si>
  <x:si>
    <x:t>680936304876</x:t>
  </x:si>
  <x:si>
    <x:t>680926005791</x:t>
  </x:si>
  <x:si>
    <x:t>010-5677-7013</x:t>
  </x:si>
  <x:si>
    <x:t>010-3888-9851</x:t>
  </x:si>
  <x:si>
    <x:t>680926002571</x:t>
  </x:si>
  <x:si>
    <x:t>680926006572</x:t>
  </x:si>
  <x:si>
    <x:t>680926003595</x:t>
  </x:si>
  <x:si>
    <x:t>010-4482-1246</x:t>
  </x:si>
  <x:si>
    <x:t>010-7768-0991</x:t>
  </x:si>
  <x:si>
    <x:t>010-2889-3418</x:t>
  </x:si>
  <x:si>
    <x:t>010-7520-6385</x:t>
  </x:si>
  <x:si>
    <x:t>680927775671</x:t>
  </x:si>
  <x:si>
    <x:t>680926007390</x:t>
  </x:si>
  <x:si>
    <x:t xml:space="preserve">부산 수영구 좌수영로 </x:t>
  </x:si>
  <x:si>
    <x:t xml:space="preserve">부산 해운대구 해운대로 </x:t>
  </x:si>
  <x:si>
    <x:t>010-3157-3548</x:t>
  </x:si>
  <x:si>
    <x:t>680929845825</x:t>
  </x:si>
  <x:si>
    <x:t>680926006561</x:t>
  </x:si>
  <x:si>
    <x:t xml:space="preserve">부산 해운대구 해운대해변로 </x:t>
  </x:si>
  <x:si>
    <x:t xml:space="preserve">부산 수영구 광서로36번길 </x:t>
  </x:si>
  <x:si>
    <x:t>680926004391</x:t>
  </x:si>
  <x:si>
    <x:t>010-6419-9392</x:t>
  </x:si>
  <x:si>
    <x:t>680936304843</x:t>
  </x:si>
  <x:si>
    <x:t>680926004063</x:t>
  </x:si>
  <x:si>
    <x:t>680926008344</x:t>
  </x:si>
  <x:si>
    <x:t>010-3639-1810</x:t>
  </x:si>
  <x:si>
    <x:t>010-2868-0193</x:t>
  </x:si>
  <x:si>
    <x:t xml:space="preserve">부산 수영구 무학로34번길 </x:t>
  </x:si>
  <x:si>
    <x:t>010-8581-0449</x:t>
  </x:si>
  <x:si>
    <x:t>010-4588-2436</x:t>
  </x:si>
  <x:si>
    <x:t>010-3115-3620</x:t>
  </x:si>
  <x:si>
    <x:t>010-5650-9513</x:t>
  </x:si>
  <x:si>
    <x:t>680936746204</x:t>
  </x:si>
  <x:si>
    <x:t>680927775752</x:t>
  </x:si>
  <x:si>
    <x:t>680926006594</x:t>
  </x:si>
  <x:si>
    <x:t>680936304795</x:t>
  </x:si>
  <x:si>
    <x:t>010-7712-4007</x:t>
  </x:si>
  <x:si>
    <x:t>010-5538-4007</x:t>
  </x:si>
  <x:si>
    <x:t>010-9510-9964</x:t>
  </x:si>
  <x:si>
    <x:t>680929844985</x:t>
  </x:si>
  <x:si>
    <x:t xml:space="preserve">부산 서구 구덕로328번길 </x:t>
  </x:si>
  <x:si>
    <x:t>680938483641</x:t>
  </x:si>
  <x:si>
    <x:t>680926002770</x:t>
  </x:si>
  <x:si>
    <x:t>010-3517-5752</x:t>
  </x:si>
  <x:si>
    <x:t>010-8011-4579</x:t>
  </x:si>
  <x:si>
    <x:t>010-4551-9392</x:t>
  </x:si>
  <x:si>
    <x:t>010-2262-3159</x:t>
  </x:si>
  <x:si>
    <x:t xml:space="preserve">부산 수영구 장대골로 </x:t>
  </x:si>
  <x:si>
    <x:t>680926006911</x:t>
  </x:si>
  <x:si>
    <x:t>010-5014-8847</x:t>
  </x:si>
  <x:si>
    <x:t xml:space="preserve">부산 서구 흑교로105번길 </x:t>
  </x:si>
  <x:si>
    <x:t>680926006583</x:t>
  </x:si>
  <x:si>
    <x:t>680936305230</x:t>
  </x:si>
  <x:si>
    <x:t xml:space="preserve">부산 사하구 다대낙조2길 </x:t>
  </x:si>
  <x:si>
    <x:t>680936305241</x:t>
  </x:si>
  <x:si>
    <x:t>010-7601-9941</x:t>
  </x:si>
  <x:si>
    <x:t>680926007106</x:t>
  </x:si>
  <x:si>
    <x:t>680926006605</x:t>
  </x:si>
  <x:si>
    <x:t>010-4773-9047</x:t>
  </x:si>
  <x:si>
    <x:t>010-4773-9077</x:t>
  </x:si>
  <x:si>
    <x:t xml:space="preserve">부산 사하구 장림시장9길 </x:t>
  </x:si>
  <x:si>
    <x:t>010-3021-7685</x:t>
  </x:si>
  <x:si>
    <x:t xml:space="preserve">부산 사하구 마하로31번길 </x:t>
  </x:si>
  <x:si>
    <x:t>680927626523</x:t>
  </x:si>
  <x:si>
    <x:t>010-7712-5783</x:t>
  </x:si>
  <x:si>
    <x:t>010-7746-4772</x:t>
  </x:si>
  <x:si>
    <x:t>680926003901</x:t>
  </x:si>
  <x:si>
    <x:t>010-9877-8632</x:t>
  </x:si>
  <x:si>
    <x:t>680926008355</x:t>
  </x:si>
  <x:si>
    <x:t>680929845836</x:t>
  </x:si>
  <x:si>
    <x:t>010-2425-0784</x:t>
  </x:si>
  <x:si>
    <x:t>680926007246</x:t>
  </x:si>
  <x:si>
    <x:t xml:space="preserve">경남 김해시 금관대로 </x:t>
  </x:si>
  <x:si>
    <x:t>010-8942-3459</x:t>
  </x:si>
  <x:si>
    <x:t>010-7517-9694</x:t>
  </x:si>
  <x:si>
    <x:t>0502-4967-4977</x:t>
  </x:si>
  <x:si>
    <x:t>010-7150-6176</x:t>
  </x:si>
  <x:si>
    <x:t xml:space="preserve">경남 밀양시 부북면 부북로 </x:t>
  </x:si>
  <x:si>
    <x:t xml:space="preserve">경남 양산시 물금읍 범구로 </x:t>
  </x:si>
  <x:si>
    <x:t>680926007611</x:t>
  </x:si>
  <x:si>
    <x:t>680926004483</x:t>
  </x:si>
  <x:si>
    <x:t>680926008646</x:t>
  </x:si>
  <x:si>
    <x:t>010-2503-4328</x:t>
  </x:si>
  <x:si>
    <x:t>680926005802</x:t>
  </x:si>
  <x:si>
    <x:t>680929844591</x:t>
  </x:si>
  <x:si>
    <x:t>680927626700</x:t>
  </x:si>
  <x:si>
    <x:t>0504-3969-9082</x:t>
  </x:si>
  <x:si>
    <x:t>010-9347-6673</x:t>
  </x:si>
  <x:si>
    <x:t>680926008554</x:t>
  </x:si>
  <x:si>
    <x:t>010-9206-0161</x:t>
  </x:si>
  <x:si>
    <x:t>680926004660</x:t>
  </x:si>
  <x:si>
    <x:t>010-4110-2766</x:t>
  </x:si>
  <x:si>
    <x:t xml:space="preserve">경남 김해시 율하2로 </x:t>
  </x:si>
  <x:si>
    <x:t>680926005813</x:t>
  </x:si>
  <x:si>
    <x:t>010-8947-8759</x:t>
  </x:si>
  <x:si>
    <x:t>680938083005</x:t>
  </x:si>
  <x:si>
    <x:t>680926005824</x:t>
  </x:si>
  <x:si>
    <x:t>010-4216-9624</x:t>
  </x:si>
  <x:si>
    <x:t>680936305252</x:t>
  </x:si>
  <x:si>
    <x:t>010-4145-9624</x:t>
  </x:si>
  <x:si>
    <x:t>680926003400</x:t>
  </x:si>
  <x:si>
    <x:t>680930003152</x:t>
  </x:si>
  <x:si>
    <x:t xml:space="preserve">경상남도 김해시 율하2로 </x:t>
  </x:si>
  <x:si>
    <x:t>680926007401</x:t>
  </x:si>
  <x:si>
    <x:t>680926003470</x:t>
  </x:si>
  <x:si>
    <x:t>055-239-5533</x:t>
  </x:si>
  <x:si>
    <x:t>010-6438-3902</x:t>
  </x:si>
  <x:si>
    <x:t>010-4857-5122</x:t>
  </x:si>
  <x:si>
    <x:t>010-6666-9618</x:t>
  </x:si>
  <x:si>
    <x:t>680927775542</x:t>
  </x:si>
  <x:si>
    <x:t>010-9599-2904</x:t>
  </x:si>
  <x:si>
    <x:t>010-4592-0059</x:t>
  </x:si>
  <x:si>
    <x:t>680926006616</x:t>
  </x:si>
  <x:si>
    <x:t>010-5604-9446</x:t>
  </x:si>
  <x:si>
    <x:t>010-5130-2284</x:t>
  </x:si>
  <x:si>
    <x:t>010-5265-2245</x:t>
  </x:si>
  <x:si>
    <x:t xml:space="preserve">경남 창원시 의창구 소답동 </x:t>
  </x:si>
  <x:si>
    <x:t>010-8727-7475</x:t>
  </x:si>
  <x:si>
    <x:t>87 4층 ( 자산동 )</x:t>
  </x:si>
  <x:si>
    <x:t>680926008101</x:t>
  </x:si>
  <x:si>
    <x:t>010-2334-5085</x:t>
  </x:si>
  <x:si>
    <x:t>010-9185-4530</x:t>
  </x:si>
  <x:si>
    <x:t>010-5020-6812</x:t>
  </x:si>
  <x:si>
    <x:t>680926007095</x:t>
  </x:si>
  <x:si>
    <x:t>680926007902</x:t>
  </x:si>
  <x:si>
    <x:t>010-3406-4789</x:t>
  </x:si>
  <x:si>
    <x:t xml:space="preserve">경남 창원시 성산구 동산로 </x:t>
  </x:si>
  <x:si>
    <x:t>010-5590-9650</x:t>
  </x:si>
  <x:si>
    <x:t>680936304714</x:t>
  </x:si>
  <x:si>
    <x:t>680926003632</x:t>
  </x:si>
  <x:si>
    <x:t>010-9312-8009</x:t>
  </x:si>
  <x:si>
    <x:t>010-3976-6125</x:t>
  </x:si>
  <x:si>
    <x:t>0502-4852-2891</x:t>
  </x:si>
  <x:si>
    <x:t>0502-4354-2140</x:t>
  </x:si>
  <x:si>
    <x:t>680930003841</x:t>
  </x:si>
  <x:si>
    <x:t>010-3905-6125</x:t>
  </x:si>
  <x:si>
    <x:t>680936305263</x:t>
  </x:si>
  <x:si>
    <x:t>010-7222-9472</x:t>
  </x:si>
  <x:si>
    <x:t>680938082913</x:t>
  </x:si>
  <x:si>
    <x:t>680936304854</x:t>
  </x:si>
  <x:si>
    <x:t>680929845206</x:t>
  </x:si>
  <x:si>
    <x:t>680938082891</x:t>
  </x:si>
  <x:si>
    <x:t>010-8857-8641</x:t>
  </x:si>
  <x:si>
    <x:t>680926006815</x:t>
  </x:si>
  <x:si>
    <x:t>680926008650</x:t>
  </x:si>
  <x:si>
    <x:t>10 (산호동) 201호</x:t>
  </x:si>
  <x:si>
    <x:t>010-9217-5829</x:t>
  </x:si>
  <x:si>
    <x:t xml:space="preserve">경남 창원시 의창구 반계로 </x:t>
  </x:si>
  <x:si>
    <x:t>680926006970</x:t>
  </x:si>
  <x:si>
    <x:t>010-7547-2481</x:t>
  </x:si>
  <x:si>
    <x:t xml:space="preserve">경남 창원시 마산합포구 </x:t>
  </x:si>
  <x:si>
    <x:t>680927775586</x:t>
  </x:si>
  <x:si>
    <x:t>010-4225-4415</x:t>
  </x:si>
  <x:si>
    <x:t>010-9277-3225</x:t>
  </x:si>
  <x:si>
    <x:t>680926004671</x:t>
  </x:si>
  <x:si>
    <x:t>680936746160</x:t>
  </x:si>
  <x:si>
    <x:t>010-3650-1933</x:t>
  </x:si>
  <x:si>
    <x:t>010-4750-5273</x:t>
  </x:si>
  <x:si>
    <x:t>010-6782-5282</x:t>
  </x:si>
  <x:si>
    <x:t>010-9565-0523</x:t>
  </x:si>
  <x:si>
    <x:t>680926008661</x:t>
  </x:si>
  <x:si>
    <x:t xml:space="preserve">경남 창원시 진해구 안청로 </x:t>
  </x:si>
  <x:si>
    <x:t>010-2767-1455</x:t>
  </x:si>
  <x:si>
    <x:t>680926004435</x:t>
  </x:si>
  <x:si>
    <x:t>010-2534-5273</x:t>
  </x:si>
  <x:si>
    <x:t>680927905716</x:t>
  </x:si>
  <x:si>
    <x:t>680926003234</x:t>
  </x:si>
  <x:si>
    <x:t>010-6584-3134</x:t>
  </x:si>
  <x:si>
    <x:t>0504-4381-2334</x:t>
  </x:si>
  <x:si>
    <x:t xml:space="preserve">경남 사천시 사남면 유천길 </x:t>
  </x:si>
  <x:si>
    <x:t>010-3571-0746</x:t>
  </x:si>
  <x:si>
    <x:t>680929844263</x:t>
  </x:si>
  <x:si>
    <x:t>010-9505-5831</x:t>
  </x:si>
  <x:si>
    <x:t>0504-2915-6048</x:t>
  </x:si>
  <x:si>
    <x:t>680926005846</x:t>
  </x:si>
  <x:si>
    <x:t>680926005835</x:t>
  </x:si>
  <x:si>
    <x:t>680926008366</x:t>
  </x:si>
  <x:si>
    <x:t>010-7750-2164</x:t>
  </x:si>
  <x:si>
    <x:t>680936305436</x:t>
  </x:si>
  <x:si>
    <x:t xml:space="preserve">경상남도 사천시 사남면 </x:t>
  </x:si>
  <x:si>
    <x:t>680927775726</x:t>
  </x:si>
  <x:si>
    <x:t>680936305274</x:t>
  </x:si>
  <x:si>
    <x:t>010-2993-6855</x:t>
  </x:si>
  <x:si>
    <x:t>680926003912</x:t>
  </x:si>
  <x:si>
    <x:t>010-5092-3062</x:t>
  </x:si>
  <x:si>
    <x:t>010-8253-4411</x:t>
  </x:si>
  <x:si>
    <x:t xml:space="preserve">경남 진주시 새평거로 </x:t>
  </x:si>
  <x:si>
    <x:t>010-2045-0447</x:t>
  </x:si>
  <x:si>
    <x:t>010-3608-2296</x:t>
  </x:si>
  <x:si>
    <x:t>680926002663</x:t>
  </x:si>
  <x:si>
    <x:t>6-1 (가좌동) 402호</x:t>
  </x:si>
  <x:si>
    <x:t>680926006620</x:t>
  </x:si>
  <x:si>
    <x:t>680926005850</x:t>
  </x:si>
  <x:si>
    <x:t xml:space="preserve">경남 고성군 고성읍 송학로 </x:t>
  </x:si>
  <x:si>
    <x:t>010-3634-1608</x:t>
  </x:si>
  <x:si>
    <x:t>010-7335-3147</x:t>
  </x:si>
  <x:si>
    <x:t>680926008473</x:t>
  </x:si>
  <x:si>
    <x:t>680936590771</x:t>
  </x:si>
  <x:si>
    <x:t>010-5185-1122</x:t>
  </x:si>
  <x:si>
    <x:t>680926008370</x:t>
  </x:si>
  <x:si>
    <x:t>010-7203-4516</x:t>
  </x:si>
  <x:si>
    <x:t>010-2012-5304</x:t>
  </x:si>
  <x:si>
    <x:t>055-753-3062</x:t>
  </x:si>
  <x:si>
    <x:t>680926006642</x:t>
  </x:si>
  <x:si>
    <x:t>680926007412</x:t>
  </x:si>
  <x:si>
    <x:t>010-5194-0494</x:t>
  </x:si>
  <x:si>
    <x:t>680926004402</x:t>
  </x:si>
  <x:si>
    <x:t>010-4816-1813</x:t>
  </x:si>
  <x:si>
    <x:t xml:space="preserve">경남 사천시 삼천포대교로 </x:t>
  </x:si>
  <x:si>
    <x:t xml:space="preserve">경남 진주시 상봉대룡길 </x:t>
  </x:si>
  <x:si>
    <x:t>010-2655-8752</x:t>
  </x:si>
  <x:si>
    <x:t>680926002781</x:t>
  </x:si>
  <x:si>
    <x:t xml:space="preserve">경남 진주시 가좌길64번길 </x:t>
  </x:si>
  <x:si>
    <x:t>010-2378-8422</x:t>
  </x:si>
  <x:si>
    <x:t>010-4875-0340</x:t>
  </x:si>
  <x:si>
    <x:t>680929844451</x:t>
  </x:si>
  <x:si>
    <x:t>010-9369-8616</x:t>
  </x:si>
  <x:si>
    <x:t>680926004553</x:t>
  </x:si>
  <x:si>
    <x:t>010-5321-8474</x:t>
  </x:si>
  <x:si>
    <x:t>680926008915</x:t>
  </x:si>
  <x:si>
    <x:t xml:space="preserve">경상남도 거제시 아주로 </x:t>
  </x:si>
  <x:si>
    <x:t xml:space="preserve">경남 거제시 옥포성안로4길 </x:t>
  </x:si>
  <x:si>
    <x:t>010-5058-0234</x:t>
  </x:si>
  <x:si>
    <x:t>010-7421-7469</x:t>
  </x:si>
  <x:si>
    <x:t>680926003923</x:t>
  </x:si>
  <x:si>
    <x:t>010-5780-7915</x:t>
  </x:si>
  <x:si>
    <x:t>680936898583</x:t>
  </x:si>
  <x:si>
    <x:t>680927626711</x:t>
  </x:si>
  <x:si>
    <x:t>010-7212-7360</x:t>
  </x:si>
  <x:si>
    <x:t>연동리 631-4 석불</x:t>
  </x:si>
  <x:si>
    <x:t>680930003384</x:t>
  </x:si>
  <x:si>
    <x:t>010-7739-0075</x:t>
  </x:si>
  <x:si>
    <x:t>010-4280-4769</x:t>
  </x:si>
  <x:si>
    <x:t xml:space="preserve">경남 거제시 상동7길 </x:t>
  </x:si>
  <x:si>
    <x:t>0504-3949-5604</x:t>
  </x:si>
  <x:si>
    <x:t>680927626722</x:t>
  </x:si>
  <x:si>
    <x:t>680926007250</x:t>
  </x:si>
  <x:si>
    <x:t>부재시 집앞에 두시면 됩니다</x:t>
  </x:si>
  <x:si>
    <x:t>680926007935</x:t>
  </x:si>
  <x:si>
    <x:t>680929844694</x:t>
  </x:si>
  <x:si>
    <x:t>680926006653</x:t>
  </x:si>
  <x:si>
    <x:t>010-2629-7469</x:t>
  </x:si>
  <x:si>
    <x:t>680926008381</x:t>
  </x:si>
  <x:si>
    <x:t>010-5177-1661</x:t>
  </x:si>
  <x:si>
    <x:t>680927627024</x:t>
  </x:si>
  <x:si>
    <x:t xml:space="preserve">전북 익산시 익산대로74길 </x:t>
  </x:si>
  <x:si>
    <x:t>680926006664</x:t>
  </x:si>
  <x:si>
    <x:t>010-6733-1358</x:t>
  </x:si>
  <x:si>
    <x:t>010-2207-7755</x:t>
  </x:si>
  <x:si>
    <x:t>010-7182-0844</x:t>
  </x:si>
  <x:si>
    <x:t>680926003341</x:t>
  </x:si>
  <x:si>
    <x:t>680926007261</x:t>
  </x:si>
  <x:si>
    <x:t>010-9127-2534</x:t>
  </x:si>
  <x:si>
    <x:t>010-5628-1247</x:t>
  </x:si>
  <x:si>
    <x:t>010-7580-7755</x:t>
  </x:si>
  <x:si>
    <x:t>010-9307-0617</x:t>
  </x:si>
  <x:si>
    <x:t xml:space="preserve">전북 전주시 덕진구 호성로 </x:t>
  </x:si>
  <x:si>
    <x:t>680929845840</x:t>
  </x:si>
  <x:si>
    <x:t>680936305495</x:t>
  </x:si>
  <x:si>
    <x:t>680936305285</x:t>
  </x:si>
  <x:si>
    <x:t xml:space="preserve">전북 익산시 무왕로9길 </x:t>
  </x:si>
  <x:si>
    <x:t>010-5517-1613</x:t>
  </x:si>
  <x:si>
    <x:t>680929845195</x:t>
  </x:si>
  <x:si>
    <x:t>0502-5166-4508</x:t>
  </x:si>
  <x:si>
    <x:t>010-6768-2538</x:t>
  </x:si>
  <x:si>
    <x:t>010-8030-6743</x:t>
  </x:si>
  <x:si>
    <x:t xml:space="preserve">전북 익산시 선화로1길 </x:t>
  </x:si>
  <x:si>
    <x:t>680926005861</x:t>
  </x:si>
  <x:si>
    <x:t>0502-4260-4189</x:t>
  </x:si>
  <x:si>
    <x:t>680926006826</x:t>
  </x:si>
  <x:si>
    <x:t xml:space="preserve">전라북도 전주시 덕진구 </x:t>
  </x:si>
  <x:si>
    <x:t>680926002976</x:t>
  </x:si>
  <x:si>
    <x:t xml:space="preserve">전북 전주시 완산구 만지길 </x:t>
  </x:si>
  <x:si>
    <x:t>680927594732</x:t>
  </x:si>
  <x:si>
    <x:t>010-8823-9407</x:t>
  </x:si>
  <x:si>
    <x:t>063-241-9407</x:t>
  </x:si>
  <x:si>
    <x:t>0504-2994-0618</x:t>
  </x:si>
  <x:si>
    <x:t>010-2397-3462</x:t>
  </x:si>
  <x:si>
    <x:t>063-225-2830</x:t>
  </x:si>
  <x:si>
    <x:t>680926006874</x:t>
  </x:si>
  <x:si>
    <x:t>680927870075</x:t>
  </x:si>
  <x:si>
    <x:t>680926007541</x:t>
  </x:si>
  <x:si>
    <x:t>010-3701-1143</x:t>
  </x:si>
  <x:si>
    <x:t>010-2445-5052</x:t>
  </x:si>
  <x:si>
    <x:t>010-6551-1965</x:t>
  </x:si>
  <x:si>
    <x:t>부재시 문 앞에 놓아주세요</x:t>
  </x:si>
  <x:si>
    <x:t>680926004181</x:t>
  </x:si>
  <x:si>
    <x:t>010-2328-2368</x:t>
  </x:si>
  <x:si>
    <x:t>010-8682-3253</x:t>
  </x:si>
  <x:si>
    <x:t>680930003664</x:t>
  </x:si>
  <x:si>
    <x:t>680936304725</x:t>
  </x:si>
  <x:si>
    <x:t>680926007832</x:t>
  </x:si>
  <x:si>
    <x:t>0502-4521-5551</x:t>
  </x:si>
  <x:si>
    <x:t xml:space="preserve">전북 전주시 완산구 여울로 </x:t>
  </x:si>
  <x:si>
    <x:t>680936583270</x:t>
  </x:si>
  <x:si>
    <x:t>0502-3469-3136</x:t>
  </x:si>
  <x:si>
    <x:t>0506-000-0000</x:t>
  </x:si>
  <x:si>
    <x:t>010-3213-7406</x:t>
  </x:si>
  <x:si>
    <x:t>680929845103</x:t>
  </x:si>
  <x:si>
    <x:t>680926004041</x:t>
  </x:si>
  <x:si>
    <x:t>010-4036-5934</x:t>
  </x:si>
  <x:si>
    <x:t>29-5 (효자동2가) 3층</x:t>
  </x:si>
  <x:si>
    <x:t>010-6314-1324</x:t>
  </x:si>
  <x:si>
    <x:t>680927594684</x:t>
  </x:si>
  <x:si>
    <x:t>010-9441-8377</x:t>
  </x:si>
  <x:si>
    <x:t>680926005872</x:t>
  </x:si>
  <x:si>
    <x:t>680926004225</x:t>
  </x:si>
  <x:si>
    <x:t xml:space="preserve">전북 전주시 덕진구 견훤로 </x:t>
  </x:si>
  <x:si>
    <x:t>680938583284</x:t>
  </x:si>
  <x:si>
    <x:t>680938083436</x:t>
  </x:si>
  <x:si>
    <x:t>0502-1655-1121</x:t>
  </x:si>
  <x:si>
    <x:t>680938082983</x:t>
  </x:si>
  <x:si>
    <x:t>680936304762</x:t>
  </x:si>
  <x:si>
    <x:t>680929845862</x:t>
  </x:si>
  <x:si>
    <x:t>010-3676-6133</x:t>
  </x:si>
  <x:si>
    <x:t>010-3000-4673</x:t>
  </x:si>
  <x:si>
    <x:t>0502-4831-9142</x:t>
  </x:si>
  <x:si>
    <x:t>010-4417-4177</x:t>
  </x:si>
  <x:si>
    <x:t>010-6689-5206</x:t>
  </x:si>
  <x:si>
    <x:t>063-229-0990</x:t>
  </x:si>
  <x:si>
    <x:t>680929845851</x:t>
  </x:si>
  <x:si>
    <x:t>680927626980</x:t>
  </x:si>
  <x:si>
    <x:t>680929845114</x:t>
  </x:si>
  <x:si>
    <x:t>680929846035</x:t>
  </x:si>
  <x:si>
    <x:t xml:space="preserve">전북 정읍시 서부산업도로 </x:t>
  </x:si>
  <x:si>
    <x:t>010-6740-1680</x:t>
  </x:si>
  <x:si>
    <x:t>010-3171-5096</x:t>
  </x:si>
  <x:si>
    <x:t>680926002501</x:t>
  </x:si>
  <x:si>
    <x:t>010-2249-7194</x:t>
  </x:si>
  <x:si>
    <x:t>680927626733</x:t>
  </x:si>
  <x:si>
    <x:t xml:space="preserve">전북 완주군 삼례읍 충혼길 </x:t>
  </x:si>
  <x:si>
    <x:t>0502-1653-7052</x:t>
  </x:si>
  <x:si>
    <x:t xml:space="preserve">전라북도 완주군 봉동읍 </x:t>
  </x:si>
  <x:si>
    <x:t>010-6888-4558</x:t>
  </x:si>
  <x:si>
    <x:t>010-3608-1755</x:t>
  </x:si>
  <x:si>
    <x:t xml:space="preserve">전북 무주군 무주읍 주계로 </x:t>
  </x:si>
  <x:si>
    <x:t>0504-2741-1146</x:t>
  </x:si>
  <x:si>
    <x:t>680926008926</x:t>
  </x:si>
  <x:si>
    <x:t xml:space="preserve">전라북도 전주시 완산구 </x:t>
  </x:si>
  <x:si>
    <x:t>010-8060-5555</x:t>
  </x:si>
  <x:si>
    <x:t>010-9058-7161</x:t>
  </x:si>
  <x:si>
    <x:t xml:space="preserve">전북 부안군 부안읍 쟁갈길 </x:t>
  </x:si>
  <x:si>
    <x:t>680930003196</x:t>
  </x:si>
  <x:si>
    <x:t>680926007961</x:t>
  </x:si>
  <x:si>
    <x:t>787 (대신리) 카페보리</x:t>
  </x:si>
  <x:si>
    <x:t>010-4116-0772</x:t>
  </x:si>
  <x:si>
    <x:t xml:space="preserve">전라남도 광양시 성황수동로 </x:t>
  </x:si>
  <x:si>
    <x:t>0502-4528-3225</x:t>
  </x:si>
  <x:si>
    <x:t xml:space="preserve">전라남도 광양시 중동 </x:t>
  </x:si>
  <x:si>
    <x:t>0504-2872-7158</x:t>
  </x:si>
  <x:si>
    <x:t>680926006675</x:t>
  </x:si>
  <x:si>
    <x:t xml:space="preserve">전라남도 순천시 고지1길 </x:t>
  </x:si>
  <x:si>
    <x:t xml:space="preserve">전라남도 순천시 용당삼산로 </x:t>
  </x:si>
  <x:si>
    <x:t>010-9909-7979</x:t>
  </x:si>
  <x:si>
    <x:t>010-7490-5405</x:t>
  </x:si>
  <x:si>
    <x:t>680926004074</x:t>
  </x:si>
  <x:si>
    <x:t>680927775682</x:t>
  </x:si>
  <x:si>
    <x:t>010-2906-5156</x:t>
  </x:si>
  <x:si>
    <x:t>22-12 (석현동) 2층</x:t>
  </x:si>
  <x:si>
    <x:t>680927627072</x:t>
  </x:si>
  <x:si>
    <x:t>010-9201-4418</x:t>
  </x:si>
  <x:si>
    <x:t>0504-3968-5649</x:t>
  </x:si>
  <x:si>
    <x:t>680929845873</x:t>
  </x:si>
  <x:si>
    <x:t>010-6660-0222</x:t>
  </x:si>
  <x:si>
    <x:t>010-3350-7194</x:t>
  </x:si>
  <x:si>
    <x:t>680929844893</x:t>
  </x:si>
  <x:si>
    <x:t xml:space="preserve">전남 영광군 백수읍 해안로 </x:t>
  </x:si>
  <x:si>
    <x:t>680930003686</x:t>
  </x:si>
  <x:si>
    <x:t>680930003675</x:t>
  </x:si>
  <x:si>
    <x:t>680929844160</x:t>
  </x:si>
  <x:si>
    <x:t>010-8298-5555</x:t>
  </x:si>
  <x:si>
    <x:t>010-2949-4033</x:t>
  </x:si>
  <x:si>
    <x:t xml:space="preserve">전라남도 순천시 구암3길 </x:t>
  </x:si>
  <x:si>
    <x:t>680926006686</x:t>
  </x:si>
  <x:si>
    <x:t>061-752-5446</x:t>
  </x:si>
  <x:si>
    <x:t>010-4727-8384</x:t>
  </x:si>
  <x:si>
    <x:t>010-4016-0352</x:t>
  </x:si>
  <x:si>
    <x:t>680926007423</x:t>
  </x:si>
  <x:si>
    <x:t>680927627046</x:t>
  </x:si>
  <x:si>
    <x:t xml:space="preserve">전남 영암군 삼호읍 용당로 </x:t>
  </x:si>
  <x:si>
    <x:t>010-4570-5446</x:t>
  </x:si>
  <x:si>
    <x:t>680926004682</x:t>
  </x:si>
  <x:si>
    <x:t>010-7674-3449</x:t>
  </x:si>
  <x:si>
    <x:t>010-3734-0482</x:t>
  </x:si>
  <x:si>
    <x:t>010-9692-9774</x:t>
  </x:si>
  <x:si>
    <x:t xml:space="preserve">전남 영암군 삼호읍 신항로 </x:t>
  </x:si>
  <x:si>
    <x:t>680929844086</x:t>
  </x:si>
  <x:si>
    <x:t>010-7449-5099</x:t>
  </x:si>
  <x:si>
    <x:t>680926003411</x:t>
  </x:si>
  <x:si>
    <x:t>010-5424-0973</x:t>
  </x:si>
  <x:si>
    <x:t>680926005894</x:t>
  </x:si>
  <x:si>
    <x:t>680927594706</x:t>
  </x:si>
  <x:si>
    <x:t>010-6637-7909</x:t>
  </x:si>
  <x:si>
    <x:t>061-723-3062</x:t>
  </x:si>
  <x:si>
    <x:t xml:space="preserve">전남 순천시 북정3길 </x:t>
  </x:si>
  <x:si>
    <x:t>680929845383</x:t>
  </x:si>
  <x:si>
    <x:t xml:space="preserve">전라남도 순천시 북정2길 </x:t>
  </x:si>
  <x:si>
    <x:t xml:space="preserve">전남 화순군 화순읍 광덕로 </x:t>
  </x:si>
  <x:si>
    <x:t>010-3213-8478</x:t>
  </x:si>
  <x:si>
    <x:t>680926005883</x:t>
  </x:si>
  <x:si>
    <x:t>680929846072</x:t>
  </x:si>
  <x:si>
    <x:t xml:space="preserve">전남 순천시 풍덕새길 </x:t>
  </x:si>
  <x:si>
    <x:t xml:space="preserve">전남 나주시 빛가람로 </x:t>
  </x:si>
  <x:si>
    <x:t>010-4846-9032</x:t>
  </x:si>
  <x:si>
    <x:t>680936304600</x:t>
  </x:si>
  <x:si>
    <x:t>010-9451-2686</x:t>
  </x:si>
  <x:si>
    <x:t>010-6828-5464</x:t>
  </x:si>
  <x:si>
    <x:t xml:space="preserve">전남 장흥군 장흥읍 장흥로 </x:t>
  </x:si>
  <x:si>
    <x:t>16-8 101-601호</x:t>
  </x:si>
  <x:si>
    <x:t xml:space="preserve">전라남도 완도군 완도읍 </x:t>
  </x:si>
  <x:si>
    <x:t>010-8568-2278</x:t>
  </x:si>
  <x:si>
    <x:t>680926002851</x:t>
  </x:si>
  <x:si>
    <x:t>010-4939-9377</x:t>
  </x:si>
  <x:si>
    <x:t>061-808-3810</x:t>
  </x:si>
  <x:si>
    <x:t>680926002512</x:t>
  </x:si>
  <x:si>
    <x:t xml:space="preserve">전남 여수시 소호5길 </x:t>
  </x:si>
  <x:si>
    <x:t>680926008613</x:t>
  </x:si>
  <x:si>
    <x:t>680926002792</x:t>
  </x:si>
  <x:si>
    <x:t>680936898572</x:t>
  </x:si>
  <x:si>
    <x:t>010-7137-0241</x:t>
  </x:si>
  <x:si>
    <x:t>010-4039-4653</x:t>
  </x:si>
  <x:si>
    <x:t>0502-4615-6281</x:t>
  </x:si>
  <x:si>
    <x:t>010-7647-4653</x:t>
  </x:si>
  <x:si>
    <x:t>680926004881</x:t>
  </x:si>
  <x:si>
    <x:t>612 (신월동) 중앙열쇠</x:t>
  </x:si>
  <x:si>
    <x:t>부재시집앞에 놓아주세요</x:t>
  </x:si>
  <x:si>
    <x:t>680926003691</x:t>
  </x:si>
  <x:si>
    <x:t>010-5714-2514</x:t>
  </x:si>
  <x:si>
    <x:t xml:space="preserve">전남 목포시 입암로20번길 </x:t>
  </x:si>
  <x:si>
    <x:t>010-6312-5093</x:t>
  </x:si>
  <x:si>
    <x:t>680929845361</x:t>
  </x:si>
  <x:si>
    <x:t>680926002980</x:t>
  </x:si>
  <x:si>
    <x:t>680936590782</x:t>
  </x:si>
  <x:si>
    <x:t>010-5828-4030</x:t>
  </x:si>
  <x:si>
    <x:t>680927905602</x:t>
  </x:si>
  <x:si>
    <x:t>010-6423-3743</x:t>
  </x:si>
  <x:si>
    <x:t xml:space="preserve">광주 동구 독립로226번길 </x:t>
  </x:si>
  <x:si>
    <x:t>680926003934</x:t>
  </x:si>
  <x:si>
    <x:t>010-9451-1374</x:t>
  </x:si>
  <x:si>
    <x:t>680926005905</x:t>
  </x:si>
  <x:si>
    <x:t xml:space="preserve">광주 북구 효산로20번길 </x:t>
  </x:si>
  <x:si>
    <x:t>680938083263</x:t>
  </x:si>
  <x:si>
    <x:t>010-2030-4999</x:t>
  </x:si>
  <x:si>
    <x:t>680926005916</x:t>
  </x:si>
  <x:si>
    <x:t>010-6213-3492</x:t>
  </x:si>
  <x:si>
    <x:t>010-5385-2633</x:t>
  </x:si>
  <x:si>
    <x:t>680930003594</x:t>
  </x:si>
  <x:si>
    <x:t>680927775645</x:t>
  </x:si>
  <x:si>
    <x:t>5-8 (용봉동) 2층</x:t>
  </x:si>
  <x:si>
    <x:t>680936305602</x:t>
  </x:si>
  <x:si>
    <x:t>680926007434</x:t>
  </x:si>
  <x:si>
    <x:t>010-3357-1374</x:t>
  </x:si>
  <x:si>
    <x:t>010-4933-1041</x:t>
  </x:si>
  <x:si>
    <x:t>677-10 래미안 305호</x:t>
  </x:si>
  <x:si>
    <x:t xml:space="preserve">광주 남구 화산로31번안길 </x:t>
  </x:si>
  <x:si>
    <x:t>680926004262</x:t>
  </x:si>
  <x:si>
    <x:t>010-8651-1274</x:t>
  </x:si>
  <x:si>
    <x:t>010-4266-3635</x:t>
  </x:si>
  <x:si>
    <x:t xml:space="preserve">광주광역시 동구 필문대로 </x:t>
  </x:si>
  <x:si>
    <x:t>010-8753-9965</x:t>
  </x:si>
  <x:si>
    <x:t>010-9610-5323</x:t>
  </x:si>
  <x:si>
    <x:t>680926003046</x:t>
  </x:si>
  <x:si>
    <x:t>680927905672</x:t>
  </x:si>
  <x:si>
    <x:t>010-5501-3525</x:t>
  </x:si>
  <x:si>
    <x:t>680926007843</x:t>
  </x:si>
  <x:si>
    <x:t>010-5595-5897</x:t>
  </x:si>
  <x:si>
    <x:t xml:space="preserve">광주 북구 하서로423번길 </x:t>
  </x:si>
  <x:si>
    <x:t>010-2358-7467</x:t>
  </x:si>
  <x:si>
    <x:t>903-4 3층</x:t>
  </x:si>
  <x:si>
    <x:t>02-362-6957</x:t>
  </x:si>
  <x:si>
    <x:t>1개 1500ml</x:t>
  </x:si>
  <x:si>
    <x:t>1550-1 202호</x:t>
  </x:si>
  <x:si>
    <x:t xml:space="preserve">경기 파주시 가람로 </x:t>
  </x:si>
  <x:si>
    <x:t xml:space="preserve">경기 파주시 와동동 </x:t>
  </x:si>
  <x:si>
    <x:t xml:space="preserve">경기 파주시 야당동 </x:t>
  </x:si>
  <x:si>
    <x:t xml:space="preserve">경기 파주시 청석로 </x:t>
  </x:si>
  <x:si>
    <x:t>43-6 단독주택</x:t>
  </x:si>
  <x:si>
    <x:t xml:space="preserve">경기 구리시 수택동 </x:t>
  </x:si>
  <x:si>
    <x:t>02-996-1243</x:t>
  </x:si>
  <x:si>
    <x:t>37-1 304호</x:t>
  </x:si>
  <x:si>
    <x:t xml:space="preserve">경기 구리시 벌말로 </x:t>
  </x:si>
  <x:si>
    <x:t>문앞에 놔주세요.</x:t>
  </x:si>
  <x:si>
    <x:t xml:space="preserve">경기 광주시 초월읍 </x:t>
  </x:si>
  <x:si>
    <x:t xml:space="preserve">경기 여주시 세종로 </x:t>
  </x:si>
  <x:si>
    <x:t xml:space="preserve">경기 광주시 태봉로 </x:t>
  </x:si>
  <x:si>
    <x:t>35 1507호</x:t>
  </x:si>
  <x:si>
    <x:t>663-15 504호</x:t>
  </x:si>
  <x:si>
    <x:t>49-25 3층</x:t>
  </x:si>
  <x:si>
    <x:t>103-13 b04호</x:t>
  </x:si>
  <x:si>
    <x:t xml:space="preserve">경기 광명시 오리로 </x:t>
  </x:si>
  <x:si>
    <x:t xml:space="preserve">경기 광명시 광명동 </x:t>
  </x:si>
  <x:si>
    <x:t xml:space="preserve">경기 광명시 하안로 </x:t>
  </x:si>
  <x:si>
    <x:t xml:space="preserve">경기 부천시 평천로 </x:t>
  </x:si>
  <x:si>
    <x:t>1000ml 2개</x:t>
  </x:si>
  <x:si>
    <x:t xml:space="preserve">경기 부천시 원종동 </x:t>
  </x:si>
  <x:si>
    <x:t xml:space="preserve">경기 부천시 길주로 </x:t>
  </x:si>
  <x:si>
    <x:t xml:space="preserve">경기 부천시 도약로 </x:t>
  </x:si>
  <x:si>
    <x:t xml:space="preserve">경기 부천시 중동로 </x:t>
  </x:si>
  <x:si>
    <x:t xml:space="preserve">경기 부천시 옥산로 </x:t>
  </x:si>
  <x:si>
    <x:t>부천삼성정형외과</x:t>
  </x:si>
  <x:si>
    <x:t xml:space="preserve">경기 부천시 신흥로 </x:t>
  </x:si>
  <x:si>
    <x:t xml:space="preserve">경기 부천시 부흥로 </x:t>
  </x:si>
  <x:si>
    <x:t xml:space="preserve">경기 부천시 상일로 </x:t>
  </x:si>
  <x:si>
    <x:t xml:space="preserve">경기 부천시 심곡동 </x:t>
  </x:si>
  <x:si>
    <x:t xml:space="preserve">대구 남구 대명로 </x:t>
  </x:si>
  <x:si>
    <x:t>543-9번지104호</x:t>
  </x:si>
  <x:si>
    <x:t>1층비번 #9876#</x:t>
  </x:si>
  <x:si>
    <x:t xml:space="preserve">울산 동구 서부로 </x:t>
  </x:si>
  <x:si>
    <x:t xml:space="preserve">울산 북구 천곡남로 </x:t>
  </x:si>
  <x:si>
    <x:t xml:space="preserve">울산 북구 염포로 </x:t>
  </x:si>
  <x:si>
    <x:t xml:space="preserve">울산 중구 다운7길 </x:t>
  </x:si>
  <x:si>
    <x:t xml:space="preserve">울산 중구 성안2길 </x:t>
  </x:si>
  <x:si>
    <x:t xml:space="preserve">울산 중구 복산동 </x:t>
  </x:si>
  <x:si>
    <x:t xml:space="preserve">울산 남구 삼산로 </x:t>
  </x:si>
  <x:si>
    <x:t xml:space="preserve">울산 울주군 상북면 </x:t>
  </x:si>
  <x:si>
    <x:t xml:space="preserve">울산 남구 대암로 </x:t>
  </x:si>
  <x:si>
    <x:t xml:space="preserve">울산 울주군 웅촌면 </x:t>
  </x:si>
  <x:si>
    <x:t xml:space="preserve">울산 울주군 청량면 </x:t>
  </x:si>
  <x:si>
    <x:t xml:space="preserve">부산 금정구 남산동 </x:t>
  </x:si>
  <x:si>
    <x:t xml:space="preserve">부산 기장군 기장읍 </x:t>
  </x:si>
  <x:si>
    <x:t xml:space="preserve">부산 금정구 장전동 </x:t>
  </x:si>
  <x:si>
    <x:t>129-13 202호</x:t>
  </x:si>
  <x:si>
    <x:t xml:space="preserve">부산 금정구 금단로 </x:t>
  </x:si>
  <x:si>
    <x:t xml:space="preserve">부산 북구 화명동 </x:t>
  </x:si>
  <x:si>
    <x:t xml:space="preserve">부산 북구 화명대로 </x:t>
  </x:si>
  <x:si>
    <x:t xml:space="preserve">부산 북구 금곡대로 </x:t>
  </x:si>
  <x:si>
    <x:t xml:space="preserve">부산 연제구 봉수로 </x:t>
  </x:si>
  <x:si>
    <x:t xml:space="preserve">부산 해운대구 좌동 </x:t>
  </x:si>
  <x:si>
    <x:t xml:space="preserve">부산 수영구 망미동 </x:t>
  </x:si>
  <x:si>
    <x:t>409-16 301호</x:t>
  </x:si>
  <x:si>
    <x:t xml:space="preserve">부산 남구 유엔로 </x:t>
  </x:si>
  <x:si>
    <x:t xml:space="preserve">부산 남구 수영로 </x:t>
  </x:si>
  <x:si>
    <x:t xml:space="preserve">부산 남구 분포로 </x:t>
  </x:si>
  <x:si>
    <x:t xml:space="preserve">부산 남구 동명로 </x:t>
  </x:si>
  <x:si>
    <x:t xml:space="preserve">부산 서구 천해로 </x:t>
  </x:si>
  <x:si>
    <x:t xml:space="preserve">부산 서구 구덕로 </x:t>
  </x:si>
  <x:si>
    <x:t>34 (당리동) 1층</x:t>
  </x:si>
  <x:si>
    <x:t xml:space="preserve">부산 사하구 사하로 </x:t>
  </x:si>
  <x:si>
    <x:t xml:space="preserve">경남 김해시 외동 </x:t>
  </x:si>
  <x:si>
    <x:t xml:space="preserve">경남 김해시 경원로 </x:t>
  </x:si>
  <x:si>
    <x:t xml:space="preserve">경남 김해시 능동로 </x:t>
  </x:si>
  <x:si>
    <x:t xml:space="preserve">경남 김해시 부곡로 </x:t>
  </x:si>
  <x:si>
    <x:t xml:space="preserve">경남 김해시 월산로 </x:t>
  </x:si>
  <x:si>
    <x:t>1426호 김민서</x:t>
  </x:si>
  <x:si>
    <x:t>147-1 508</x:t>
  </x:si>
  <x:si>
    <x:t xml:space="preserve">경남 진주시 진산로 </x:t>
  </x:si>
  <x:si>
    <x:t xml:space="preserve">경남 진주시 하대동 </x:t>
  </x:si>
  <x:si>
    <x:t xml:space="preserve">경남 진주시 사들로 </x:t>
  </x:si>
  <x:si>
    <x:t xml:space="preserve">경남 통영시 봉평동 </x:t>
  </x:si>
  <x:si>
    <x:t>8-2 402호</x:t>
  </x:si>
  <x:si>
    <x:t>2 (망치리) Bhc</x:t>
  </x:si>
  <x:si>
    <x:t xml:space="preserve">전북 군산시 사옥로 </x:t>
  </x:si>
  <x:si>
    <x:t>사은품:EVA퍼즐매트</x:t>
  </x:si>
  <x:si>
    <x:t xml:space="preserve">전북 군산시 미장동 </x:t>
  </x:si>
  <x:si>
    <x:t xml:space="preserve">전북 군산시 백토로 </x:t>
  </x:si>
  <x:si>
    <x:t xml:space="preserve">전북 익산시 삼기면 </x:t>
  </x:si>
  <x:si>
    <x:t>485 흰색주택</x:t>
  </x:si>
  <x:si>
    <x:t xml:space="preserve">전북 전주시 덕진구 </x:t>
  </x:si>
  <x:si>
    <x:t xml:space="preserve">전북 남원시 노송로 </x:t>
  </x:si>
  <x:si>
    <x:t xml:space="preserve">전남 순천시 삼산로 </x:t>
  </x:si>
  <x:si>
    <x:t xml:space="preserve">전남 순천시 이수로 </x:t>
  </x:si>
  <x:si>
    <x:t>4 명지빌205호</x:t>
  </x:si>
  <x:si>
    <x:t>45 (건산리) 2층</x:t>
  </x:si>
  <x:si>
    <x:t xml:space="preserve">전남 여수시 소호로 </x:t>
  </x:si>
  <x:si>
    <x:t xml:space="preserve">전남 여수시 웅천로 </x:t>
  </x:si>
  <x:si>
    <x:t xml:space="preserve">전남 여수시 구봉길 </x:t>
  </x:si>
  <x:si>
    <x:t xml:space="preserve">전남 여수시 신월로 </x:t>
  </x:si>
  <x:si>
    <x:t xml:space="preserve">전남 여수시 여서로 </x:t>
  </x:si>
  <x:si>
    <x:t xml:space="preserve">광주 북구 용봉로 </x:t>
  </x:si>
  <x:si>
    <x:t xml:space="preserve">광주 북구 설죽로 </x:t>
  </x:si>
  <x:si>
    <x:t>집앞배송 부탁합니다.</x:t>
  </x:si>
  <x:si>
    <x:t xml:space="preserve">광주 북구 용봉동 </x:t>
  </x:si>
  <x:si>
    <x:t>132-9 202호</x:t>
  </x:si>
  <x:si>
    <x:t xml:space="preserve">광주 북구 서양로 </x:t>
  </x:si>
  <x:si>
    <x:t>문앞오 놓아 주세요</x:t>
  </x:si>
  <x:si>
    <x:t xml:space="preserve">광주 동구 학동 </x:t>
  </x:si>
  <x:si>
    <x:t xml:space="preserve">광주 서구 동천로 </x:t>
  </x:si>
  <x:si>
    <x:t>8 아델라빌 202호</x:t>
  </x:si>
  <x:si>
    <x:t xml:space="preserve">광주 서구 풍암2로 </x:t>
  </x:si>
  <x:si>
    <x:t xml:space="preserve">광주 광산구 신창동 </x:t>
  </x:si>
  <x:si>
    <x:t>문앞에 두고가주세요</x:t>
  </x:si>
  <x:si>
    <x:t>11 (내곡동, 관동2차아파트) 가동 204호</x:t>
  </x:si>
  <x:si>
    <x:t>83 (우산동, 상지대학교) 행복기숙사 1030호</x:t>
  </x:si>
  <x:si>
    <x:t>옵션선택)/1)살림백서 쌀겨 클렌징폼 500ml</x:t>
  </x:si>
  <x:si>
    <x:t>1692 (단구동, 신통일아파트) 3동 204호</x:t>
  </x:si>
  <x:si>
    <x:t>91 (원동, 한주아파트) 101동 203호</x:t>
  </x:si>
  <x:si>
    <x:t>80 (평동리, 사원연립주택) 6동 203호</x:t>
  </x:si>
  <x:si>
    <x:t>191-4 (운남리) 오르막으로 올라오셔야해요</x:t>
  </x:si>
  <x:si>
    <x:t>14 (천남동, 코아루아파트) 104-101</x:t>
  </x:si>
  <x:si>
    <x:t>27 (지현동, 태영하이츠타운 2차) 9동202호</x:t>
  </x:si>
  <x:si>
    <x:t>18 (읍내리, 한국전력공사) 1층 고객지원부</x:t>
  </x:si>
  <x:si>
    <x:t>30 (가경동, 가경자이) 105동 904호</x:t>
  </x:si>
  <x:si>
    <x:t>6 (복대동, 대원칸타빌아파트) 102동 602호</x:t>
  </x:si>
  <x:si>
    <x:t>부강리 970-3 (부강리, 청솔아파트) 905호</x:t>
  </x:si>
  <x:si>
    <x:t>77 (다정동) 가온마을6단지 601동1001호</x:t>
  </x:si>
  <x:si>
    <x:t>119 (한솔동, 첫마을4단지) 405동 302호</x:t>
  </x:si>
  <x:si>
    <x:t>919 벽산블루밍1차아파트 104동1404호</x:t>
  </x:si>
  <x:si>
    <x:t>348 (성정동, 에프엠21) FM21 406호</x:t>
  </x:si>
  <x:si>
    <x:t>향:화이트머스크향 바디워시 500ml 1+1-1개</x:t>
  </x:si>
  <x:si>
    <x:t>212 (두정동, 천안펜타폴리스2차) 1120호</x:t>
  </x:si>
  <x:si>
    <x:t>옵션선택): 1+1쉼표365 유리세정제 750ml</x:t>
  </x:si>
  <x:si>
    <x:t>39 (문화동, 동남구 행정복합타운) 504-B</x:t>
  </x:si>
  <x:si>
    <x:t>36 (쌍용동, 일성능수아파트) 309동 103호</x:t>
  </x:si>
  <x:si>
    <x:t>46 (용화동, 온천마을아파트) 107동 503호</x:t>
  </x:si>
  <x:si>
    <x:t>300 (읍내동, 코오롱레이크뷰) 2423호</x:t>
  </x:si>
  <x:si>
    <x:t>330 (신정리) 공군아파트 308동 218호</x:t>
  </x:si>
  <x:si>
    <x:t>160 (법동) 삼익소월아파트107동1504호</x:t>
  </x:si>
  <x:si>
    <x:t>706 (인동, 동구인동 참좋은 아파트) 820호</x:t>
  </x:si>
  <x:si>
    <x:t>65 (인동, 어진마을아파트) 108동 803호</x:t>
  </x:si>
  <x:si>
    <x:t>37 (목동, 목양마을아파트) 113-601</x:t>
  </x:si>
  <x:si>
    <x:t>73 (판암동, 주공아파트) 501동 507호</x:t>
  </x:si>
  <x:si>
    <x:t>45 (만년동, 초원아파트) 106동 302호</x:t>
  </x:si>
  <x:si>
    <x:t>119 (문화동, 삼익아파트) 2동 1205호</x:t>
  </x:si>
  <x:si>
    <x:t>65 (월평동, 황실타운) 113동 203호</x:t>
  </x:si>
  <x:si>
    <x:t>15 (둔산동, 향촌아파트) 103동 306호</x:t>
  </x:si>
  <x:si>
    <x:t>83 107-1002 ( 월평동, 다모아아파트 )</x:t>
  </x:si>
  <x:si>
    <x:t>향:2)주방세제 스위트허브향4L+750ml-1개</x:t>
  </x:si>
  <x:si>
    <x:t>15 (관저동, 관저리슈빌) 102동1503호</x:t>
  </x:si>
  <x:si>
    <x:t>문 앞에 놓아주세요 공동현관 출입번호 #5539#</x:t>
  </x:si>
  <x:si>
    <x:t>문앞에 두고 가주세요!! 공동현관:2837#</x:t>
  </x:si>
  <x:si>
    <x:t>1+1 살림백서 과탄산소다 3kg (총6kg)</x:t>
  </x:si>
  <x:si>
    <x:t>31 (의성읍, 의성군청) 농협은행 의성군청출장소</x:t>
  </x:si>
  <x:si>
    <x:t>129 (우현동) 중해마루힐 103동 801호</x:t>
  </x:si>
  <x:si>
    <x:t>살림백서 네이처 퓨어 물티슈 100매 10팩</x:t>
  </x:si>
  <x:si>
    <x:t>28-7 (문덕리, 오션빌) 오션빌A 204호</x:t>
  </x:si>
  <x:si>
    <x:t>60 (황성동, 현대5차아파트) 506동 701호</x:t>
  </x:si>
  <x:si>
    <x:t>19 (청림동, 진달래1차아파트) 라동 101호</x:t>
  </x:si>
  <x:si>
    <x:t>남율리 764 한솔솔파크강변아파트 101동606호</x:t>
  </x:si>
  <x:si>
    <x:t>46 (태전동, 태전미진타운) 101동 906호</x:t>
  </x:si>
  <x:si>
    <x:t>39 (칠성동2가, 침산태왕아너스로뎀) 305호</x:t>
  </x:si>
  <x:si>
    <x:t>123-5 (삼덕동2가) 펠리체플러스 413호</x:t>
  </x:si>
  <x:si>
    <x:t>236 (내당동, 삼익뉴타운) 102-1202</x:t>
  </x:si>
  <x:si>
    <x:t>80 (범어동) 힐스테이트범어센트럴104동602호</x:t>
  </x:si>
  <x:si>
    <x:t>향:RH1.딥그린시더우드 바디로션 2개-1개</x:t>
  </x:si>
  <x:si>
    <x:t>137 (대명동) 3층 공인회계사오기혁사무소</x:t>
  </x:si>
  <x:si>
    <x:t>14 (본리동, 그린아트빌) 그린아트빌 201호</x:t>
  </x:si>
  <x:si>
    <x:t>1598 대구상인푸르지오 105동 2303호</x:t>
  </x:si>
  <x:si>
    <x:t>75 (상인동, 상인보성아파트) 101동 802호</x:t>
  </x:si>
  <x:si>
    <x:t>39 (상인동, 상인동서아파트) 102동 407호</x:t>
  </x:si>
  <x:si>
    <x:t>284-1 한아름현대아파트 101동 704호</x:t>
  </x:si>
  <x:si>
    <x:t>459 (양정동, 양정힐스테이트) 108동102호</x:t>
  </x:si>
  <x:si>
    <x:t>딥클렌징 바디워시 1.5L x 3개 모링가향</x:t>
  </x:si>
  <x:si>
    <x:t>28 (복산동, 남운럭키맨션) 4동 705호</x:t>
  </x:si>
  <x:si>
    <x:t>딥클렌징 바디워시 1.5L x 3개 베이비파우더향</x:t>
  </x:si>
  <x:si>
    <x:t>312 (삼산동) 삼산스테이오피스텔 1103호</x:t>
  </x:si>
  <x:si>
    <x:t>9-15 (신화리) 태왕아너스퍼스티안 2721호</x:t>
  </x:si>
  <x:si>
    <x:t>8 (덕하리, 유림아파트) 101동 1301호</x:t>
  </x:si>
  <x:si>
    <x:t>살림백서 딥클린 1종 주방세제 750ml 3개입</x:t>
  </x:si>
  <x:si>
    <x:t>35 (울산덕신사원임대아파트) 102동 406호</x:t>
  </x:si>
  <x:si>
    <x:t>87 (화명동, 현대아파트) 101동301호</x:t>
  </x:si>
  <x:si>
    <x:t>269 (연지동, 연지우성스마트시티뷰) 1002호</x:t>
  </x:si>
  <x:si>
    <x:t>80-52 서면 지원 더 뷰 시티 파크 1502호</x:t>
  </x:si>
  <x:si>
    <x:t>2023-10-05 13:11</x:t>
  </x:si>
  <x:si>
    <x:t>732 삼한힐파크 104동101호</x:t>
  </x:si>
  <x:si>
    <x:t>2023-10-05 19:26</x:t>
  </x:si>
  <x:si>
    <x:t xml:space="preserve">울산 울주군 청량읍 덕정1길 </x:t>
  </x:si>
  <x:si>
    <x:t>2023-10-05 22:54</x:t>
  </x:si>
  <x:si>
    <x:t>2023-10-05 15:01</x:t>
  </x:si>
  <x:si>
    <x:t xml:space="preserve">울산 울주군 삼남읍 도호1길 </x:t>
  </x:si>
  <x:si>
    <x:t>2023-10-04 17:53</x:t>
  </x:si>
  <x:si>
    <x:t xml:space="preserve">부산 금정구 금강로321번길 </x:t>
  </x:si>
  <x:si>
    <x:t xml:space="preserve">울산 울주군 온양읍 솔밭1길 </x:t>
  </x:si>
  <x:si>
    <x:t xml:space="preserve">울산광역시 울주군 온산읍 영남7길 </x:t>
  </x:si>
  <x:si>
    <x:t>2023-10-05 13:02</x:t>
  </x:si>
  <x:si>
    <x:t xml:space="preserve">부산광역시 기장군 기장읍 차성로 </x:t>
  </x:si>
  <x:si>
    <x:t>998-28 늘푸른, 306호</x:t>
  </x:si>
  <x:si>
    <x:t>2023-10-05 19:15</x:t>
  </x:si>
  <x:si>
    <x:t>2023-10-06 10:58</x:t>
  </x:si>
  <x:si>
    <x:t>2023-10-05 09:51</x:t>
  </x:si>
  <x:si>
    <x:t>2023-10-06 09:07</x:t>
  </x:si>
  <x:si>
    <x:t>2023-10-05 16:06</x:t>
  </x:si>
  <x:si>
    <x:t>2023-10-05 18:18</x:t>
  </x:si>
  <x:si>
    <x:t xml:space="preserve">부산 금정구 중앙대로1985번길 </x:t>
  </x:si>
  <x:si>
    <x:t>6-8 (신정동) 블루원 301호</x:t>
  </x:si>
  <x:si>
    <x:t xml:space="preserve">울산 울주군 삼남읍 반구대로 </x:t>
  </x:si>
  <x:si>
    <x:t>2023-10-01 11:47</x:t>
  </x:si>
  <x:si>
    <x:t>2023-10-06 09:58</x:t>
  </x:si>
  <x:si>
    <x:t>2023-10-02 21:52</x:t>
  </x:si>
  <x:si>
    <x:t>2023-10-02 00:54</x:t>
  </x:si>
  <x:si>
    <x:t>2023-09-29 01:53</x:t>
  </x:si>
  <x:si>
    <x:t>2023-10-04 18:45</x:t>
  </x:si>
  <x:si>
    <x:t>2023-10-04 23:28</x:t>
  </x:si>
  <x:si>
    <x:t>2023-10-05 23:59</x:t>
  </x:si>
  <x:si>
    <x:t>2023-10-05 12:50</x:t>
  </x:si>
  <x:si>
    <x:t>2023-10-05 18:51</x:t>
  </x:si>
  <x:si>
    <x:t xml:space="preserve">부산 부산진구 전포대로300번길 </x:t>
  </x:si>
  <x:si>
    <x:t xml:space="preserve">부산 동래구 충렬대로237번길 </x:t>
  </x:si>
  <x:si>
    <x:t>2023-10-05 19:20</x:t>
  </x:si>
  <x:si>
    <x:t>2023-10-05 18:12</x:t>
  </x:si>
  <x:si>
    <x:t>2023-10-04 13:47</x:t>
  </x:si>
  <x:si>
    <x:t xml:space="preserve">부산 해운대구 좌동순환로433번길 </x:t>
  </x:si>
  <x:si>
    <x:t>공동비번##3031, 부재시 문앞</x:t>
  </x:si>
  <x:si>
    <x:t>2023-10-05 21:19</x:t>
  </x:si>
  <x:si>
    <x:t xml:space="preserve">부산 동래구 온천천로471번길 </x:t>
  </x:si>
  <x:si>
    <x:t>2023-10-03 12:48</x:t>
  </x:si>
  <x:si>
    <x:t xml:space="preserve">부산 북구 만덕대로155번길 </x:t>
  </x:si>
  <x:si>
    <x:t>+82 10-3157-3548</x:t>
  </x:si>
  <x:si>
    <x:t>2023-10-04 22:54</x:t>
  </x:si>
  <x:si>
    <x:t>2023-10-06 00:06</x:t>
  </x:si>
  <x:si>
    <x:t xml:space="preserve">부산 사상구 삼덕로46번안길 </x:t>
  </x:si>
  <x:si>
    <x:t>부재시 집문앞에 보관부탁드립니다</x:t>
  </x:si>
  <x:si>
    <x:t>2023-09-30 01:02</x:t>
  </x:si>
  <x:si>
    <x:t>2023-10-05 14:52</x:t>
  </x:si>
  <x:si>
    <x:t>2023-10-05 18:24</x:t>
  </x:si>
  <x:si>
    <x:t xml:space="preserve">부산 부산진구 가야대로548번길 </x:t>
  </x:si>
  <x:si>
    <x:t>114 (가야동, 그린빌) 207호</x:t>
  </x:si>
  <x:si>
    <x:t>2023-10-04 12:40</x:t>
  </x:si>
  <x:si>
    <x:t>1340-3 피렌체오피스텔 708호</x:t>
  </x:si>
  <x:si>
    <x:t>25 (전포동) 힐링하우스303호</x:t>
  </x:si>
  <x:si>
    <x:t>2023-10-05 00:50</x:t>
  </x:si>
  <x:si>
    <x:t>2023-10-05 17:24</x:t>
  </x:si>
  <x:si>
    <x:t>+82 10-5026-5563</x:t>
  </x:si>
  <x:si>
    <x:t>2023-10-06 00:29</x:t>
  </x:si>
  <x:si>
    <x:t xml:space="preserve">부산 부산진구 시민공원로19번길 </x:t>
  </x:si>
  <x:si>
    <x:t xml:space="preserve">부산광역시 해운대구 재송1로 </x:t>
  </x:si>
  <x:si>
    <x:t xml:space="preserve">부산 강서구 금호순서길282번나길 </x:t>
  </x:si>
  <x:si>
    <x:t>128 (대연동) 마스터학원2층</x:t>
  </x:si>
  <x:si>
    <x:t>2023-10-05 00:33</x:t>
  </x:si>
  <x:si>
    <x:t>2023-10-05 14:01</x:t>
  </x:si>
  <x:si>
    <x:t>39 (대연동) 한국빌딩 402호</x:t>
  </x:si>
  <x:si>
    <x:t xml:space="preserve">부산 남구 유엔평화로10번길 </x:t>
  </x:si>
  <x:si>
    <x:t>2023-10-01 15:31</x:t>
  </x:si>
  <x:si>
    <x:t>2023-10-04 14:30</x:t>
  </x:si>
  <x:si>
    <x:t>+82 10-5538-4007</x:t>
  </x:si>
  <x:si>
    <x:t>2023-10-05 21:02</x:t>
  </x:si>
  <x:si>
    <x:t>2023-10-05 21:48</x:t>
  </x:si>
  <x:si>
    <x:t>2023-10-05 19:17</x:t>
  </x:si>
  <x:si>
    <x:t xml:space="preserve">부산광역시 남구 용소로8번길 </x:t>
  </x:si>
  <x:si>
    <x:t>29 (동대신동3가) 301호</x:t>
  </x:si>
  <x:si>
    <x:t>2023-10-05 16:50</x:t>
  </x:si>
  <x:si>
    <x:t>2023-10-06 08:52</x:t>
  </x:si>
  <x:si>
    <x:t>2023-10-06 10:19</x:t>
  </x:si>
  <x:si>
    <x:t>169 (괴정동) 101동 902호</x:t>
  </x:si>
  <x:si>
    <x:t xml:space="preserve">부산 사하구 두송로146번길 </x:t>
  </x:si>
  <x:si>
    <x:t>+82 10-8581-0449</x:t>
  </x:si>
  <x:si>
    <x:t>2023-10-06 04:56</x:t>
  </x:si>
  <x:si>
    <x:t xml:space="preserve">부산광역시 사하구 다대로429번길 </x:t>
  </x:si>
  <x:si>
    <x:t xml:space="preserve">경상남도 거창군 거창읍 대평2길 </x:t>
  </x:si>
  <x:si>
    <x:t>2023-10-05 17:20</x:t>
  </x:si>
  <x:si>
    <x:t>47 (광안동, 동화나라) 204호</x:t>
  </x:si>
  <x:si>
    <x:t xml:space="preserve">경남 양산시 물금읍 화합1길 </x:t>
  </x:si>
  <x:si>
    <x:t>2023-10-05 08:51</x:t>
  </x:si>
  <x:si>
    <x:t>2023-10-06 00:51</x:t>
  </x:si>
  <x:si>
    <x:t xml:space="preserve">경남 김해시 함박로101번길 </x:t>
  </x:si>
  <x:si>
    <x:t xml:space="preserve">경남 김해시 호계로438번길 </x:t>
  </x:si>
  <x:si>
    <x:t xml:space="preserve">부산광역시 사하구 사하로166번길 </x:t>
  </x:si>
  <x:si>
    <x:t>2023-10-05 00:07</x:t>
  </x:si>
  <x:si>
    <x:t>2023-10-05 15:25</x:t>
  </x:si>
  <x:si>
    <x:t>2023-10-05 00:04</x:t>
  </x:si>
  <x:si>
    <x:t>2023-10-04 23:39</x:t>
  </x:si>
  <x:si>
    <x:t>2023-10-05 15:50</x:t>
  </x:si>
  <x:si>
    <x:t>2023-10-06 08:06</x:t>
  </x:si>
  <x:si>
    <x:t xml:space="preserve">경상북도 포항시 북구 우창동로 </x:t>
  </x:si>
  <x:si>
    <x:t>2023-10-06 01:36</x:t>
  </x:si>
  <x:si>
    <x:t>2023-10-05 10:37</x:t>
  </x:si>
  <x:si>
    <x:t>+82 10-4706-3063</x:t>
  </x:si>
  <x:si>
    <x:t xml:space="preserve">대구 북구 칠곡중앙대로52길 </x:t>
  </x:si>
  <x:si>
    <x:t>2023-10-06 09:43</x:t>
  </x:si>
  <x:si>
    <x:t>26-7 (충효동) 정가네 숯불갈비</x:t>
  </x:si>
  <x:si>
    <x:t>2023-10-05 20:07</x:t>
  </x:si>
  <x:si>
    <x:t xml:space="preserve">경상북도 포항시 남구 해도동 </x:t>
  </x:si>
  <x:si>
    <x:t>2023-10-06 02:27</x:t>
  </x:si>
  <x:si>
    <x:t>2023-10-05 17:48</x:t>
  </x:si>
  <x:si>
    <x:t xml:space="preserve">경북 경산시 하양읍 문화로4길 </x:t>
  </x:si>
  <x:si>
    <x:t>2023-10-04 14:49</x:t>
  </x:si>
  <x:si>
    <x:t>2023-10-06 07:36</x:t>
  </x:si>
  <x:si>
    <x:t>2-18 동아맨션 3동305호</x:t>
  </x:si>
  <x:si>
    <x:t>2023-10-06 10:12</x:t>
  </x:si>
  <x:si>
    <x:t>2023-10-06 00:10</x:t>
  </x:si>
  <x:si>
    <x:t>2023-10-06 10:03</x:t>
  </x:si>
  <x:si>
    <x:t>2023-10-04 18:18</x:t>
  </x:si>
  <x:si>
    <x:t>2023-10-04 19:10</x:t>
  </x:si>
  <x:si>
    <x:t xml:space="preserve">경북 포항시 남구 오천읍 냉천로 </x:t>
  </x:si>
  <x:si>
    <x:t>2023-10-04 19:12</x:t>
  </x:si>
  <x:si>
    <x:t>2023-10-05 11:18</x:t>
  </x:si>
  <x:si>
    <x:t>2023-10-05 16:22</x:t>
  </x:si>
  <x:si>
    <x:t xml:space="preserve">경상북도 구미시 장천면 강동로 </x:t>
  </x:si>
  <x:si>
    <x:t>+82 10-2588-4218</x:t>
  </x:si>
  <x:si>
    <x:t xml:space="preserve">경북 경주시 외동읍 모화남2길 </x:t>
  </x:si>
  <x:si>
    <x:t>2023-10-05 19:13</x:t>
  </x:si>
  <x:si>
    <x:t>51 (서부동) 202-2903</x:t>
  </x:si>
  <x:si>
    <x:t>2023-10-05 19:06</x:t>
  </x:si>
  <x:si>
    <x:t>2023-10-05 23:19</x:t>
  </x:si>
  <x:si>
    <x:t>2023-10-05 13:47</x:t>
  </x:si>
  <x:si>
    <x:t>2023-10-05 02:03</x:t>
  </x:si>
  <x:si>
    <x:t>2023-10-05 19:30</x:t>
  </x:si>
  <x:si>
    <x:t>2023-10-06 01:34</x:t>
  </x:si>
  <x:si>
    <x:t>2023-10-05 22:33</x:t>
  </x:si>
  <x:si>
    <x:t xml:space="preserve">대구광역시 서구 국채보상로34길 </x:t>
  </x:si>
  <x:si>
    <x:t>2023-10-05 16:54</x:t>
  </x:si>
  <x:si>
    <x:t>2023-10-05 16:46</x:t>
  </x:si>
  <x:si>
    <x:t>2023-10-05 17:16</x:t>
  </x:si>
  <x:si>
    <x:t xml:space="preserve">대구광역시 달서구 성서공단남로 </x:t>
  </x:si>
  <x:si>
    <x:t>2023-10-05 13:45</x:t>
  </x:si>
  <x:si>
    <x:t>+82 10-2500-1778</x:t>
  </x:si>
  <x:si>
    <x:t>2023-10-05 19:35</x:t>
  </x:si>
  <x:si>
    <x:t>2023-10-05 17:26</x:t>
  </x:si>
  <x:si>
    <x:t>18-11 (대천동) 태석정밀 내</x:t>
  </x:si>
  <x:si>
    <x:t>2023-10-05 00:30</x:t>
  </x:si>
  <x:si>
    <x:t>5 (복현동) 일광빌 201호</x:t>
  </x:si>
  <x:si>
    <x:t>2023-10-06 00:00</x:t>
  </x:si>
  <x:si>
    <x:t>2023-09-30 20:55</x:t>
  </x:si>
  <x:si>
    <x:t>2023-10-05 18:06</x:t>
  </x:si>
  <x:si>
    <x:t>2023-10-05 16:53</x:t>
  </x:si>
  <x:si>
    <x:t>2023-10-05 15:04</x:t>
  </x:si>
  <x:si>
    <x:t>28 (화원읍) 한전옆2층주택</x:t>
  </x:si>
  <x:si>
    <x:t xml:space="preserve">대구 달성군 유가읍 테크노대로 </x:t>
  </x:si>
  <x:si>
    <x:t>2023-10-05 20:45</x:t>
  </x:si>
  <x:si>
    <x:t>90도투명 2000 1개=1915</x:t>
  </x:si>
  <x:si>
    <x:t>2023-10-05 07:07</x:t>
  </x:si>
  <x:si>
    <x:t>2023-10-05 18:09</x:t>
  </x:si>
  <x:si>
    <x:t>2023-10-05 13:19</x:t>
  </x:si>
  <x:si>
    <x:t>2023-10-05 18:15</x:t>
  </x:si>
  <x:si>
    <x:t>2023-10-06 08:37</x:t>
  </x:si>
  <x:si>
    <x:t>2023-10-04 19:31</x:t>
  </x:si>
  <x:si>
    <x:t>2023-10-06 12:53</x:t>
  </x:si>
  <x:si>
    <x:t>2023-10-05 14:02</x:t>
  </x:si>
  <x:si>
    <x:t>41 (방어동, 미래재) 735호</x:t>
  </x:si>
  <x:si>
    <x:t>122 (다운동) 1층 검은대문집</x:t>
  </x:si>
  <x:si>
    <x:t>2023-10-05 22:46</x:t>
  </x:si>
  <x:si>
    <x:t>2023-10-05 17:33</x:t>
  </x:si>
  <x:si>
    <x:t>66 (장신리, 장신휴먼시아1단지) 103동 805호</x:t>
  </x:si>
  <x:si>
    <x:t>54 (송천동1가, 호반촌비사벌아파트) 가동 202호</x:t>
  </x:si>
  <x:si>
    <x:t>30 (중동, 해운대힐스테이트위브) 101동 2206호</x:t>
  </x:si>
  <x:si>
    <x:t>월성리 30-2 엘아이지 사천리가 118동 401호</x:t>
  </x:si>
  <x:si>
    <x:t>20 (옥봉동, 진주옥봉엘에이치아파트) 103동 102호</x:t>
  </x:si>
  <x:si>
    <x:t>1407 (내동, 연지공원 푸르지오) 101동2202호</x:t>
  </x:si>
  <x:si>
    <x:t>60-5 (운전리, 밀양농공지구사원아파트) 113호</x:t>
  </x:si>
  <x:si>
    <x:t>113 (용호동, 엘지메트로시티) 215동2502호</x:t>
  </x:si>
  <x:si>
    <x:t>57 (괴정동, 우림아파트) 12 13 동 112호</x:t>
  </x:si>
  <x:si>
    <x:t>339 .109동1503호 ( 용원동, 코아루아파트 )</x:t>
  </x:si>
  <x:si>
    <x:t>124 (청안동, 서광해인로즈빌아파트) 114동903호</x:t>
  </x:si>
  <x:si>
    <x:t>7 (월영동, 경남대학교) 제2한마생활관 D동 912호</x:t>
  </x:si>
  <x:si>
    <x:t>60 (영등동, 영등4차 제일아파트) 602/1008</x:t>
  </x:si>
  <x:si>
    <x:t>80 (송천동1가, 금정아파트) 금정아파트 106호</x:t>
  </x:si>
  <x:si>
    <x:t>상품선택=2)실내건조 세탁세제 2.7L 4개입(드럼용)</x:t>
  </x:si>
  <x:si>
    <x:t>호성동1가 747 동신아파트 동신아파트2동1101호</x:t>
  </x:si>
  <x:si>
    <x:t>12 (범어리, 초정재첩) (소문난추어탕 건물) 202호</x:t>
  </x:si>
  <x:si>
    <x:t>18 (상봉동, 화인아파트) 화인아파트 105동 709호</x:t>
  </x:si>
  <x:si>
    <x:t>777 (중동, 삼정그린코아아파트) 102동 1902호</x:t>
  </x:si>
  <x:si>
    <x:t>495 (우동, 해운대반도보라빌아파트) 102동 801호</x:t>
  </x:si>
  <x:si>
    <x:t>핸드로션 향 선택 ): 01. 바먼모겐 향 (블랑쉬향)</x:t>
  </x:si>
  <x:si>
    <x:t>135 (대연동, 대연롯데캐슬레전드) 105동 1804호</x:t>
  </x:si>
  <x:si>
    <x:t>16 (거제동,거제2차 현대홈타운) 204동 304호</x:t>
  </x:si>
  <x:si>
    <x:t>제품선택=차량용 디퓨저 80ml 2개입, 향기선택=클린솝</x:t>
  </x:si>
  <x:si>
    <x:t>84 (내동, 임호마을현대2차아파트) 201동 304호</x:t>
  </x:si>
  <x:si>
    <x:t>836 (송포동, 남양현대아파트) 102동 508호</x:t>
  </x:si>
  <x:si>
    <x:t>16 (거제동, 거제2차 현대홈타운) 201-2103</x:t>
  </x:si>
  <x:si>
    <x:t>55 (사직동, 사직2차쌍용예가) 202동 1602호</x:t>
  </x:si>
  <x:si>
    <x:t>78 (부곡동, 월산마을부영아파트) 107동 503호</x:t>
  </x:si>
  <x:si>
    <x:t>20-1 (퇴촌동) 창원대학교 학생생활관 1동 1426호</x:t>
  </x:si>
  <x:si>
    <x:t>281 (유천리, 사천흥한에르가아파트) 105-803</x:t>
  </x:si>
  <x:si>
    <x:t>개포리 135번길 32-7 아이드림타워 1층 청년다방</x:t>
  </x:si>
  <x:si>
    <x:t>11 (효자동3가, 서곡 대림아파트) 104-506</x:t>
  </x:si>
  <x:si>
    <x:t>21 (성황동, 광양센트럴자이) 109동 1504호</x:t>
  </x:si>
  <x:si>
    <x:t>42 (남악리, 회룡마을 주공아파트) 111동 101호</x:t>
  </x:si>
  <x:si>
    <x:t>161 (서신동, 서신 이편한세상) 110동 1301호</x:t>
  </x:si>
  <x:si>
    <x:t>옵션선택): 쉼표365 욕실세정제 750ML X 2개</x:t>
  </x:si>
  <x:si>
    <x:t>36 (풍암동, 주은모아아파트) 102동 1208호</x:t>
  </x:si>
  <x:si>
    <x:t>135-1 (풍암동, 한국아델리움) 201동302호</x:t>
  </x:si>
  <x:si>
    <x:t>28 (신안동, 모아아파트) 상가 201호 예선음악학원</x:t>
  </x:si>
  <x:si>
    <x:t>10 (봉동읍, 광신프로그레스아파트) 104동1201호</x:t>
  </x:si>
  <x:si>
    <x:t>140 (치평동, 상무에스케이뷰) 103동 703호</x:t>
  </x:si>
  <x:si>
    <x:t>609 (저지리, 곶자왈 아이파크) 106동 301호</x:t>
  </x:si>
  <x:si>
    <x:t>467-6 (낙안면) 전라남도 순천시 낙안면 이곡원등길6</x:t>
  </x:si>
  <x:si>
    <x:t>19 (봉덕리, 라온프라이빗아파트) 102동 702호</x:t>
  </x:si>
  <x:si>
    <x:t>70 (계림동, 계림아이파크SK뷰) 112동 2101호</x:t>
  </x:si>
  <x:si>
    <x:t>59 (장덕동, 장덕마을 부영 애시앙) 106-2204</x:t>
  </x:si>
  <x:si>
    <x:t>219 (효자동3가,우미린) 우미린 106-1405</x:t>
  </x:si>
  <x:si>
    <x:t>265 (용당리, 장미아파트) 장미아파트 3동 302호</x:t>
  </x:si>
  <x:si>
    <x:t>32 (소호동, 엘지석유화학소호사택) 5동 811호</x:t>
  </x:si>
  <x:si>
    <x:t>101 (효자동1가) 신원 리브웰 102동 101호</x:t>
  </x:si>
  <x:si>
    <x:t>상품명/라이스&amp;허브 주방세제4L+750ml 스위트허브</x:t>
  </x:si>
  <x:si>
    <x:t>2 (연산동) 힐스테이트연산 103동 1302호</x:t>
  </x:si>
  <x:si>
    <x:t>27-3 (광안동, 광안동오피스텔) 504호</x:t>
  </x:si>
  <x:si>
    <x:t>26 (용당동, 현대아이파크) 104동602호</x:t>
  </x:si>
  <x:si>
    <x:t>70 (구평동, 구평중앙교회) 두송교회 사택</x:t>
  </x:si>
  <x:si>
    <x:t>56 (장림동, 센텀바인하츠) 103동 304호</x:t>
  </x:si>
  <x:si>
    <x:t>42-11 (가람하이츠) 가람하이츠 204호</x:t>
  </x:si>
  <x:si>
    <x:t>19 (외동, 대동한마음타운) 309동 302호</x:t>
  </x:si>
  <x:si>
    <x:t>11 (무계동, 대동아파트) 1008동 1502호</x:t>
  </x:si>
  <x:si>
    <x:t>26 (송정리, 송정주공아파트) 106동1007호</x:t>
  </x:si>
  <x:si>
    <x:t>18 (내서읍, 한우리아파트) 201동 1005호</x:t>
  </x:si>
  <x:si>
    <x:t>31 (삼계리, 대동다숲아파트) 101동 205호</x:t>
  </x:si>
  <x:si>
    <x:t>13 배진아파트204호 ( 양덕동, 배진아파트 )</x:t>
  </x:si>
  <x:si>
    <x:t>737 (사파동, 사파동성아파트) 105-1202</x:t>
  </x:si>
  <x:si>
    <x:t>115 (상남동, 대동아파트) 113동 103호</x:t>
  </x:si>
  <x:si>
    <x:t>219 (반림동, 현대아파트) 103동 1501호</x:t>
  </x:si>
  <x:si>
    <x:t>89 (중앙동,라큐비) 라큐비 오피스텔 1108호</x:t>
  </x:si>
  <x:si>
    <x:t>6 (자은동, 성원아파트) 103동 504호</x:t>
  </x:si>
  <x:si>
    <x:t>상품선택: 살림백서 라이스&amp;허브 핸드워시 선물세트</x:t>
  </x:si>
  <x:si>
    <x:t>19 (해운동, 두산2차아파트) 205동1302호</x:t>
  </x:si>
  <x:si>
    <x:t>39 (청안동, 풍림아파트) 106동 702호</x:t>
  </x:si>
  <x:si>
    <x:t>살림백서 차량용 방향제 디퓨저 80ml 6종향</x:t>
  </x:si>
  <x:si>
    <x:t>1949 (수석리) R동 421호 하사 장정우</x:t>
  </x:si>
  <x:si>
    <x:t>49 (장사리) 두산위브아파트 103동 301호</x:t>
  </x:si>
  <x:si>
    <x:t>30 (평거동, 엠코타운더프라하) 103-3101</x:t>
  </x:si>
  <x:si>
    <x:t>30 (상동동, 대동 다숲아파트) 111동803호</x:t>
  </x:si>
  <x:si>
    <x:t>30 (상동동, 대동 다숲아파트) 122-203</x:t>
  </x:si>
  <x:si>
    <x:t>242 (나운동, 롯데아파트) 208동 204호</x:t>
  </x:si>
  <x:si>
    <x:t>394-8 (부거리) G5스테이션 101-506</x:t>
  </x:si>
  <x:si>
    <x:t>향 선택)/6)섬유유연제 소프트에어리 1L 3개</x:t>
  </x:si>
  <x:si>
    <x:t>17 (장동, 우미린 2단지) 203동 1601호</x:t>
  </x:si>
  <x:si>
    <x:t>119 (서신동, 신일아파트) 106동 1402호</x:t>
  </x:si>
  <x:si>
    <x:t>50 (후정리, 삼례대명아파트) 103동 701호</x:t>
  </x:si>
  <x:si>
    <x:t>1229 (노암동, 한신아파트) 102동 407호</x:t>
  </x:si>
  <x:si>
    <x:t>우아동3가 743-29 (우아동3가) 1층안쪽집</x:t>
  </x:si>
  <x:si>
    <x:t>28 (매곡동, 매곡아파트) 105동 202호</x:t>
  </x:si>
  <x:si>
    <x:t>22 (연향동, 송보아파트) 110동 202호</x:t>
  </x:si>
  <x:si>
    <x:t>250 (조례동, 명지장미아파트) 3동 362호</x:t>
  </x:si>
  <x:si>
    <x:t>2 (진월동, 진월동 풍림아파트) 105동309호</x:t>
  </x:si>
  <x:si>
    <x:t>105 (치평동, 중흥아파트) 101동 502호</x:t>
  </x:si>
  <x:si>
    <x:t>옵션선택/2) 살림백서 캡슐 세탁조클리너 12P</x:t>
  </x:si>
  <x:si>
    <x:t>34 (장덕동, 수완신안실크밸리) 104동703호</x:t>
  </x:si>
  <x:si>
    <x:t>25 (월계동, 남부대국제수영장) 11(월계동)</x:t>
  </x:si>
  <x:si>
    <x:t>3309-1 오라만진리치빌2차 102동 301호</x:t>
  </x:si>
  <x:si>
    <x:t>2023-10-05 13:28</x:t>
  </x:si>
  <x:si>
    <x:t>2023-10-05 15:36</x:t>
  </x:si>
  <x:si>
    <x:t>14 (읍내리) 102동 303호</x:t>
  </x:si>
  <x:si>
    <x:t>2023-10-05 22:14</x:t>
  </x:si>
  <x:si>
    <x:t xml:space="preserve">전북 전주시 완산구 온고을로 </x:t>
  </x:si>
  <x:si>
    <x:t>2023-10-05 17:34</x:t>
  </x:si>
  <x:si>
    <x:t xml:space="preserve">전북 전주시 완산구 삼천천변3길 </x:t>
  </x:si>
  <x:si>
    <x:t xml:space="preserve">전라북도 전주시 완산구 강변로 </x:t>
  </x:si>
  <x:si>
    <x:t xml:space="preserve">전라북도 전주시 완산구 유연로 </x:t>
  </x:si>
  <x:si>
    <x:t>2023-10-06 09:54</x:t>
  </x:si>
  <x:si>
    <x:t xml:space="preserve">전북 전주시 완산구 메너머2길 </x:t>
  </x:si>
  <x:si>
    <x:t xml:space="preserve">전북 전주시 완산구 송정2길 </x:t>
  </x:si>
  <x:si>
    <x:t>+82 10-2445-5052</x:t>
  </x:si>
  <x:si>
    <x:t xml:space="preserve">전라북도 전주시 덕진구 세병로 </x:t>
  </x:si>
  <x:si>
    <x:t xml:space="preserve">전라북도 전주시 완산구 서곡로 </x:t>
  </x:si>
  <x:si>
    <x:t>2023-10-06 01:51</x:t>
  </x:si>
  <x:si>
    <x:t>2023-10-06 11:58</x:t>
  </x:si>
  <x:si>
    <x:t xml:space="preserve">전라북도 완주군 봉동읍 낙평장기로 </x:t>
  </x:si>
  <x:si>
    <x:t xml:space="preserve">전북 전주시 완산구 용머리로 </x:t>
  </x:si>
  <x:si>
    <x:t xml:space="preserve">전북 전주시 완산구 평화9길 </x:t>
  </x:si>
  <x:si>
    <x:t xml:space="preserve">전라북도 전주시 완산구 석구동 </x:t>
  </x:si>
  <x:si>
    <x:t xml:space="preserve">전북 전주시 완산구 홍산북로 </x:t>
  </x:si>
  <x:si>
    <x:t>20-5 (삼천동1가) 101호</x:t>
  </x:si>
  <x:si>
    <x:t>2023-10-05 15:56</x:t>
  </x:si>
  <x:si>
    <x:t>+82 10-3000-4673</x:t>
  </x:si>
  <x:si>
    <x:t>2023-10-01 22:40</x:t>
  </x:si>
  <x:si>
    <x:t>2023-10-05 21:08</x:t>
  </x:si>
  <x:si>
    <x:t>+82 10-6888-4558</x:t>
  </x:si>
  <x:si>
    <x:t>2023-10-05 00:11</x:t>
  </x:si>
  <x:si>
    <x:t>245-12 후레씨코리아 구내식당</x:t>
  </x:si>
  <x:si>
    <x:t xml:space="preserve">전라북도 전주시 완산구 구이로 </x:t>
  </x:si>
  <x:si>
    <x:t>2023-10-02 21:47</x:t>
  </x:si>
  <x:si>
    <x:t>+82 10-6828-5464</x:t>
  </x:si>
  <x:si>
    <x:t>2023-10-04 14:07</x:t>
  </x:si>
  <x:si>
    <x:t xml:space="preserve">전남 목포시 연산백련로1번길 </x:t>
  </x:si>
  <x:si>
    <x:t xml:space="preserve">전라남도 여수시 소라면 화양로 </x:t>
  </x:si>
  <x:si>
    <x:t>28 (풍덕동) 1층카페 티스</x:t>
  </x:si>
  <x:si>
    <x:t>33 양산타운 105동 1102호</x:t>
  </x:si>
  <x:si>
    <x:t>2023-10-05 17:32</x:t>
  </x:si>
  <x:si>
    <x:t>2023-10-05 13:57</x:t>
  </x:si>
  <x:si>
    <x:t>일랑일랑 80ml 2개입(1box)</x:t>
  </x:si>
  <x:si>
    <x:t xml:space="preserve">전라남도 순천시 낙안면 조정래길 </x:t>
  </x:si>
  <x:si>
    <x:t>2023-10-06 04:23</x:t>
  </x:si>
  <x:si>
    <x:t>2023-10-05 12:25</x:t>
  </x:si>
  <x:si>
    <x:t>2023-10-06 08:40</x:t>
  </x:si>
  <x:si>
    <x:t>+82 10-7449-5099</x:t>
  </x:si>
  <x:si>
    <x:t>+82 10-3213-8478</x:t>
  </x:si>
  <x:si>
    <x:t>2023-09-28 18:43</x:t>
  </x:si>
  <x:si>
    <x:t>+82 10-9201-4418</x:t>
  </x:si>
  <x:si>
    <x:t>2023-10-06 06:52</x:t>
  </x:si>
  <x:si>
    <x:t>2023-10-05 22:03</x:t>
  </x:si>
  <x:si>
    <x:t>1965 (여수여명학교) 보건실</x:t>
  </x:si>
  <x:si>
    <x:t>2023-10-05 23:42</x:t>
  </x:si>
  <x:si>
    <x:t>2023-10-05 22:55</x:t>
  </x:si>
  <x:si>
    <x:t xml:space="preserve">전남 나주시 남평읍 강변1길 </x:t>
  </x:si>
  <x:si>
    <x:t>2023-10-06 07:59</x:t>
  </x:si>
  <x:si>
    <x:t>2023-10-05 14:27</x:t>
  </x:si>
  <x:si>
    <x:t>2023-10-05 15:27</x:t>
  </x:si>
  <x:si>
    <x:t>2023-09-29 18:21</x:t>
  </x:si>
  <x:si>
    <x:t>2023-10-06 09:41</x:t>
  </x:si>
  <x:si>
    <x:t>2023-10-05 20:59</x:t>
  </x:si>
  <x:si>
    <x:t>2023-10-05 13:07</x:t>
  </x:si>
  <x:si>
    <x:t xml:space="preserve">전남 해남군 해남읍 성동1길 </x:t>
  </x:si>
  <x:si>
    <x:t>2023-10-05 18:20</x:t>
  </x:si>
  <x:si>
    <x:t>2023-10-05 18:02</x:t>
  </x:si>
  <x:si>
    <x:t xml:space="preserve">광주광역시 광산구 목련로382번길 </x:t>
  </x:si>
  <x:si>
    <x:t>2023-10-05 14:53</x:t>
  </x:si>
  <x:si>
    <x:t>2023-10-04 10:17</x:t>
  </x:si>
  <x:si>
    <x:t>2023-10-04 11:34</x:t>
  </x:si>
  <x:si>
    <x:t>+82 10-5304-1967</x:t>
  </x:si>
  <x:si>
    <x:t>2023-10-04 19:20</x:t>
  </x:si>
  <x:si>
    <x:t>2023-10-05 18:01</x:t>
  </x:si>
  <x:si>
    <x:t>5 (동명동) 푸른빌라 302호</x:t>
  </x:si>
  <x:si>
    <x:t>2023-10-05 16:47</x:t>
  </x:si>
  <x:si>
    <x:t>+82 10-3627-1908</x:t>
  </x:si>
  <x:si>
    <x:t>2023-10-06 02:53</x:t>
  </x:si>
  <x:si>
    <x:t>23 (하귀2리, 하귀빌) 202호</x:t>
  </x:si>
  <x:si>
    <x:t xml:space="preserve">제주특별자치도 제주시 연북로 </x:t>
  </x:si>
  <x:si>
    <x:t>2023-10-03 21:57</x:t>
  </x:si>
  <x:si>
    <x:t xml:space="preserve">광주광역시 동구 동계로1번길 </x:t>
  </x:si>
  <x:si>
    <x:t>2023-10-05 09:21</x:t>
  </x:si>
  <x:si>
    <x:t>2023-10-04 15:29</x:t>
  </x:si>
  <x:si>
    <x:t>9-2 (화정동) 월계수빌 201호</x:t>
  </x:si>
  <x:si>
    <x:t>2023-10-05 20:30</x:t>
  </x:si>
  <x:si>
    <x:t>1241-1 스마일원룸 205호</x:t>
  </x:si>
  <x:si>
    <x:t>2023-10-05 00:40</x:t>
  </x:si>
  <x:si>
    <x:t>2023-10-05 00:22</x:t>
  </x:si>
  <x:si>
    <x:t>+82 10-7738-9123</x:t>
  </x:si>
  <x:si>
    <x:t>2023-10-05 20:19</x:t>
  </x:si>
  <x:si>
    <x:t>+82 10-2041-6606</x:t>
  </x:si>
  <x:si>
    <x:t xml:space="preserve">제주특별자치도 제주시 광평중길 </x:t>
  </x:si>
  <x:si>
    <x:t>2023-10-04 23:18</x:t>
  </x:si>
  <x:si>
    <x:t xml:space="preserve">광주 광산구 풍영로330번길 </x:t>
  </x:si>
  <x:si>
    <x:t xml:space="preserve">광주광역시 광산구 사암로340번길 </x:t>
  </x:si>
  <x:si>
    <x:t>2023-10-06 11:38</x:t>
  </x:si>
  <x:si>
    <x:t>2023-10-05 20:31</x:t>
  </x:si>
  <x:si>
    <x:t>2023-10-06 13:44</x:t>
  </x:si>
  <x:si>
    <x:t>2023-10-05 20:57</x:t>
  </x:si>
  <x:si>
    <x:t xml:space="preserve">경상남도 창원시 성산구 중앙대로 </x:t>
  </x:si>
  <x:si>
    <x:t>2023-10-06 11:30</x:t>
  </x:si>
  <x:si>
    <x:t xml:space="preserve">경남 창원시 의창구 동읍 용정길 </x:t>
  </x:si>
  <x:si>
    <x:t xml:space="preserve">경남 창원시 마산회원구 회성남1길 </x:t>
  </x:si>
  <x:si>
    <x:t>2023-10-06 08:41</x:t>
  </x:si>
  <x:si>
    <x:t>2023-10-05 20:49</x:t>
  </x:si>
  <x:si>
    <x:t>2023-10-05 12:48</x:t>
  </x:si>
  <x:si>
    <x:t>17 (서상동) 해피빌빌라 203호</x:t>
  </x:si>
  <x:si>
    <x:t xml:space="preserve">경남 창원시 성산구 외동반림로 </x:t>
  </x:si>
  <x:si>
    <x:t xml:space="preserve">경남 창원시 성산구 창이대로 </x:t>
  </x:si>
  <x:si>
    <x:t>2023-10-06 10:11</x:t>
  </x:si>
  <x:si>
    <x:t>2023-10-06 09:33</x:t>
  </x:si>
  <x:si>
    <x:t xml:space="preserve">경상남도 창원시 진해구 안골로 </x:t>
  </x:si>
  <x:si>
    <x:t>883 일동한신124-1602</x:t>
  </x:si>
  <x:si>
    <x:t>2023-10-05 06:23</x:t>
  </x:si>
  <x:si>
    <x:t xml:space="preserve">경남 창원시 진해구 안청북로 </x:t>
  </x:si>
  <x:si>
    <x:t xml:space="preserve">경남 창원시 마산합포구 해안대로 </x:t>
  </x:si>
  <x:si>
    <x:t>2023-10-02 14:20</x:t>
  </x:si>
  <x:si>
    <x:t>2023-10-05 22:08</x:t>
  </x:si>
  <x:si>
    <x:t>2023-10-05 15:26</x:t>
  </x:si>
  <x:si>
    <x:t>2023-10-04 17:35</x:t>
  </x:si>
  <x:si>
    <x:t>2023-10-06 13:25</x:t>
  </x:si>
  <x:si>
    <x:t>2023-10-02 18:18</x:t>
  </x:si>
  <x:si>
    <x:t xml:space="preserve">경상남도 창원시 성산구 원이대로 </x:t>
  </x:si>
  <x:si>
    <x:t>2023-10-04 20:49</x:t>
  </x:si>
  <x:si>
    <x:t>+82 10-4857-5122</x:t>
  </x:si>
  <x:si>
    <x:t xml:space="preserve">경남 김해시 금관대로599번길 </x:t>
  </x:si>
  <x:si>
    <x:t>2023-10-05 23:11</x:t>
  </x:si>
  <x:si>
    <x:t xml:space="preserve">경남 창원시 의창구 창원대학로 </x:t>
  </x:si>
  <x:si>
    <x:t>2023-10-05 20:22</x:t>
  </x:si>
  <x:si>
    <x:t>월남동3가 13 시티빌2 416호</x:t>
  </x:si>
  <x:si>
    <x:t>키3698종 현관 비밀번호 입니다</x:t>
  </x:si>
  <x:si>
    <x:t>2023-10-06 02:06</x:t>
  </x:si>
  <x:si>
    <x:t>2023-10-05 17:19</x:t>
  </x:si>
  <x:si>
    <x:t xml:space="preserve">경남 창원시 마산합포구 월영동로 </x:t>
  </x:si>
  <x:si>
    <x:t>+82 10-2045-0447</x:t>
  </x:si>
  <x:si>
    <x:t xml:space="preserve">경남 거제시 연초면 연사3길 </x:t>
  </x:si>
  <x:si>
    <x:t>+82 10-2012-5304</x:t>
  </x:si>
  <x:si>
    <x:t xml:space="preserve">경남 사천시 사천읍 사천대로 </x:t>
  </x:si>
  <x:si>
    <x:t>3-1 (옥포동) 에플타운 301호</x:t>
  </x:si>
  <x:si>
    <x:t xml:space="preserve">전북 김제시 백산면 지평선산단로 </x:t>
  </x:si>
  <x:si>
    <x:t>2023-10-05 11:44</x:t>
  </x:si>
  <x:si>
    <x:t>2023-10-05 11:08</x:t>
  </x:si>
  <x:si>
    <x:t>2023-10-05 17:03</x:t>
  </x:si>
  <x:si>
    <x:t xml:space="preserve">경남 진주시 금산면 금산순환로 </x:t>
  </x:si>
  <x:si>
    <x:t xml:space="preserve">경남 진주시 진주대로816번길 </x:t>
  </x:si>
  <x:si>
    <x:t>+82 10-7212-7360</x:t>
  </x:si>
  <x:si>
    <x:t xml:space="preserve">경남 의령군 낙서면 낙동강로1길 </x:t>
  </x:si>
  <x:si>
    <x:t>+82 10-5780-7915</x:t>
  </x:si>
  <x:si>
    <x:t>2023-10-05 18:34</x:t>
  </x:si>
  <x:si>
    <x:t>2023-10-05 19:08</x:t>
  </x:si>
  <x:si>
    <x:t>2023-10-04 21:18</x:t>
  </x:si>
  <x:si>
    <x:t>2023-10-03 23:55</x:t>
  </x:si>
  <x:si>
    <x:t>2023-10-05 17:09</x:t>
  </x:si>
  <x:si>
    <x:t xml:space="preserve">경남 창원시 마산합포구 경남대학로 </x:t>
  </x:si>
  <x:si>
    <x:t>2023-10-05 13:09</x:t>
  </x:si>
  <x:si>
    <x:t>2023-10-05 22:59</x:t>
  </x:si>
  <x:si>
    <x:t xml:space="preserve">전북 익산시 오산면 선화로4길 </x:t>
  </x:si>
  <x:si>
    <x:t>2023-10-05 18:59</x:t>
  </x:si>
  <x:si>
    <x:t>2023-10-06 12:50</x:t>
  </x:si>
  <x:si>
    <x:t>7-2 (연사리) 그레이스힐402호</x:t>
  </x:si>
  <x:si>
    <x:t xml:space="preserve">경남 거제시 일운면 망양1길 </x:t>
  </x:si>
  <x:si>
    <x:t xml:space="preserve">전북 전주시 덕진구 솔내2길 </x:t>
  </x:si>
  <x:si>
    <x:t>2023-10-06 07:14</x:t>
  </x:si>
  <x:si>
    <x:t xml:space="preserve">전라북도 전주시 덕진구 틀못4길 </x:t>
  </x:si>
  <x:si>
    <x:t xml:space="preserve">전북 전주시 덕진구 천마산로 </x:t>
  </x:si>
  <x:si>
    <x:t>2023-10-01 08:30</x:t>
  </x:si>
  <x:si>
    <x:t>15-10 (효자동3가) 401호</x:t>
  </x:si>
  <x:si>
    <x:t xml:space="preserve">전북 전주시 덕진구 송천중앙로 </x:t>
  </x:si>
  <x:si>
    <x:t xml:space="preserve">전라북도 전주시 덕진구 혁신로 </x:t>
  </x:si>
  <x:si>
    <x:t>2023-10-03 09:12</x:t>
  </x:si>
  <x:si>
    <x:t>680926004100</x:t>
  </x:si>
  <x:si>
    <x:t xml:space="preserve">광주 서구 풍금로24번길 </x:t>
  </x:si>
  <x:si>
    <x:t>680936305580</x:t>
  </x:si>
  <x:si>
    <x:t xml:space="preserve">광주 서구 화정로279번길 </x:t>
  </x:si>
  <x:si>
    <x:t>010-5694-6966</x:t>
  </x:si>
  <x:si>
    <x:t>010-9106-2728</x:t>
  </x:si>
  <x:si>
    <x:t>010-3627-1908</x:t>
  </x:si>
  <x:si>
    <x:t>010-5304-1967</x:t>
  </x:si>
  <x:si>
    <x:t>680927905705</x:t>
  </x:si>
  <x:si>
    <x:t xml:space="preserve">광주 서구 마륵복개로 </x:t>
  </x:si>
  <x:si>
    <x:t>11-1 (풍암동) 301호</x:t>
  </x:si>
  <x:si>
    <x:t>010-2337-1490</x:t>
  </x:si>
  <x:si>
    <x:t xml:space="preserve">광주 서구 상무자유로 </x:t>
  </x:si>
  <x:si>
    <x:t xml:space="preserve">광주 서구 화운로155번길 </x:t>
  </x:si>
  <x:si>
    <x:t>680927626534</x:t>
  </x:si>
  <x:si>
    <x:t>010-3202-9916</x:t>
  </x:si>
  <x:si>
    <x:t xml:space="preserve">광주 광산구 장덕로6번길 </x:t>
  </x:si>
  <x:si>
    <x:t>010-4916-6064</x:t>
  </x:si>
  <x:si>
    <x:t>680926003245</x:t>
  </x:si>
  <x:si>
    <x:t>010-8226-2468</x:t>
  </x:si>
  <x:si>
    <x:t>680926002840</x:t>
  </x:si>
  <x:si>
    <x:t>062-449-3904</x:t>
  </x:si>
  <x:si>
    <x:t>010-2249-7240</x:t>
  </x:si>
  <x:si>
    <x:t>680926004892</x:t>
  </x:si>
  <x:si>
    <x:t>680936304574</x:t>
  </x:si>
  <x:si>
    <x:t xml:space="preserve">광주 서구 풍암순환로 </x:t>
  </x:si>
  <x:si>
    <x:t>680926006900</x:t>
  </x:si>
  <x:si>
    <x:t>680926003422</x:t>
  </x:si>
  <x:si>
    <x:t>010-9228-2728</x:t>
  </x:si>
  <x:si>
    <x:t>010-9426-7595</x:t>
  </x:si>
  <x:si>
    <x:t>010-4679-3367</x:t>
  </x:si>
  <x:si>
    <x:t>680929845254</x:t>
  </x:si>
  <x:si>
    <x:t>010-2583-0994</x:t>
  </x:si>
  <x:si>
    <x:t>010-3750-2635</x:t>
  </x:si>
  <x:si>
    <x:t>680927775505</x:t>
  </x:si>
  <x:si>
    <x:t>010-7139-0467</x:t>
  </x:si>
  <x:si>
    <x:t>680929845125</x:t>
  </x:si>
  <x:si>
    <x:t>010-7475-4252</x:t>
  </x:si>
  <x:si>
    <x:t>680926004004</x:t>
  </x:si>
  <x:si>
    <x:t>010-5299-5601</x:t>
  </x:si>
  <x:si>
    <x:t>680926003352</x:t>
  </x:si>
  <x:si>
    <x:t>010-2284-0801</x:t>
  </x:si>
  <x:si>
    <x:t>010-6784-8383</x:t>
  </x:si>
  <x:si>
    <x:t>010-7373-1630</x:t>
  </x:si>
  <x:si>
    <x:t>문 앞에 두시고 문자 주세요</x:t>
  </x:si>
  <x:si>
    <x:t>680926003702</x:t>
  </x:si>
  <x:si>
    <x:t>010-2041-6606</x:t>
  </x:si>
  <x:si>
    <x:t>010-4915-0316</x:t>
  </x:si>
  <x:si>
    <x:t>0502-1730-4109</x:t>
  </x:si>
  <x:si>
    <x:t>680926008392</x:t>
  </x:si>
  <x:si>
    <x:t>680926005920</x:t>
  </x:si>
  <x:si>
    <x:t>680930003690</x:t>
  </x:si>
  <x:si>
    <x:t xml:space="preserve">광주 광산구 남부대길 </x:t>
  </x:si>
  <x:si>
    <x:t>680926007456</x:t>
  </x:si>
  <x:si>
    <x:t>680926007445</x:t>
  </x:si>
  <x:si>
    <x:t>010-7116-1669</x:t>
  </x:si>
  <x:si>
    <x:t>20-10 (삼도이동) 1층</x:t>
  </x:si>
  <x:si>
    <x:t>4 (아라일동) 202호</x:t>
  </x:si>
  <x:si>
    <x:t>010-7113-0914</x:t>
  </x:si>
  <x:si>
    <x:t>680926007972</x:t>
  </x:si>
  <x:si>
    <x:t>010-5369-1889</x:t>
  </x:si>
  <x:si>
    <x:t>680930003071</x:t>
  </x:si>
  <x:si>
    <x:t>680926005931</x:t>
  </x:si>
  <x:si>
    <x:t>680926006922</x:t>
  </x:si>
  <x:si>
    <x:t>010-7940-5811</x:t>
  </x:si>
  <x:si>
    <x:t>30 (월곡동, 영천마을 주공아파트) 1004동 1402호</x:t>
  </x:si>
  <x:si>
    <x:t>65 (노형동, 뜨레모아 8차) 뜨레모아 804동 503호</x:t>
  </x:si>
  <x:si>
    <x:t>13 (동홍동) 2층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</x:si>
</x:sst>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x:font>
      <x:name val="맑은 고딕"/>
      <x:sz val="15"/>
      <x:color rgb="ff000000"/>
      <x:b val="1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Segoe UI Emoj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Segoe UI Emoji"/>
          <x:sz val="11"/>
          <x:color rgb="ff000000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cccccc"/>
        <x:bgColor indexed="64"/>
      </x:patternFill>
    </x:fill>
    <x:fill>
      <x:patternFill patternType="solid">
        <x:fgColor rgb="ff993300"/>
        <x:bgColor indexed="64"/>
      </x:patternFill>
    </x:fill>
    <x:fill>
      <x:patternFill patternType="solid">
        <x:fgColor rgb="ffccccff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debf7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0">
    <x:xf numFmtId="0" fontId="0" fillId="0" borderId="0" xfId="0">
      <x:alignment horizontal="general" vertical="center"/>
    </x:xf>
    <x:xf numFmtId="0" fontId="0" fillId="2" borderId="0" xfId="0" applyFill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Fill="1" applyBorder="1" applyAlignment="1">
      <x:alignment horizontal="left" vertical="center" wrapText="1"/>
    </x:xf>
    <x:xf numFmtId="0" fontId="7" fillId="0" borderId="1" xfId="0" applyFont="1" applyFill="1" applyBorder="1" applyAlignment="1">
      <x:alignment horizontal="left" vertical="center" wrapText="1"/>
    </x:xf>
    <x:xf numFmtId="49" fontId="7" fillId="0" borderId="1" xfId="0" applyNumberFormat="1" applyFont="1" applyFill="1" applyBorder="1" applyAlignment="1">
      <x:alignment horizontal="left" vertical="center"/>
    </x:xf>
    <x:xf numFmtId="0" fontId="0" fillId="0" borderId="0" xfId="0" applyFill="1">
      <x:alignment horizontal="general" vertical="center"/>
    </x:xf>
    <x:xf numFmtId="49" fontId="7" fillId="0" borderId="1" xfId="0" applyNumberFormat="1" applyFont="1" applyFill="1" applyBorder="1" applyAlignment="1">
      <x:alignment horizontal="left" vertical="center" wrapText="1"/>
    </x:xf>
    <x:xf numFmtId="0" fontId="7" fillId="0" borderId="1" xfId="0" applyFont="1" applyFill="1" applyBorder="1" applyAlignment="1">
      <x:alignment horizontal="left" vertical="center" wrapText="1"/>
    </x:xf>
    <x:xf numFmtId="49" fontId="7" fillId="0" borderId="1" xfId="0" applyNumberFormat="1" applyFont="1" applyFill="1" applyBorder="1" applyAlignment="1">
      <x:alignment horizontal="left" vertical="center"/>
    </x:xf>
    <x:xf numFmtId="0" fontId="0" fillId="0" borderId="0" xfId="0" applyFill="1" applyAlignment="1">
      <x:alignment horizontal="general" vertical="bottom" wrapText="1"/>
    </x:xf>
    <x:xf numFmtId="0" fontId="0" fillId="0" borderId="0" xfId="0" applyFill="1" applyAlignment="1">
      <x:alignment horizontal="general" vertical="center"/>
    </x:xf>
    <x:xf numFmtId="0" fontId="0" fillId="4" borderId="2" xfId="0" applyFont="1" applyFill="1" applyBorder="1">
      <x:alignment horizontal="general" vertical="center"/>
    </x:xf>
    <x:xf numFmtId="0" fontId="0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x:xf numFmtId="0" fontId="0" fillId="6" borderId="2" xfId="0" applyFill="1" applyBorder="1">
      <x:alignment horizontal="general" vertical="center"/>
    </x:xf>
    <x:xf numFmtId="0" fontId="0" fillId="0" borderId="2" xfId="0" applyBorder="1">
      <x:alignment horizontal="general" vertical="center"/>
    </x:xf>
    <x:xf numFmtId="0" fontId="10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7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2" xfId="0" applyFont="1" applyFill="1" applyBorder="1" applyAlignment="1">
          <x:alignment horizontal="center" vertical="center"/>
        </x:xf>
      </mc:Fallback>
    </mc:AlternateContent>
    <x:xf numFmtId="0" fontId="0" fillId="0" borderId="5" xfId="0" applyFont="1" applyBorder="1" applyAlignment="1">
      <x:alignment horizontal="left" vertical="center"/>
    </x:xf>
    <x:xf numFmtId="0" fontId="0" fillId="0" borderId="2" xfId="0" applyFont="1" applyBorder="1">
      <x:alignment horizontal="general" vertical="center"/>
    </x:xf>
    <x:xf numFmtId="0" fontId="11" fillId="0" borderId="2" xfId="0" applyFont="1" applyBorder="1">
      <x:alignment horizontal="general" vertical="center"/>
    </x:xf>
    <x:xf numFmtId="0" fontId="0" fillId="0" borderId="0" xfId="0" applyAlignment="1">
      <x:alignment horizontal="left" vertical="center"/>
    </x:xf>
    <x:xf numFmtId="0" fontId="0" fillId="0" borderId="6" xfId="0" applyFont="1" applyBorder="1" applyAlignment="1">
      <x:alignment horizontal="left" vertical="center"/>
    </x:xf>
    <x:xf numFmtId="0" fontId="0" fillId="0" borderId="7" xfId="0" applyFont="1" applyBorder="1" applyAlignment="1">
      <x:alignment horizontal="left" vertical="center"/>
    </x:xf>
    <x:xf numFmtId="0" fontId="0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center"/>
        </x:xf>
      </mc:Fallback>
    </mc:AlternateContent>
    <x:xf numFmtId="0" fontId="0" fillId="0" borderId="6" xfId="0" applyFont="1" applyBorder="1" applyAlignment="1">
      <x:alignment horizontal="left" vertical="center"/>
    </x:xf>
    <x:xf numFmtId="0" fontId="0" fillId="8" borderId="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Font="1" applyFill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x:xf numFmtId="0" fontId="11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left" vertical="center"/>
    </x:xf>
    <x:xf numFmtId="0" fontId="0" fillId="0" borderId="6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7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5" xfId="0" applyFont="1" applyFill="1" applyBorder="1" applyAlignment="1">
          <x:alignment horizontal="center" vertical="center"/>
        </x:xf>
      </mc:Fallback>
    </mc:AlternateContent>
    <x:xf numFmtId="0" fontId="0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7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2" xfId="0" applyFont="1" applyFill="1" applyBorder="1" applyAlignment="1">
          <x:alignment horizontal="center" vertical="center"/>
        </x:xf>
      </mc:Fallback>
    </mc:AlternateContent>
    <x:xf numFmtId="0" fontId="0" fillId="8" borderId="2" xfId="0" applyFont="1" applyFill="1" applyBorder="1">
      <x:alignment horizontal="general" vertical="center"/>
    </x:xf>
    <x:xf numFmtId="0" fontId="0" fillId="9" borderId="2" xfId="0" applyFont="1" applyFill="1" applyBorder="1">
      <x:alignment horizontal="general" vertical="center"/>
    </x:xf>
    <x:xf numFmtId="0" fontId="0" fillId="10" borderId="2" xfId="0" applyFont="1" applyFill="1" applyBorder="1">
      <x:alignment horizontal="general" vertical="center"/>
    </x:xf>
    <x:xf numFmtId="49" fontId="7" fillId="0" borderId="2" xfId="0" applyNumberFormat="1" applyFont="1" applyFill="1" applyBorder="1" applyAlignment="1">
      <x:alignment horizontal="left" vertical="center" wrapText="1"/>
    </x:xf>
    <x:xf numFmtId="0" fontId="0" fillId="4" borderId="1" xfId="0" applyFont="1" applyFill="1" applyBorder="1">
      <x:alignment horizontal="general" vertical="center"/>
    </x:xf>
  </x:cellXfs>
  <x:cellStyles count="1">
    <x:cellStyle name="표준" xfId="0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V1220"/>
  <x:sheetViews>
    <x:sheetView showGridLines="0" tabSelected="1" topLeftCell="N1" zoomScaleNormal="100" zoomScaleSheetLayoutView="75" workbookViewId="0">
      <x:selection activeCell="V11" activeCellId="0" sqref="V11:V11"/>
    </x:sheetView>
  </x:sheetViews>
  <x:sheetFormatPr defaultColWidth="9.00390625" defaultRowHeight="16.399999999999999"/>
  <x:cols>
    <x:col min="1" max="1" width="5" style="7" customWidth="1"/>
    <x:col min="2" max="2" width="13.5" style="7" customWidth="1"/>
    <x:col min="3" max="4" width="15.25" style="7" customWidth="1"/>
    <x:col min="5" max="5" width="13.125" style="7" customWidth="1"/>
    <x:col min="6" max="6" width="25.125" style="7" customWidth="1"/>
    <x:col min="7" max="8" width="14.25" style="7" customWidth="1"/>
    <x:col min="9" max="9" width="7.625" style="7" customWidth="1"/>
    <x:col min="10" max="10" width="38.75" style="7" customWidth="1"/>
    <x:col min="11" max="11" width="64.375" style="7" customWidth="1"/>
    <x:col min="12" max="12" width="51.375" style="7" customWidth="1"/>
    <x:col min="13" max="13" width="82.625" style="12" customWidth="1"/>
    <x:col min="14" max="14" width="109.875" style="7" customWidth="1"/>
    <x:col min="15" max="15" width="4" style="7" customWidth="1"/>
    <x:col min="16" max="16" width="8.875" style="7" customWidth="1"/>
    <x:col min="17" max="17" width="14" style="7" customWidth="1"/>
    <x:col min="18" max="18" width="25.125" style="7" customWidth="1"/>
    <x:col min="19" max="19" width="14.25" style="7" customWidth="1"/>
    <x:col min="20" max="20" width="15.75" style="7" customWidth="1"/>
    <x:col min="21" max="21" width="19.875" style="7" customWidth="1"/>
    <x:col min="22" max="16384" width="9" style="7"/>
  </x:cols>
  <x:sheetData>
    <x:row r="1" spans="1:21" s="1" customFormat="1" ht="30" customHeight="1">
      <x:c r="A1" s="2" t="s">
        <x:v>2613</x:v>
      </x:c>
      <x:c r="B1" s="2" t="s">
        <x:v>2611</x:v>
      </x:c>
      <x:c r="C1" s="2" t="s">
        <x:v>2556</x:v>
      </x:c>
      <x:c r="D1" s="2" t="s">
        <x:v>2551</x:v>
      </x:c>
      <x:c r="E1" s="2" t="s">
        <x:v>748</x:v>
      </x:c>
      <x:c r="F1" s="2" t="s">
        <x:v>2612</x:v>
      </x:c>
      <x:c r="G1" s="2" t="s">
        <x:v>2571</x:v>
      </x:c>
      <x:c r="H1" s="2" t="s">
        <x:v>2557</x:v>
      </x:c>
      <x:c r="I1" s="2" t="s">
        <x:v>2570</x:v>
      </x:c>
      <x:c r="J1" s="2" t="s">
        <x:v>2562</x:v>
      </x:c>
      <x:c r="K1" s="2" t="s">
        <x:v>2568</x:v>
      </x:c>
      <x:c r="L1" s="2" t="s">
        <x:v>2560</x:v>
      </x:c>
      <x:c r="M1" s="3" t="s">
        <x:v>2615</x:v>
      </x:c>
      <x:c r="N1" s="2" t="s">
        <x:v>2614</x:v>
      </x:c>
      <x:c r="O1" s="2" t="s">
        <x:v>2623</x:v>
      </x:c>
      <x:c r="P1" s="2" t="s">
        <x:v>2624</x:v>
      </x:c>
      <x:c r="Q1" s="2" t="s">
        <x:v>2555</x:v>
      </x:c>
      <x:c r="R1" s="2" t="s">
        <x:v>2625</x:v>
      </x:c>
      <x:c r="S1" s="2" t="s">
        <x:v>2566</x:v>
      </x:c>
      <x:c r="T1" s="2" t="s">
        <x:v>2565</x:v>
      </x:c>
      <x:c r="U1" s="2" t="s">
        <x:v>2567</x:v>
      </x:c>
    </x:row>
    <x:row r="2" spans="1:22" ht="18.949999999999999" customHeight="1">
      <x:c r="A2" s="4">
        <x:v>852</x:v>
      </x:c>
      <x:c r="B2" s="4" t="s">
        <x:v>2599</x:v>
      </x:c>
      <x:c r="C2" s="4" t="s">
        <x:v>4408</x:v>
      </x:c>
      <x:c r="D2" s="4" t="s">
        <x:v>1486</x:v>
      </x:c>
      <x:c r="E2" s="5">
        <x:v>2039758559</x:v>
      </x:c>
      <x:c r="F2" s="4" t="s">
        <x:v>3221</x:v>
      </x:c>
      <x:c r="G2" s="4" t="s">
        <x:v>6505</x:v>
      </x:c>
      <x:c r="H2" s="4" t="s">
        <x:v>6505</x:v>
      </x:c>
      <x:c r="I2" s="4" t="s">
        <x:v>2100</x:v>
      </x:c>
      <x:c r="J2" s="4" t="s">
        <x:v>4410</x:v>
      </x:c>
      <x:c r="K2" s="4" t="s">
        <x:v>4225</x:v>
      </x:c>
      <x:c r="L2" s="4"/>
      <x:c r="M2" s="6" t="s">
        <x:v>13</x:v>
      </x:c>
      <x:c r="N2" s="4" t="s">
        <x:v>4226</x:v>
      </x:c>
      <x:c r="O2" s="4">
        <x:v>1</x:v>
      </x:c>
      <x:c r="P2" s="4" t="s">
        <x:v>2572</x:v>
      </x:c>
      <x:c r="Q2" s="4" t="s">
        <x:v>6506</x:v>
      </x:c>
      <x:c r="R2" s="4" t="s">
        <x:v>3221</x:v>
      </x:c>
      <x:c r="S2" s="4" t="s">
        <x:v>6505</x:v>
      </x:c>
      <x:c r="T2" s="4" t="s">
        <x:v>6505</x:v>
      </x:c>
      <x:c r="U2" s="4" t="s">
        <x:v>5359</x:v>
      </x:c>
      <x:c r="V2"/>
    </x:row>
    <x:row r="3" spans="1:21">
      <x:c r="A3" s="4">
        <x:v>1355</x:v>
      </x:c>
      <x:c r="B3" s="4" t="s">
        <x:v>1869</x:v>
      </x:c>
      <x:c r="C3" s="4" t="s">
        <x:v>1459</x:v>
      </x:c>
      <x:c r="D3" s="4" t="s">
        <x:v>4798</x:v>
      </x:c>
      <x:c r="E3" s="5">
        <x:v>2039731310</x:v>
      </x:c>
      <x:c r="F3" s="4" t="s">
        <x:v>3554</x:v>
      </x:c>
      <x:c r="G3" s="4" t="s">
        <x:v>7403</x:v>
      </x:c>
      <x:c r="H3" s="4" t="s">
        <x:v>7403</x:v>
      </x:c>
      <x:c r="I3" s="4" t="s">
        <x:v>2429</x:v>
      </x:c>
      <x:c r="J3" s="4" t="s">
        <x:v>7389</x:v>
      </x:c>
      <x:c r="K3" s="4" t="s">
        <x:v>4286</x:v>
      </x:c>
      <x:c r="L3" s="4" t="s">
        <x:v>7721</x:v>
      </x:c>
      <x:c r="M3" s="6" t="s">
        <x:v>508</x:v>
      </x:c>
      <x:c r="N3" s="49" t="s">
        <x:v>450</x:v>
      </x:c>
      <x:c r="O3" s="4">
        <x:v>1</x:v>
      </x:c>
      <x:c r="P3" s="4" t="s">
        <x:v>2572</x:v>
      </x:c>
      <x:c r="Q3" s="4" t="s">
        <x:v>7408</x:v>
      </x:c>
      <x:c r="R3" s="4" t="s">
        <x:v>3554</x:v>
      </x:c>
      <x:c r="S3" s="4"/>
      <x:c r="T3" s="4" t="s">
        <x:v>7391</x:v>
      </x:c>
      <x:c r="U3" s="4" t="s">
        <x:v>5925</x:v>
      </x:c>
    </x:row>
    <x:row r="4" spans="1:21">
      <x:c r="A4" s="4">
        <x:v>943</x:v>
      </x:c>
      <x:c r="B4" s="4" t="s">
        <x:v>1869</x:v>
      </x:c>
      <x:c r="C4" s="4" t="s">
        <x:v>4322</x:v>
      </x:c>
      <x:c r="D4" s="4" t="s">
        <x:v>4798</x:v>
      </x:c>
      <x:c r="E4" s="5">
        <x:v>2039731309</x:v>
      </x:c>
      <x:c r="F4" s="4" t="s">
        <x:v>3296</x:v>
      </x:c>
      <x:c r="G4" s="4" t="s">
        <x:v>6672</x:v>
      </x:c>
      <x:c r="H4" s="4" t="s">
        <x:v>6672</x:v>
      </x:c>
      <x:c r="I4" s="4" t="s">
        <x:v>2153</x:v>
      </x:c>
      <x:c r="J4" s="4" t="s">
        <x:v>6673</x:v>
      </x:c>
      <x:c r="K4" s="4" t="s">
        <x:v>1302</x:v>
      </x:c>
      <x:c r="L4" s="4" t="s">
        <x:v>4511</x:v>
      </x:c>
      <x:c r="M4" s="6" t="s">
        <x:v>499</x:v>
      </x:c>
      <x:c r="N4" s="4" t="s">
        <x:v>4517</x:v>
      </x:c>
      <x:c r="O4" s="4">
        <x:v>1</x:v>
      </x:c>
      <x:c r="P4" s="4" t="s">
        <x:v>2572</x:v>
      </x:c>
      <x:c r="Q4" s="4" t="s">
        <x:v>6650</x:v>
      </x:c>
      <x:c r="R4" s="4" t="s">
        <x:v>3296</x:v>
      </x:c>
      <x:c r="S4" s="4"/>
      <x:c r="T4" s="4" t="s">
        <x:v>6665</x:v>
      </x:c>
      <x:c r="U4" s="4" t="s">
        <x:v>5925</x:v>
      </x:c>
    </x:row>
    <x:row r="5" spans="1:21">
      <x:c r="A5" s="4">
        <x:v>416</x:v>
      </x:c>
      <x:c r="B5" s="4" t="s">
        <x:v>2599</x:v>
      </x:c>
      <x:c r="C5" s="4" t="s">
        <x:v>3993</x:v>
      </x:c>
      <x:c r="D5" s="4" t="s">
        <x:v>1486</x:v>
      </x:c>
      <x:c r="E5" s="5">
        <x:v>2039758547</x:v>
      </x:c>
      <x:c r="F5" s="4" t="s">
        <x:v>2924</x:v>
      </x:c>
      <x:c r="G5" s="4" t="s">
        <x:v>993</x:v>
      </x:c>
      <x:c r="H5" s="4" t="s">
        <x:v>993</x:v>
      </x:c>
      <x:c r="I5" s="4" t="s">
        <x:v>1806</x:v>
      </x:c>
      <x:c r="J5" s="4" t="s">
        <x:v>3996</x:v>
      </x:c>
      <x:c r="K5" s="4" t="s">
        <x:v>5129</x:v>
      </x:c>
      <x:c r="L5" s="4"/>
      <x:c r="M5" s="6" t="s">
        <x:v>3801</x:v>
      </x:c>
      <x:c r="N5" s="4" t="s">
        <x:v>3918</x:v>
      </x:c>
      <x:c r="O5" s="4">
        <x:v>1</x:v>
      </x:c>
      <x:c r="P5" s="4" t="s">
        <x:v>2572</x:v>
      </x:c>
      <x:c r="Q5" s="4" t="s">
        <x:v>994</x:v>
      </x:c>
      <x:c r="R5" s="4" t="s">
        <x:v>2924</x:v>
      </x:c>
      <x:c r="S5" s="4" t="s">
        <x:v>993</x:v>
      </x:c>
      <x:c r="T5" s="4" t="s">
        <x:v>993</x:v>
      </x:c>
      <x:c r="U5" s="4" t="s">
        <x:v>5359</x:v>
      </x:c>
    </x:row>
    <x:row r="6" spans="1:21">
      <x:c r="A6" s="4">
        <x:v>909</x:v>
      </x:c>
      <x:c r="B6" s="4" t="s">
        <x:v>2599</x:v>
      </x:c>
      <x:c r="C6" s="4" t="s">
        <x:v>4784</x:v>
      </x:c>
      <x:c r="D6" s="4" t="s">
        <x:v>1450</x:v>
      </x:c>
      <x:c r="E6" s="5">
        <x:v>2039730294</x:v>
      </x:c>
      <x:c r="F6" s="4" t="s">
        <x:v>3273</x:v>
      </x:c>
      <x:c r="G6" s="4" t="s">
        <x:v>6628</x:v>
      </x:c>
      <x:c r="H6" s="4" t="s">
        <x:v>6628</x:v>
      </x:c>
      <x:c r="I6" s="4" t="s">
        <x:v>2176</x:v>
      </x:c>
      <x:c r="J6" s="4" t="s">
        <x:v>4436</x:v>
      </x:c>
      <x:c r="K6" s="4" t="s">
        <x:v>4513</x:v>
      </x:c>
      <x:c r="L6" s="4"/>
      <x:c r="M6" s="6" t="s">
        <x:v>3801</x:v>
      </x:c>
      <x:c r="N6" s="4" t="s">
        <x:v>3918</x:v>
      </x:c>
      <x:c r="O6" s="4">
        <x:v>2</x:v>
      </x:c>
      <x:c r="P6" s="4" t="s">
        <x:v>2572</x:v>
      </x:c>
      <x:c r="Q6" s="4" t="s">
        <x:v>6633</x:v>
      </x:c>
      <x:c r="R6" s="4" t="s">
        <x:v>3297</x:v>
      </x:c>
      <x:c r="S6" s="4" t="s">
        <x:v>6629</x:v>
      </x:c>
      <x:c r="T6" s="4" t="s">
        <x:v>6629</x:v>
      </x:c>
      <x:c r="U6" s="4" t="s">
        <x:v>5359</x:v>
      </x:c>
    </x:row>
    <x:row r="7" spans="1:21">
      <x:c r="A7" s="4">
        <x:v>1027</x:v>
      </x:c>
      <x:c r="B7" s="4" t="s">
        <x:v>2599</x:v>
      </x:c>
      <x:c r="C7" s="4" t="s">
        <x:v>7919</x:v>
      </x:c>
      <x:c r="D7" s="4" t="s">
        <x:v>1450</x:v>
      </x:c>
      <x:c r="E7" s="5">
        <x:v>2039730298</x:v>
      </x:c>
      <x:c r="F7" s="4" t="s">
        <x:v>3343</x:v>
      </x:c>
      <x:c r="G7" s="4" t="s">
        <x:v>6830</x:v>
      </x:c>
      <x:c r="H7" s="4" t="s">
        <x:v>6830</x:v>
      </x:c>
      <x:c r="I7" s="4" t="s">
        <x:v>2240</x:v>
      </x:c>
      <x:c r="J7" s="4" t="s">
        <x:v>1299</x:v>
      </x:c>
      <x:c r="K7" s="4" t="s">
        <x:v>7795</x:v>
      </x:c>
      <x:c r="L7" s="4" t="s">
        <x:v>4541</x:v>
      </x:c>
      <x:c r="M7" s="6" t="s">
        <x:v>3801</x:v>
      </x:c>
      <x:c r="N7" s="48" t="s">
        <x:v>3918</x:v>
      </x:c>
      <x:c r="O7" s="4">
        <x:v>1</x:v>
      </x:c>
      <x:c r="P7" s="4" t="s">
        <x:v>2572</x:v>
      </x:c>
      <x:c r="Q7" s="4" t="s">
        <x:v>6837</x:v>
      </x:c>
      <x:c r="R7" s="4" t="s">
        <x:v>3343</x:v>
      </x:c>
      <x:c r="S7" s="4" t="s">
        <x:v>6830</x:v>
      </x:c>
      <x:c r="T7" s="4" t="s">
        <x:v>6830</x:v>
      </x:c>
      <x:c r="U7" s="4" t="s">
        <x:v>5359</x:v>
      </x:c>
    </x:row>
    <x:row r="8" spans="1:21">
      <x:c r="A8" s="4">
        <x:v>1114</x:v>
      </x:c>
      <x:c r="B8" s="4" t="s">
        <x:v>2599</x:v>
      </x:c>
      <x:c r="C8" s="4" t="s">
        <x:v>4013</x:v>
      </x:c>
      <x:c r="D8" s="4" t="s">
        <x:v>1450</x:v>
      </x:c>
      <x:c r="E8" s="5">
        <x:v>2039730326</x:v>
      </x:c>
      <x:c r="F8" s="4" t="s">
        <x:v>3368</x:v>
      </x:c>
      <x:c r="G8" s="4" t="s">
        <x:v>6972</x:v>
      </x:c>
      <x:c r="H8" s="4" t="s">
        <x:v>6972</x:v>
      </x:c>
      <x:c r="I8" s="4" t="s">
        <x:v>2278</x:v>
      </x:c>
      <x:c r="J8" s="4" t="s">
        <x:v>7961</x:v>
      </x:c>
      <x:c r="K8" s="4" t="s">
        <x:v>6997</x:v>
      </x:c>
      <x:c r="L8" s="4"/>
      <x:c r="M8" s="6" t="s">
        <x:v>3801</x:v>
      </x:c>
      <x:c r="N8" s="4" t="s">
        <x:v>3918</x:v>
      </x:c>
      <x:c r="O8" s="4">
        <x:v>1</x:v>
      </x:c>
      <x:c r="P8" s="4" t="s">
        <x:v>2572</x:v>
      </x:c>
      <x:c r="Q8" s="4" t="s">
        <x:v>6974</x:v>
      </x:c>
      <x:c r="R8" s="4" t="s">
        <x:v>3368</x:v>
      </x:c>
      <x:c r="S8" s="4" t="s">
        <x:v>6972</x:v>
      </x:c>
      <x:c r="T8" s="4" t="s">
        <x:v>6972</x:v>
      </x:c>
      <x:c r="U8" s="4" t="s">
        <x:v>5359</x:v>
      </x:c>
    </x:row>
    <x:row r="9" spans="1:21">
      <x:c r="A9" s="4">
        <x:v>1115</x:v>
      </x:c>
      <x:c r="B9" s="4" t="s">
        <x:v>2599</x:v>
      </x:c>
      <x:c r="C9" s="4" t="s">
        <x:v>4013</x:v>
      </x:c>
      <x:c r="D9" s="4" t="s">
        <x:v>1450</x:v>
      </x:c>
      <x:c r="E9" s="5">
        <x:v>2039730327</x:v>
      </x:c>
      <x:c r="F9" s="4" t="s">
        <x:v>3368</x:v>
      </x:c>
      <x:c r="G9" s="4" t="s">
        <x:v>6972</x:v>
      </x:c>
      <x:c r="H9" s="4" t="s">
        <x:v>6972</x:v>
      </x:c>
      <x:c r="I9" s="4" t="s">
        <x:v>2278</x:v>
      </x:c>
      <x:c r="J9" s="4" t="s">
        <x:v>7961</x:v>
      </x:c>
      <x:c r="K9" s="4" t="s">
        <x:v>6997</x:v>
      </x:c>
      <x:c r="L9" s="4"/>
      <x:c r="M9" s="6" t="s">
        <x:v>3801</x:v>
      </x:c>
      <x:c r="N9" s="4" t="s">
        <x:v>3768</x:v>
      </x:c>
      <x:c r="O9" s="4">
        <x:v>1</x:v>
      </x:c>
      <x:c r="P9" s="4" t="s">
        <x:v>2572</x:v>
      </x:c>
      <x:c r="Q9" s="4" t="s">
        <x:v>6974</x:v>
      </x:c>
      <x:c r="R9" s="4" t="s">
        <x:v>3368</x:v>
      </x:c>
      <x:c r="S9" s="4" t="s">
        <x:v>6972</x:v>
      </x:c>
      <x:c r="T9" s="4" t="s">
        <x:v>6972</x:v>
      </x:c>
      <x:c r="U9" s="4" t="s">
        <x:v>5359</x:v>
      </x:c>
    </x:row>
    <x:row r="10" spans="1:21">
      <x:c r="A10" s="4">
        <x:v>1205</x:v>
      </x:c>
      <x:c r="B10" s="4" t="s">
        <x:v>2599</x:v>
      </x:c>
      <x:c r="C10" s="4" t="s">
        <x:v>706</x:v>
      </x:c>
      <x:c r="D10" s="4" t="s">
        <x:v>1450</x:v>
      </x:c>
      <x:c r="E10" s="5">
        <x:v>2039730291</x:v>
      </x:c>
      <x:c r="F10" s="4" t="s">
        <x:v>3440</x:v>
      </x:c>
      <x:c r="G10" s="4" t="s">
        <x:v>7156</x:v>
      </x:c>
      <x:c r="H10" s="4" t="s">
        <x:v>7156</x:v>
      </x:c>
      <x:c r="I10" s="4" t="s">
        <x:v>2338</x:v>
      </x:c>
      <x:c r="J10" s="4" t="s">
        <x:v>7141</x:v>
      </x:c>
      <x:c r="K10" s="4" t="s">
        <x:v>7820</x:v>
      </x:c>
      <x:c r="L10" s="4"/>
      <x:c r="M10" s="6" t="s">
        <x:v>3801</x:v>
      </x:c>
      <x:c r="N10" s="4" t="s">
        <x:v>3768</x:v>
      </x:c>
      <x:c r="O10" s="4">
        <x:v>1</x:v>
      </x:c>
      <x:c r="P10" s="4" t="s">
        <x:v>2572</x:v>
      </x:c>
      <x:c r="Q10" s="4" t="s">
        <x:v>7127</x:v>
      </x:c>
      <x:c r="R10" s="4" t="s">
        <x:v>3454</x:v>
      </x:c>
      <x:c r="S10" s="4" t="s">
        <x:v>7156</x:v>
      </x:c>
      <x:c r="T10" s="4" t="s">
        <x:v>7156</x:v>
      </x:c>
      <x:c r="U10" s="4" t="s">
        <x:v>5359</x:v>
      </x:c>
    </x:row>
    <x:row r="11" spans="1:21">
      <x:c r="A11" s="4">
        <x:v>1255</x:v>
      </x:c>
      <x:c r="B11" s="4" t="s">
        <x:v>2599</x:v>
      </x:c>
      <x:c r="C11" s="4" t="s">
        <x:v>7887</x:v>
      </x:c>
      <x:c r="D11" s="4" t="s">
        <x:v>1450</x:v>
      </x:c>
      <x:c r="E11" s="5">
        <x:v>2039730286</x:v>
      </x:c>
      <x:c r="F11" s="4" t="s">
        <x:v>3474</x:v>
      </x:c>
      <x:c r="G11" s="4" t="s">
        <x:v>7224</x:v>
      </x:c>
      <x:c r="H11" s="4" t="s">
        <x:v>7224</x:v>
      </x:c>
      <x:c r="I11" s="4" t="s">
        <x:v>2342</x:v>
      </x:c>
      <x:c r="J11" s="4" t="s">
        <x:v>7914</x:v>
      </x:c>
      <x:c r="K11" s="4" t="s">
        <x:v>7998</x:v>
      </x:c>
      <x:c r="L11" s="4"/>
      <x:c r="M11" s="6" t="s">
        <x:v>3801</x:v>
      </x:c>
      <x:c r="N11" s="4" t="s">
        <x:v>3768</x:v>
      </x:c>
      <x:c r="O11" s="4">
        <x:v>1</x:v>
      </x:c>
      <x:c r="P11" s="4" t="s">
        <x:v>2572</x:v>
      </x:c>
      <x:c r="Q11" s="4" t="s">
        <x:v>7253</x:v>
      </x:c>
      <x:c r="R11" s="4" t="s">
        <x:v>3474</x:v>
      </x:c>
      <x:c r="S11" s="4" t="s">
        <x:v>7224</x:v>
      </x:c>
      <x:c r="T11" s="4" t="s">
        <x:v>7224</x:v>
      </x:c>
      <x:c r="U11" s="4" t="s">
        <x:v>5359</x:v>
      </x:c>
    </x:row>
    <x:row r="12" spans="1:21">
      <x:c r="A12" s="4">
        <x:v>765</x:v>
      </x:c>
      <x:c r="B12" s="4" t="s">
        <x:v>2599</x:v>
      </x:c>
      <x:c r="C12" s="4" t="s">
        <x:v>4944</x:v>
      </x:c>
      <x:c r="D12" s="4" t="s">
        <x:v>1450</x:v>
      </x:c>
      <x:c r="E12" s="5">
        <x:v>2039730264</x:v>
      </x:c>
      <x:c r="F12" s="4" t="s">
        <x:v>3170</x:v>
      </x:c>
      <x:c r="G12" s="4" t="s">
        <x:v>6339</x:v>
      </x:c>
      <x:c r="H12" s="4" t="s">
        <x:v>6348</x:v>
      </x:c>
      <x:c r="I12" s="4" t="s">
        <x:v>2032</x:v>
      </x:c>
      <x:c r="J12" s="4" t="s">
        <x:v>1288</x:v>
      </x:c>
      <x:c r="K12" s="4" t="s">
        <x:v>5079</x:v>
      </x:c>
      <x:c r="L12" s="4" t="s">
        <x:v>4033</x:v>
      </x:c>
      <x:c r="M12" s="6" t="s">
        <x:v>3801</x:v>
      </x:c>
      <x:c r="N12" s="4" t="s">
        <x:v>5073</x:v>
      </x:c>
      <x:c r="O12" s="4">
        <x:v>1</x:v>
      </x:c>
      <x:c r="P12" s="4" t="s">
        <x:v>2572</x:v>
      </x:c>
      <x:c r="Q12" s="4" t="s">
        <x:v>6351</x:v>
      </x:c>
      <x:c r="R12" s="4" t="s">
        <x:v>3170</x:v>
      </x:c>
      <x:c r="S12" s="4" t="s">
        <x:v>6339</x:v>
      </x:c>
      <x:c r="T12" s="4" t="s">
        <x:v>6339</x:v>
      </x:c>
      <x:c r="U12" s="4" t="s">
        <x:v>5359</x:v>
      </x:c>
    </x:row>
    <x:row r="13" spans="1:21">
      <x:c r="A13" s="4">
        <x:v>1000</x:v>
      </x:c>
      <x:c r="B13" s="4" t="s">
        <x:v>2599</x:v>
      </x:c>
      <x:c r="C13" s="4" t="s">
        <x:v>4341</x:v>
      </x:c>
      <x:c r="D13" s="4" t="s">
        <x:v>1486</x:v>
      </x:c>
      <x:c r="E13" s="5">
        <x:v>2039758545</x:v>
      </x:c>
      <x:c r="F13" s="4" t="s">
        <x:v>3318</x:v>
      </x:c>
      <x:c r="G13" s="4" t="s">
        <x:v>6777</x:v>
      </x:c>
      <x:c r="H13" s="4" t="s">
        <x:v>6777</x:v>
      </x:c>
      <x:c r="I13" s="4" t="s">
        <x:v>2204</x:v>
      </x:c>
      <x:c r="J13" s="4" t="s">
        <x:v>4337</x:v>
      </x:c>
      <x:c r="K13" s="4" t="s">
        <x:v>1313</x:v>
      </x:c>
      <x:c r="L13" s="4"/>
      <x:c r="M13" s="6" t="s">
        <x:v>3801</x:v>
      </x:c>
      <x:c r="N13" s="4" t="s">
        <x:v>5073</x:v>
      </x:c>
      <x:c r="O13" s="4">
        <x:v>1</x:v>
      </x:c>
      <x:c r="P13" s="4" t="s">
        <x:v>2572</x:v>
      </x:c>
      <x:c r="Q13" s="4" t="s">
        <x:v>6802</x:v>
      </x:c>
      <x:c r="R13" s="4" t="s">
        <x:v>3318</x:v>
      </x:c>
      <x:c r="S13" s="4" t="s">
        <x:v>6777</x:v>
      </x:c>
      <x:c r="T13" s="4" t="s">
        <x:v>6777</x:v>
      </x:c>
      <x:c r="U13" s="4" t="s">
        <x:v>5359</x:v>
      </x:c>
    </x:row>
    <x:row r="14" spans="1:21">
      <x:c r="A14" s="4">
        <x:v>1264</x:v>
      </x:c>
      <x:c r="B14" s="4" t="s">
        <x:v>1750</x:v>
      </x:c>
      <x:c r="C14" s="4" t="s">
        <x:v>4713</x:v>
      </x:c>
      <x:c r="D14" s="4" t="s">
        <x:v>1488</x:v>
      </x:c>
      <x:c r="E14" s="5">
        <x:v>2039701413</x:v>
      </x:c>
      <x:c r="F14" s="4" t="s">
        <x:v>3466</x:v>
      </x:c>
      <x:c r="G14" s="4" t="s">
        <x:v>7228</x:v>
      </x:c>
      <x:c r="H14" s="4" t="s">
        <x:v>7228</x:v>
      </x:c>
      <x:c r="I14" s="4" t="s">
        <x:v>2377</x:v>
      </x:c>
      <x:c r="J14" s="4" t="s">
        <x:v>7906</x:v>
      </x:c>
      <x:c r="K14" s="4" t="s">
        <x:v>8047</x:v>
      </x:c>
      <x:c r="L14" s="4"/>
      <x:c r="M14" s="6" t="s">
        <x:v>109</x:v>
      </x:c>
      <x:c r="N14" s="4" t="s">
        <x:v>1357</x:v>
      </x:c>
      <x:c r="O14" s="4">
        <x:v>1</x:v>
      </x:c>
      <x:c r="P14" s="4" t="s">
        <x:v>2572</x:v>
      </x:c>
      <x:c r="Q14" s="4" t="s">
        <x:v>7225</x:v>
      </x:c>
      <x:c r="R14" s="4" t="s">
        <x:v>3466</x:v>
      </x:c>
      <x:c r="S14" s="4" t="s">
        <x:v>7227</x:v>
      </x:c>
      <x:c r="T14" s="4" t="s">
        <x:v>7227</x:v>
      </x:c>
      <x:c r="U14" s="4" t="s">
        <x:v>1412</x:v>
      </x:c>
    </x:row>
    <x:row r="15" spans="1:21">
      <x:c r="A15" s="4">
        <x:v>473</x:v>
      </x:c>
      <x:c r="B15" s="4" t="s">
        <x:v>2644</x:v>
      </x:c>
      <x:c r="C15" s="4" t="s">
        <x:v>4938</x:v>
      </x:c>
      <x:c r="D15" s="4" t="s">
        <x:v>1450</x:v>
      </x:c>
      <x:c r="E15" s="5">
        <x:v>2039730490</x:v>
      </x:c>
      <x:c r="F15" s="4" t="s">
        <x:v>2974</x:v>
      </x:c>
      <x:c r="G15" s="4" t="s">
        <x:v>1121</x:v>
      </x:c>
      <x:c r="H15" s="4" t="s">
        <x:v>1121</x:v>
      </x:c>
      <x:c r="I15" s="4" t="s">
        <x:v>1852</x:v>
      </x:c>
      <x:c r="J15" s="4" t="s">
        <x:v>1119</x:v>
      </x:c>
      <x:c r="K15" s="4" t="s">
        <x:v>1127</x:v>
      </x:c>
      <x:c r="L15" s="4" t="s">
        <x:v>2641</x:v>
      </x:c>
      <x:c r="M15" s="6" t="s">
        <x:v>319</x:v>
      </x:c>
      <x:c r="N15" s="4" t="s">
        <x:v>7662</x:v>
      </x:c>
      <x:c r="O15" s="4">
        <x:v>1</x:v>
      </x:c>
      <x:c r="P15" s="4" t="s">
        <x:v>2572</x:v>
      </x:c>
      <x:c r="Q15" s="4" t="s">
        <x:v>1128</x:v>
      </x:c>
      <x:c r="R15" s="4" t="s">
        <x:v>1853</x:v>
      </x:c>
      <x:c r="S15" s="4" t="s">
        <x:v>1121</x:v>
      </x:c>
      <x:c r="T15" s="4" t="s">
        <x:v>1121</x:v>
      </x:c>
      <x:c r="U15" s="4" t="s">
        <x:v>5260</x:v>
      </x:c>
    </x:row>
    <x:row r="16" spans="1:21">
      <x:c r="A16" s="4">
        <x:v>234</x:v>
      </x:c>
      <x:c r="B16" s="4" t="s">
        <x:v>2644</x:v>
      </x:c>
      <x:c r="C16" s="4" t="s">
        <x:v>3847</x:v>
      </x:c>
      <x:c r="D16" s="4" t="s">
        <x:v>1450</x:v>
      </x:c>
      <x:c r="E16" s="5">
        <x:v>2039730482</x:v>
      </x:c>
      <x:c r="F16" s="4" t="s">
        <x:v>2817</x:v>
      </x:c>
      <x:c r="G16" s="4" t="s">
        <x:v>5796</x:v>
      </x:c>
      <x:c r="H16" s="4" t="s">
        <x:v>5796</x:v>
      </x:c>
      <x:c r="I16" s="4" t="s">
        <x:v>1696</x:v>
      </x:c>
      <x:c r="J16" s="4" t="s">
        <x:v>5782</x:v>
      </x:c>
      <x:c r="K16" s="4" t="s">
        <x:v>1398</x:v>
      </x:c>
      <x:c r="L16" s="4" t="s">
        <x:v>2641</x:v>
      </x:c>
      <x:c r="M16" s="6" t="s">
        <x:v>3696</x:v>
      </x:c>
      <x:c r="N16" s="4" t="s">
        <x:v>5984</x:v>
      </x:c>
      <x:c r="O16" s="4">
        <x:v>1</x:v>
      </x:c>
      <x:c r="P16" s="4" t="s">
        <x:v>2572</x:v>
      </x:c>
      <x:c r="Q16" s="4" t="s">
        <x:v>5799</x:v>
      </x:c>
      <x:c r="R16" s="4" t="s">
        <x:v>2817</x:v>
      </x:c>
      <x:c r="S16" s="4" t="s">
        <x:v>5796</x:v>
      </x:c>
      <x:c r="T16" s="4" t="s">
        <x:v>5796</x:v>
      </x:c>
      <x:c r="U16" s="4" t="s">
        <x:v>5260</x:v>
      </x:c>
    </x:row>
    <x:row r="17" spans="1:21">
      <x:c r="A17" s="4">
        <x:v>723</x:v>
      </x:c>
      <x:c r="B17" s="4" t="s">
        <x:v>2644</x:v>
      </x:c>
      <x:c r="C17" s="4" t="s">
        <x:v>4177</x:v>
      </x:c>
      <x:c r="D17" s="4" t="s">
        <x:v>1450</x:v>
      </x:c>
      <x:c r="E17" s="5">
        <x:v>2039730455</x:v>
      </x:c>
      <x:c r="F17" s="4" t="s">
        <x:v>3159</x:v>
      </x:c>
      <x:c r="G17" s="4" t="s">
        <x:v>6288</x:v>
      </x:c>
      <x:c r="H17" s="4" t="s">
        <x:v>6288</x:v>
      </x:c>
      <x:c r="I17" s="4" t="s">
        <x:v>2024</x:v>
      </x:c>
      <x:c r="J17" s="4" t="s">
        <x:v>6264</x:v>
      </x:c>
      <x:c r="K17" s="4" t="s">
        <x:v>4189</x:v>
      </x:c>
      <x:c r="L17" s="4" t="s">
        <x:v>2641</x:v>
      </x:c>
      <x:c r="M17" s="6" t="s">
        <x:v>3696</x:v>
      </x:c>
      <x:c r="N17" s="4" t="s">
        <x:v>5984</x:v>
      </x:c>
      <x:c r="O17" s="4">
        <x:v>1</x:v>
      </x:c>
      <x:c r="P17" s="4" t="s">
        <x:v>2572</x:v>
      </x:c>
      <x:c r="Q17" s="4" t="s">
        <x:v>6279</x:v>
      </x:c>
      <x:c r="R17" s="4" t="s">
        <x:v>3172</x:v>
      </x:c>
      <x:c r="S17" s="4" t="s">
        <x:v>6288</x:v>
      </x:c>
      <x:c r="T17" s="4" t="s">
        <x:v>6288</x:v>
      </x:c>
      <x:c r="U17" s="4" t="s">
        <x:v>5260</x:v>
      </x:c>
    </x:row>
    <x:row r="18" spans="1:21">
      <x:c r="A18" s="8">
        <x:v>775</x:v>
      </x:c>
      <x:c r="B18" s="8" t="s">
        <x:v>2644</x:v>
      </x:c>
      <x:c r="C18" s="8" t="s">
        <x:v>4051</x:v>
      </x:c>
      <x:c r="D18" s="8" t="s">
        <x:v>1450</x:v>
      </x:c>
      <x:c r="E18" s="9">
        <x:v>2039730468</x:v>
      </x:c>
      <x:c r="F18" s="8" t="s">
        <x:v>3154</x:v>
      </x:c>
      <x:c r="G18" s="8" t="s">
        <x:v>6375</x:v>
      </x:c>
      <x:c r="H18" s="8" t="s">
        <x:v>6375</x:v>
      </x:c>
      <x:c r="I18" s="8" t="s">
        <x:v>2077</x:v>
      </x:c>
      <x:c r="J18" s="8" t="s">
        <x:v>6374</x:v>
      </x:c>
      <x:c r="K18" s="8" t="s">
        <x:v>39</x:v>
      </x:c>
      <x:c r="L18" s="8" t="s">
        <x:v>2641</x:v>
      </x:c>
      <x:c r="M18" s="10" t="s">
        <x:v>4213</x:v>
      </x:c>
      <x:c r="N18" s="8" t="s">
        <x:v>4497</x:v>
      </x:c>
      <x:c r="O18" s="8">
        <x:v>1</x:v>
      </x:c>
      <x:c r="P18" s="8" t="s">
        <x:v>2572</x:v>
      </x:c>
      <x:c r="Q18" s="8" t="s">
        <x:v>6381</x:v>
      </x:c>
      <x:c r="R18" s="8" t="s">
        <x:v>3154</x:v>
      </x:c>
      <x:c r="S18" s="8" t="s">
        <x:v>6375</x:v>
      </x:c>
      <x:c r="T18" s="8" t="s">
        <x:v>6375</x:v>
      </x:c>
      <x:c r="U18" s="8" t="s">
        <x:v>5260</x:v>
      </x:c>
    </x:row>
    <x:row r="19" spans="1:21">
      <x:c r="A19" s="4">
        <x:v>243</x:v>
      </x:c>
      <x:c r="B19" s="4" t="s">
        <x:v>2644</x:v>
      </x:c>
      <x:c r="C19" s="4" t="s">
        <x:v>3845</x:v>
      </x:c>
      <x:c r="D19" s="4" t="s">
        <x:v>1450</x:v>
      </x:c>
      <x:c r="E19" s="5">
        <x:v>2039730510</x:v>
      </x:c>
      <x:c r="F19" s="4" t="s">
        <x:v>2822</x:v>
      </x:c>
      <x:c r="G19" s="4" t="s">
        <x:v>5821</x:v>
      </x:c>
      <x:c r="H19" s="4" t="s">
        <x:v>5821</x:v>
      </x:c>
      <x:c r="I19" s="4" t="s">
        <x:v>1698</x:v>
      </x:c>
      <x:c r="J19" s="4" t="s">
        <x:v>5815</x:v>
      </x:c>
      <x:c r="K19" s="4" t="s">
        <x:v>1396</x:v>
      </x:c>
      <x:c r="L19" s="4" t="s">
        <x:v>2641</x:v>
      </x:c>
      <x:c r="M19" s="6" t="s">
        <x:v>162</x:v>
      </x:c>
      <x:c r="N19" s="4" t="s">
        <x:v>5987</x:v>
      </x:c>
      <x:c r="O19" s="4">
        <x:v>1</x:v>
      </x:c>
      <x:c r="P19" s="4" t="s">
        <x:v>2572</x:v>
      </x:c>
      <x:c r="Q19" s="4" t="s">
        <x:v>5810</x:v>
      </x:c>
      <x:c r="R19" s="4" t="s">
        <x:v>2822</x:v>
      </x:c>
      <x:c r="S19" s="4" t="s">
        <x:v>5821</x:v>
      </x:c>
      <x:c r="T19" s="4" t="s">
        <x:v>5821</x:v>
      </x:c>
      <x:c r="U19" s="4" t="s">
        <x:v>5260</x:v>
      </x:c>
    </x:row>
    <x:row r="20" spans="1:21">
      <x:c r="A20" s="4">
        <x:v>1301</x:v>
      </x:c>
      <x:c r="B20" s="4" t="s">
        <x:v>2644</x:v>
      </x:c>
      <x:c r="C20" s="4" t="s">
        <x:v>8187</x:v>
      </x:c>
      <x:c r="D20" s="4" t="s">
        <x:v>1450</x:v>
      </x:c>
      <x:c r="E20" s="5">
        <x:v>2039730522</x:v>
      </x:c>
      <x:c r="F20" s="4" t="s">
        <x:v>3519</x:v>
      </x:c>
      <x:c r="G20" s="4" t="s">
        <x:v>7302</x:v>
      </x:c>
      <x:c r="H20" s="4" t="s">
        <x:v>7302</x:v>
      </x:c>
      <x:c r="I20" s="4" t="s">
        <x:v>2379</x:v>
      </x:c>
      <x:c r="J20" s="4" t="s">
        <x:v>1351</x:v>
      </x:c>
      <x:c r="K20" s="4" t="s">
        <x:v>8053</x:v>
      </x:c>
      <x:c r="L20" s="4" t="s">
        <x:v>2641</x:v>
      </x:c>
      <x:c r="M20" s="6" t="s">
        <x:v>116</x:v>
      </x:c>
      <x:c r="N20" s="4" t="s">
        <x:v>7639</x:v>
      </x:c>
      <x:c r="O20" s="4">
        <x:v>1</x:v>
      </x:c>
      <x:c r="P20" s="4" t="s">
        <x:v>2572</x:v>
      </x:c>
      <x:c r="Q20" s="4" t="s">
        <x:v>7309</x:v>
      </x:c>
      <x:c r="R20" s="4" t="s">
        <x:v>3519</x:v>
      </x:c>
      <x:c r="S20" s="4" t="s">
        <x:v>7302</x:v>
      </x:c>
      <x:c r="T20" s="4" t="s">
        <x:v>7302</x:v>
      </x:c>
      <x:c r="U20" s="4" t="s">
        <x:v>5260</x:v>
      </x:c>
    </x:row>
    <x:row r="21" spans="1:21">
      <x:c r="A21" s="4">
        <x:v>1314</x:v>
      </x:c>
      <x:c r="B21" s="4" t="s">
        <x:v>2644</x:v>
      </x:c>
      <x:c r="C21" s="4" t="s">
        <x:v>4600</x:v>
      </x:c>
      <x:c r="D21" s="4" t="s">
        <x:v>1450</x:v>
      </x:c>
      <x:c r="E21" s="5">
        <x:v>2039730507</x:v>
      </x:c>
      <x:c r="F21" s="4" t="s">
        <x:v>3510</x:v>
      </x:c>
      <x:c r="G21" s="4" t="s">
        <x:v>7337</x:v>
      </x:c>
      <x:c r="H21" s="4" t="s">
        <x:v>7337</x:v>
      </x:c>
      <x:c r="I21" s="4" t="s">
        <x:v>2415</x:v>
      </x:c>
      <x:c r="J21" s="4" t="s">
        <x:v>8195</x:v>
      </x:c>
      <x:c r="K21" s="4" t="s">
        <x:v>7999</x:v>
      </x:c>
      <x:c r="L21" s="4" t="s">
        <x:v>2641</x:v>
      </x:c>
      <x:c r="M21" s="6" t="s">
        <x:v>117</x:v>
      </x:c>
      <x:c r="N21" s="4" t="s">
        <x:v>7639</x:v>
      </x:c>
      <x:c r="O21" s="4">
        <x:v>2</x:v>
      </x:c>
      <x:c r="P21" s="4" t="s">
        <x:v>2572</x:v>
      </x:c>
      <x:c r="Q21" s="4" t="s">
        <x:v>7340</x:v>
      </x:c>
      <x:c r="R21" s="4" t="s">
        <x:v>3510</x:v>
      </x:c>
      <x:c r="S21" s="4" t="s">
        <x:v>7337</x:v>
      </x:c>
      <x:c r="T21" s="4" t="s">
        <x:v>7337</x:v>
      </x:c>
      <x:c r="U21" s="4" t="s">
        <x:v>5260</x:v>
      </x:c>
    </x:row>
    <x:row r="22" spans="1:21">
      <x:c r="A22" s="4">
        <x:v>328</x:v>
      </x:c>
      <x:c r="B22" s="4" t="s">
        <x:v>2644</x:v>
      </x:c>
      <x:c r="C22" s="4" t="s">
        <x:v>4719</x:v>
      </x:c>
      <x:c r="D22" s="4" t="s">
        <x:v>1450</x:v>
      </x:c>
      <x:c r="E22" s="5">
        <x:v>2039730466</x:v>
      </x:c>
      <x:c r="F22" s="4" t="s">
        <x:v>2858</x:v>
      </x:c>
      <x:c r="G22" s="4" t="s">
        <x:v>5213</x:v>
      </x:c>
      <x:c r="H22" s="4" t="s">
        <x:v>5213</x:v>
      </x:c>
      <x:c r="I22" s="4" t="s">
        <x:v>1739</x:v>
      </x:c>
      <x:c r="J22" s="4" t="s">
        <x:v>4723</x:v>
      </x:c>
      <x:c r="K22" s="4" t="s">
        <x:v>5110</x:v>
      </x:c>
      <x:c r="L22" s="4" t="s">
        <x:v>2641</x:v>
      </x:c>
      <x:c r="M22" s="6" t="s">
        <x:v>4562</x:v>
      </x:c>
      <x:c r="N22" s="4" t="s">
        <x:v>7639</x:v>
      </x:c>
      <x:c r="O22" s="4">
        <x:v>1</x:v>
      </x:c>
      <x:c r="P22" s="4" t="s">
        <x:v>2572</x:v>
      </x:c>
      <x:c r="Q22" s="4" t="s">
        <x:v>5217</x:v>
      </x:c>
      <x:c r="R22" s="4" t="s">
        <x:v>2858</x:v>
      </x:c>
      <x:c r="S22" s="4" t="s">
        <x:v>5213</x:v>
      </x:c>
      <x:c r="T22" s="4" t="s">
        <x:v>5213</x:v>
      </x:c>
      <x:c r="U22" s="4" t="s">
        <x:v>5260</x:v>
      </x:c>
    </x:row>
    <x:row r="23" spans="1:21">
      <x:c r="A23" s="8">
        <x:v>774</x:v>
      </x:c>
      <x:c r="B23" s="8" t="s">
        <x:v>2644</x:v>
      </x:c>
      <x:c r="C23" s="8" t="s">
        <x:v>4051</x:v>
      </x:c>
      <x:c r="D23" s="8" t="s">
        <x:v>1450</x:v>
      </x:c>
      <x:c r="E23" s="9">
        <x:v>2039730467</x:v>
      </x:c>
      <x:c r="F23" s="8" t="s">
        <x:v>3154</x:v>
      </x:c>
      <x:c r="G23" s="8" t="s">
        <x:v>6375</x:v>
      </x:c>
      <x:c r="H23" s="8" t="s">
        <x:v>6375</x:v>
      </x:c>
      <x:c r="I23" s="8" t="s">
        <x:v>2077</x:v>
      </x:c>
      <x:c r="J23" s="8" t="s">
        <x:v>6374</x:v>
      </x:c>
      <x:c r="K23" s="8" t="s">
        <x:v>39</x:v>
      </x:c>
      <x:c r="L23" s="8" t="s">
        <x:v>2641</x:v>
      </x:c>
      <x:c r="M23" s="10" t="s">
        <x:v>4562</x:v>
      </x:c>
      <x:c r="N23" s="8" t="s">
        <x:v>7639</x:v>
      </x:c>
      <x:c r="O23" s="8">
        <x:v>1</x:v>
      </x:c>
      <x:c r="P23" s="8" t="s">
        <x:v>2572</x:v>
      </x:c>
      <x:c r="Q23" s="8" t="s">
        <x:v>6381</x:v>
      </x:c>
      <x:c r="R23" s="8" t="s">
        <x:v>3154</x:v>
      </x:c>
      <x:c r="S23" s="8" t="s">
        <x:v>6375</x:v>
      </x:c>
      <x:c r="T23" s="8" t="s">
        <x:v>6375</x:v>
      </x:c>
      <x:c r="U23" s="8" t="s">
        <x:v>5260</x:v>
      </x:c>
    </x:row>
    <x:row r="24" spans="1:21">
      <x:c r="A24" s="4">
        <x:v>1045</x:v>
      </x:c>
      <x:c r="B24" s="4" t="s">
        <x:v>2644</x:v>
      </x:c>
      <x:c r="C24" s="4" t="s">
        <x:v>3713</x:v>
      </x:c>
      <x:c r="D24" s="4" t="s">
        <x:v>1450</x:v>
      </x:c>
      <x:c r="E24" s="5">
        <x:v>2039730486</x:v>
      </x:c>
      <x:c r="F24" s="4" t="s">
        <x:v>3365</x:v>
      </x:c>
      <x:c r="G24" s="4" t="s">
        <x:v>6870</x:v>
      </x:c>
      <x:c r="H24" s="4" t="s">
        <x:v>6870</x:v>
      </x:c>
      <x:c r="I24" s="4" t="s">
        <x:v>2266</x:v>
      </x:c>
      <x:c r="J24" s="4" t="s">
        <x:v>6895</x:v>
      </x:c>
      <x:c r="K24" s="4" t="s">
        <x:v>3742</x:v>
      </x:c>
      <x:c r="L24" s="4" t="s">
        <x:v>5570</x:v>
      </x:c>
      <x:c r="M24" s="6" t="s">
        <x:v>4562</x:v>
      </x:c>
      <x:c r="N24" s="4" t="s">
        <x:v>7639</x:v>
      </x:c>
      <x:c r="O24" s="4">
        <x:v>4</x:v>
      </x:c>
      <x:c r="P24" s="4" t="s">
        <x:v>2572</x:v>
      </x:c>
      <x:c r="Q24" s="4" t="s">
        <x:v>6896</x:v>
      </x:c>
      <x:c r="R24" s="4" t="s">
        <x:v>3365</x:v>
      </x:c>
      <x:c r="S24" s="4" t="s">
        <x:v>6870</x:v>
      </x:c>
      <x:c r="T24" s="4" t="s">
        <x:v>6870</x:v>
      </x:c>
      <x:c r="U24" s="4" t="s">
        <x:v>5260</x:v>
      </x:c>
    </x:row>
    <x:row r="25" spans="1:21">
      <x:c r="A25" s="4">
        <x:v>1127</x:v>
      </x:c>
      <x:c r="B25" s="4" t="s">
        <x:v>2644</x:v>
      </x:c>
      <x:c r="C25" s="4" t="s">
        <x:v>7965</x:v>
      </x:c>
      <x:c r="D25" s="4" t="s">
        <x:v>1450</x:v>
      </x:c>
      <x:c r="E25" s="5">
        <x:v>2039730472</x:v>
      </x:c>
      <x:c r="F25" s="4" t="s">
        <x:v>3380</x:v>
      </x:c>
      <x:c r="G25" s="4" t="s">
        <x:v>6966</x:v>
      </x:c>
      <x:c r="H25" s="4" t="s">
        <x:v>6966</x:v>
      </x:c>
      <x:c r="I25" s="4" t="s">
        <x:v>2304</x:v>
      </x:c>
      <x:c r="J25" s="4" t="s">
        <x:v>6978</x:v>
      </x:c>
      <x:c r="K25" s="4" t="s">
        <x:v>7805</x:v>
      </x:c>
      <x:c r="L25" s="4" t="s">
        <x:v>2641</x:v>
      </x:c>
      <x:c r="M25" s="6" t="s">
        <x:v>3705</x:v>
      </x:c>
      <x:c r="N25" s="4" t="s">
        <x:v>7639</x:v>
      </x:c>
      <x:c r="O25" s="4">
        <x:v>1</x:v>
      </x:c>
      <x:c r="P25" s="4" t="s">
        <x:v>2572</x:v>
      </x:c>
      <x:c r="Q25" s="4" t="s">
        <x:v>6982</x:v>
      </x:c>
      <x:c r="R25" s="4" t="s">
        <x:v>3380</x:v>
      </x:c>
      <x:c r="S25" s="4" t="s">
        <x:v>6966</x:v>
      </x:c>
      <x:c r="T25" s="4" t="s">
        <x:v>6966</x:v>
      </x:c>
      <x:c r="U25" s="4" t="s">
        <x:v>5260</x:v>
      </x:c>
    </x:row>
    <x:row r="26" spans="1:21">
      <x:c r="A26" s="4">
        <x:v>292</x:v>
      </x:c>
      <x:c r="B26" s="4" t="s">
        <x:v>2644</x:v>
      </x:c>
      <x:c r="C26" s="4" t="s">
        <x:v>4713</x:v>
      </x:c>
      <x:c r="D26" s="4" t="s">
        <x:v>1450</x:v>
      </x:c>
      <x:c r="E26" s="5">
        <x:v>2039730509</x:v>
      </x:c>
      <x:c r="F26" s="4" t="s">
        <x:v>2824</x:v>
      </x:c>
      <x:c r="G26" s="4" t="s">
        <x:v>5188</x:v>
      </x:c>
      <x:c r="H26" s="4" t="s">
        <x:v>5188</x:v>
      </x:c>
      <x:c r="I26" s="4" t="s">
        <x:v>1702</x:v>
      </x:c>
      <x:c r="J26" s="4" t="s">
        <x:v>4699</x:v>
      </x:c>
      <x:c r="K26" s="4" t="s">
        <x:v>5168</x:v>
      </x:c>
      <x:c r="L26" s="4" t="s">
        <x:v>2641</x:v>
      </x:c>
      <x:c r="M26" s="6" t="s">
        <x:v>161</x:v>
      </x:c>
      <x:c r="N26" s="4" t="s">
        <x:v>154</x:v>
      </x:c>
      <x:c r="O26" s="4">
        <x:v>1</x:v>
      </x:c>
      <x:c r="P26" s="4" t="s">
        <x:v>2572</x:v>
      </x:c>
      <x:c r="Q26" s="4" t="s">
        <x:v>5173</x:v>
      </x:c>
      <x:c r="R26" s="4" t="s">
        <x:v>2824</x:v>
      </x:c>
      <x:c r="S26" s="4" t="s">
        <x:v>5188</x:v>
      </x:c>
      <x:c r="T26" s="4" t="s">
        <x:v>5188</x:v>
      </x:c>
      <x:c r="U26" s="4" t="s">
        <x:v>5260</x:v>
      </x:c>
    </x:row>
    <x:row r="27" spans="1:21">
      <x:c r="A27" s="4">
        <x:v>1383</x:v>
      </x:c>
      <x:c r="B27" s="4" t="s">
        <x:v>2644</x:v>
      </x:c>
      <x:c r="C27" s="4" t="s">
        <x:v>8202</x:v>
      </x:c>
      <x:c r="D27" s="4" t="s">
        <x:v>1450</x:v>
      </x:c>
      <x:c r="E27" s="5">
        <x:v>2039730461</x:v>
      </x:c>
      <x:c r="F27" s="4" t="s">
        <x:v>3538</x:v>
      </x:c>
      <x:c r="G27" s="4" t="s">
        <x:v>7437</x:v>
      </x:c>
      <x:c r="H27" s="4" t="s">
        <x:v>7437</x:v>
      </x:c>
      <x:c r="I27" s="4" t="s">
        <x:v>2467</x:v>
      </x:c>
      <x:c r="J27" s="4" t="s">
        <x:v>8252</x:v>
      </x:c>
      <x:c r="K27" s="4" t="s">
        <x:v>3698</x:v>
      </x:c>
      <x:c r="L27" s="4" t="s">
        <x:v>5570</x:v>
      </x:c>
      <x:c r="M27" s="6" t="s">
        <x:v>161</x:v>
      </x:c>
      <x:c r="N27" s="4" t="s">
        <x:v>154</x:v>
      </x:c>
      <x:c r="O27" s="4">
        <x:v>1</x:v>
      </x:c>
      <x:c r="P27" s="4" t="s">
        <x:v>2572</x:v>
      </x:c>
      <x:c r="Q27" s="4" t="s">
        <x:v>7431</x:v>
      </x:c>
      <x:c r="R27" s="4" t="s">
        <x:v>3538</x:v>
      </x:c>
      <x:c r="S27" s="4" t="s">
        <x:v>7437</x:v>
      </x:c>
      <x:c r="T27" s="4" t="s">
        <x:v>7437</x:v>
      </x:c>
      <x:c r="U27" s="4" t="s">
        <x:v>5260</x:v>
      </x:c>
    </x:row>
    <x:row r="28" spans="1:21">
      <x:c r="A28" s="4">
        <x:v>272</x:v>
      </x:c>
      <x:c r="B28" s="4" t="s">
        <x:v>2644</x:v>
      </x:c>
      <x:c r="C28" s="4" t="s">
        <x:v>4762</x:v>
      </x:c>
      <x:c r="D28" s="4" t="s">
        <x:v>1450</x:v>
      </x:c>
      <x:c r="E28" s="5">
        <x:v>2039730485</x:v>
      </x:c>
      <x:c r="F28" s="4" t="s">
        <x:v>2827</x:v>
      </x:c>
      <x:c r="G28" s="4" t="s">
        <x:v>5875</x:v>
      </x:c>
      <x:c r="H28" s="4" t="s">
        <x:v>5875</x:v>
      </x:c>
      <x:c r="I28" s="4" t="s">
        <x:v>1707</x:v>
      </x:c>
      <x:c r="J28" s="4" t="s">
        <x:v>5883</x:v>
      </x:c>
      <x:c r="K28" s="4" t="s">
        <x:v>1411</x:v>
      </x:c>
      <x:c r="L28" s="4" t="s">
        <x:v>5570</x:v>
      </x:c>
      <x:c r="M28" s="6" t="s">
        <x:v>163</x:v>
      </x:c>
      <x:c r="N28" s="4" t="s">
        <x:v>5998</x:v>
      </x:c>
      <x:c r="O28" s="4">
        <x:v>1</x:v>
      </x:c>
      <x:c r="P28" s="4" t="s">
        <x:v>2572</x:v>
      </x:c>
      <x:c r="Q28" s="4" t="s">
        <x:v>5901</x:v>
      </x:c>
      <x:c r="R28" s="4" t="s">
        <x:v>2827</x:v>
      </x:c>
      <x:c r="S28" s="4" t="s">
        <x:v>5875</x:v>
      </x:c>
      <x:c r="T28" s="4" t="s">
        <x:v>5875</x:v>
      </x:c>
      <x:c r="U28" s="4" t="s">
        <x:v>5260</x:v>
      </x:c>
    </x:row>
    <x:row r="29" spans="1:21">
      <x:c r="A29" s="4">
        <x:v>302</x:v>
      </x:c>
      <x:c r="B29" s="4" t="s">
        <x:v>2644</x:v>
      </x:c>
      <x:c r="C29" s="4" t="s">
        <x:v>4600</x:v>
      </x:c>
      <x:c r="D29" s="4" t="s">
        <x:v>1450</x:v>
      </x:c>
      <x:c r="E29" s="5">
        <x:v>2039730506</x:v>
      </x:c>
      <x:c r="F29" s="4" t="s">
        <x:v>2849</x:v>
      </x:c>
      <x:c r="G29" s="4" t="s">
        <x:v>5181</x:v>
      </x:c>
      <x:c r="H29" s="4" t="s">
        <x:v>5181</x:v>
      </x:c>
      <x:c r="I29" s="4" t="s">
        <x:v>1704</x:v>
      </x:c>
      <x:c r="J29" s="4" t="s">
        <x:v>5167</x:v>
      </x:c>
      <x:c r="K29" s="4" t="s">
        <x:v>5158</x:v>
      </x:c>
      <x:c r="L29" s="4" t="s">
        <x:v>5570</x:v>
      </x:c>
      <x:c r="M29" s="6" t="s">
        <x:v>163</x:v>
      </x:c>
      <x:c r="N29" s="4" t="s">
        <x:v>5998</x:v>
      </x:c>
      <x:c r="O29" s="4">
        <x:v>1</x:v>
      </x:c>
      <x:c r="P29" s="4" t="s">
        <x:v>2572</x:v>
      </x:c>
      <x:c r="Q29" s="4" t="s">
        <x:v>5164</x:v>
      </x:c>
      <x:c r="R29" s="4" t="s">
        <x:v>2849</x:v>
      </x:c>
      <x:c r="S29" s="4" t="s">
        <x:v>5181</x:v>
      </x:c>
      <x:c r="T29" s="4" t="s">
        <x:v>5181</x:v>
      </x:c>
      <x:c r="U29" s="4" t="s">
        <x:v>5260</x:v>
      </x:c>
    </x:row>
    <x:row r="30" spans="1:21">
      <x:c r="A30" s="4">
        <x:v>452</x:v>
      </x:c>
      <x:c r="B30" s="4" t="s">
        <x:v>2644</x:v>
      </x:c>
      <x:c r="C30" s="4" t="s">
        <x:v>4927</x:v>
      </x:c>
      <x:c r="D30" s="4" t="s">
        <x:v>1486</x:v>
      </x:c>
      <x:c r="E30" s="5">
        <x:v>2039758579</x:v>
      </x:c>
      <x:c r="F30" s="4" t="s">
        <x:v>2981</x:v>
      </x:c>
      <x:c r="G30" s="4" t="s">
        <x:v>1078</x:v>
      </x:c>
      <x:c r="H30" s="4" t="s">
        <x:v>1078</x:v>
      </x:c>
      <x:c r="I30" s="4" t="s">
        <x:v>1850</x:v>
      </x:c>
      <x:c r="J30" s="4" t="s">
        <x:v>1209</x:v>
      </x:c>
      <x:c r="K30" s="4" t="s">
        <x:v>4901</x:v>
      </x:c>
      <x:c r="L30" s="4" t="s">
        <x:v>2641</x:v>
      </x:c>
      <x:c r="M30" s="6" t="s">
        <x:v>163</x:v>
      </x:c>
      <x:c r="N30" s="4" t="s">
        <x:v>5998</x:v>
      </x:c>
      <x:c r="O30" s="4">
        <x:v>1</x:v>
      </x:c>
      <x:c r="P30" s="4" t="s">
        <x:v>2572</x:v>
      </x:c>
      <x:c r="Q30" s="4" t="s">
        <x:v>1070</x:v>
      </x:c>
      <x:c r="R30" s="4" t="s">
        <x:v>2981</x:v>
      </x:c>
      <x:c r="S30" s="4" t="s">
        <x:v>1078</x:v>
      </x:c>
      <x:c r="T30" s="4" t="s">
        <x:v>1078</x:v>
      </x:c>
      <x:c r="U30" s="4" t="s">
        <x:v>5260</x:v>
      </x:c>
    </x:row>
    <x:row r="31" spans="1:21">
      <x:c r="A31" s="4">
        <x:v>547</x:v>
      </x:c>
      <x:c r="B31" s="4" t="s">
        <x:v>2644</x:v>
      </x:c>
      <x:c r="C31" s="4" t="s">
        <x:v>5016</x:v>
      </x:c>
      <x:c r="D31" s="4" t="s">
        <x:v>1450</x:v>
      </x:c>
      <x:c r="E31" s="5">
        <x:v>2039730464</x:v>
      </x:c>
      <x:c r="F31" s="4" t="s">
        <x:v>3023</x:v>
      </x:c>
      <x:c r="G31" s="4" t="s">
        <x:v>859</x:v>
      </x:c>
      <x:c r="H31" s="4" t="s">
        <x:v>859</x:v>
      </x:c>
      <x:c r="I31" s="4" t="s">
        <x:v>1919</x:v>
      </x:c>
      <x:c r="J31" s="4" t="s">
        <x:v>1220</x:v>
      </x:c>
      <x:c r="K31" s="4" t="s">
        <x:v>198</x:v>
      </x:c>
      <x:c r="L31" s="4" t="s">
        <x:v>2641</x:v>
      </x:c>
      <x:c r="M31" s="6" t="s">
        <x:v>163</x:v>
      </x:c>
      <x:c r="N31" s="4" t="s">
        <x:v>5998</x:v>
      </x:c>
      <x:c r="O31" s="4">
        <x:v>1</x:v>
      </x:c>
      <x:c r="P31" s="4" t="s">
        <x:v>2572</x:v>
      </x:c>
      <x:c r="Q31" s="4" t="s">
        <x:v>1160</x:v>
      </x:c>
      <x:c r="R31" s="4" t="s">
        <x:v>3023</x:v>
      </x:c>
      <x:c r="S31" s="4" t="s">
        <x:v>859</x:v>
      </x:c>
      <x:c r="T31" s="4" t="s">
        <x:v>859</x:v>
      </x:c>
      <x:c r="U31" s="4" t="s">
        <x:v>5260</x:v>
      </x:c>
    </x:row>
    <x:row r="32" spans="1:21">
      <x:c r="A32" s="4">
        <x:v>682</x:v>
      </x:c>
      <x:c r="B32" s="4" t="s">
        <x:v>2644</x:v>
      </x:c>
      <x:c r="C32" s="4" t="s">
        <x:v>4134</x:v>
      </x:c>
      <x:c r="D32" s="4" t="s">
        <x:v>1450</x:v>
      </x:c>
      <x:c r="E32" s="5">
        <x:v>2039730516</x:v>
      </x:c>
      <x:c r="F32" s="4" t="s">
        <x:v>3125</x:v>
      </x:c>
      <x:c r="G32" s="4" t="s">
        <x:v>6216</x:v>
      </x:c>
      <x:c r="H32" s="4" t="s">
        <x:v>6216</x:v>
      </x:c>
      <x:c r="I32" s="4" t="s">
        <x:v>1996</x:v>
      </x:c>
      <x:c r="J32" s="4" t="s">
        <x:v>6208</x:v>
      </x:c>
      <x:c r="K32" s="4" t="s">
        <x:v>6218</x:v>
      </x:c>
      <x:c r="L32" s="4" t="s">
        <x:v>2641</x:v>
      </x:c>
      <x:c r="M32" s="6" t="s">
        <x:v>163</x:v>
      </x:c>
      <x:c r="N32" s="4" t="s">
        <x:v>5998</x:v>
      </x:c>
      <x:c r="O32" s="4">
        <x:v>1</x:v>
      </x:c>
      <x:c r="P32" s="4" t="s">
        <x:v>2572</x:v>
      </x:c>
      <x:c r="Q32" s="4" t="s">
        <x:v>6212</x:v>
      </x:c>
      <x:c r="R32" s="4" t="s">
        <x:v>3125</x:v>
      </x:c>
      <x:c r="S32" s="4" t="s">
        <x:v>6216</x:v>
      </x:c>
      <x:c r="T32" s="4" t="s">
        <x:v>6216</x:v>
      </x:c>
      <x:c r="U32" s="4" t="s">
        <x:v>5260</x:v>
      </x:c>
    </x:row>
    <x:row r="33" spans="1:21" s="11" customFormat="1" ht="18.949999999999999" customHeight="1">
      <x:c r="A33" s="8">
        <x:v>690</x:v>
      </x:c>
      <x:c r="B33" s="8" t="s">
        <x:v>2644</x:v>
      </x:c>
      <x:c r="C33" s="8" t="s">
        <x:v>4762</x:v>
      </x:c>
      <x:c r="D33" s="8" t="s">
        <x:v>1450</x:v>
      </x:c>
      <x:c r="E33" s="9">
        <x:v>2039730483</x:v>
      </x:c>
      <x:c r="F33" s="8" t="s">
        <x:v>3115</x:v>
      </x:c>
      <x:c r="G33" s="8" t="s">
        <x:v>6209</x:v>
      </x:c>
      <x:c r="H33" s="8" t="s">
        <x:v>6209</x:v>
      </x:c>
      <x:c r="I33" s="8" t="s">
        <x:v>1990</x:v>
      </x:c>
      <x:c r="J33" s="8" t="s">
        <x:v>6226</x:v>
      </x:c>
      <x:c r="K33" s="8" t="s">
        <x:v>1245</x:v>
      </x:c>
      <x:c r="L33" s="8" t="s">
        <x:v>2641</x:v>
      </x:c>
      <x:c r="M33" s="10" t="s">
        <x:v>163</x:v>
      </x:c>
      <x:c r="N33" s="8" t="s">
        <x:v>5998</x:v>
      </x:c>
      <x:c r="O33" s="8">
        <x:v>1</x:v>
      </x:c>
      <x:c r="P33" s="8" t="s">
        <x:v>2572</x:v>
      </x:c>
      <x:c r="Q33" s="8" t="s">
        <x:v>6227</x:v>
      </x:c>
      <x:c r="R33" s="8" t="s">
        <x:v>3115</x:v>
      </x:c>
      <x:c r="S33" s="8" t="s">
        <x:v>6209</x:v>
      </x:c>
      <x:c r="T33" s="8" t="s">
        <x:v>6209</x:v>
      </x:c>
      <x:c r="U33" s="8" t="s">
        <x:v>5260</x:v>
      </x:c>
    </x:row>
    <x:row r="34" spans="1:21" s="11" customFormat="1">
      <x:c r="A34" s="4">
        <x:v>749</x:v>
      </x:c>
      <x:c r="B34" s="4" t="s">
        <x:v>2644</x:v>
      </x:c>
      <x:c r="C34" s="4" t="s">
        <x:v>4010</x:v>
      </x:c>
      <x:c r="D34" s="4" t="s">
        <x:v>1450</x:v>
      </x:c>
      <x:c r="E34" s="5">
        <x:v>2039730463</x:v>
      </x:c>
      <x:c r="F34" s="4" t="s">
        <x:v>2050</x:v>
      </x:c>
      <x:c r="G34" s="4" t="s">
        <x:v>6344</x:v>
      </x:c>
      <x:c r="H34" s="4" t="s">
        <x:v>6344</x:v>
      </x:c>
      <x:c r="I34" s="4" t="s">
        <x:v>2021</x:v>
      </x:c>
      <x:c r="J34" s="4" t="s">
        <x:v>4052</x:v>
      </x:c>
      <x:c r="K34" s="4" t="s">
        <x:v>4491</x:v>
      </x:c>
      <x:c r="L34" s="4" t="s">
        <x:v>2641</x:v>
      </x:c>
      <x:c r="M34" s="6" t="s">
        <x:v>163</x:v>
      </x:c>
      <x:c r="N34" s="4" t="s">
        <x:v>5998</x:v>
      </x:c>
      <x:c r="O34" s="4">
        <x:v>2</x:v>
      </x:c>
      <x:c r="P34" s="4" t="s">
        <x:v>2572</x:v>
      </x:c>
      <x:c r="Q34" s="4" t="s">
        <x:v>6356</x:v>
      </x:c>
      <x:c r="R34" s="4" t="s">
        <x:v>3156</x:v>
      </x:c>
      <x:c r="S34" s="4" t="s">
        <x:v>6344</x:v>
      </x:c>
      <x:c r="T34" s="4" t="s">
        <x:v>6344</x:v>
      </x:c>
      <x:c r="U34" s="4" t="s">
        <x:v>5260</x:v>
      </x:c>
    </x:row>
    <x:row r="35" spans="1:21" s="11" customFormat="1">
      <x:c r="A35" s="4">
        <x:v>996</x:v>
      </x:c>
      <x:c r="B35" s="4" t="s">
        <x:v>2644</x:v>
      </x:c>
      <x:c r="C35" s="4" t="s">
        <x:v>4946</x:v>
      </x:c>
      <x:c r="D35" s="4" t="s">
        <x:v>1486</x:v>
      </x:c>
      <x:c r="E35" s="5">
        <x:v>2039758581</x:v>
      </x:c>
      <x:c r="F35" s="4" t="s">
        <x:v>4537</x:v>
      </x:c>
      <x:c r="G35" s="4" t="s">
        <x:v>6746</x:v>
      </x:c>
      <x:c r="H35" s="4" t="s">
        <x:v>6746</x:v>
      </x:c>
      <x:c r="I35" s="4" t="s">
        <x:v>2200</x:v>
      </x:c>
      <x:c r="J35" s="4" t="s">
        <x:v>6747</x:v>
      </x:c>
      <x:c r="K35" s="4" t="s">
        <x:v>4350</x:v>
      </x:c>
      <x:c r="L35" s="4" t="s">
        <x:v>2641</x:v>
      </x:c>
      <x:c r="M35" s="6" t="s">
        <x:v>163</x:v>
      </x:c>
      <x:c r="N35" s="4" t="s">
        <x:v>5998</x:v>
      </x:c>
      <x:c r="O35" s="4">
        <x:v>1</x:v>
      </x:c>
      <x:c r="P35" s="4" t="s">
        <x:v>2572</x:v>
      </x:c>
      <x:c r="Q35" s="4" t="s">
        <x:v>6750</x:v>
      </x:c>
      <x:c r="R35" s="4" t="s">
        <x:v>3312</x:v>
      </x:c>
      <x:c r="S35" s="4" t="s">
        <x:v>6746</x:v>
      </x:c>
      <x:c r="T35" s="4" t="s">
        <x:v>6746</x:v>
      </x:c>
      <x:c r="U35" s="4" t="s">
        <x:v>5260</x:v>
      </x:c>
    </x:row>
    <x:row r="36" spans="1:21" s="11" customFormat="1">
      <x:c r="A36" s="4">
        <x:v>1111</x:v>
      </x:c>
      <x:c r="B36" s="4" t="s">
        <x:v>2644</x:v>
      </x:c>
      <x:c r="C36" s="4" t="s">
        <x:v>3957</x:v>
      </x:c>
      <x:c r="D36" s="4" t="s">
        <x:v>1486</x:v>
      </x:c>
      <x:c r="E36" s="5">
        <x:v>2039758584</x:v>
      </x:c>
      <x:c r="F36" s="4" t="s">
        <x:v>3387</x:v>
      </x:c>
      <x:c r="G36" s="4" t="s">
        <x:v>6994</x:v>
      </x:c>
      <x:c r="H36" s="4" t="s">
        <x:v>6994</x:v>
      </x:c>
      <x:c r="I36" s="4" t="s">
        <x:v>2308</x:v>
      </x:c>
      <x:c r="J36" s="4" t="s">
        <x:v>6969</x:v>
      </x:c>
      <x:c r="K36" s="4" t="s">
        <x:v>1325</x:v>
      </x:c>
      <x:c r="L36" s="4" t="s">
        <x:v>2641</x:v>
      </x:c>
      <x:c r="M36" s="6" t="s">
        <x:v>163</x:v>
      </x:c>
      <x:c r="N36" s="4" t="s">
        <x:v>5998</x:v>
      </x:c>
      <x:c r="O36" s="4">
        <x:v>1</x:v>
      </x:c>
      <x:c r="P36" s="4" t="s">
        <x:v>2572</x:v>
      </x:c>
      <x:c r="Q36" s="4" t="s">
        <x:v>6995</x:v>
      </x:c>
      <x:c r="R36" s="4" t="s">
        <x:v>3387</x:v>
      </x:c>
      <x:c r="S36" s="4" t="s">
        <x:v>6994</x:v>
      </x:c>
      <x:c r="T36" s="4" t="s">
        <x:v>6994</x:v>
      </x:c>
      <x:c r="U36" s="4" t="s">
        <x:v>5260</x:v>
      </x:c>
    </x:row>
    <x:row r="37" spans="1:21" s="11" customFormat="1">
      <x:c r="A37" s="4">
        <x:v>1187</x:v>
      </x:c>
      <x:c r="B37" s="4" t="s">
        <x:v>2644</x:v>
      </x:c>
      <x:c r="C37" s="4" t="s">
        <x:v>7836</x:v>
      </x:c>
      <x:c r="D37" s="4" t="s">
        <x:v>1486</x:v>
      </x:c>
      <x:c r="E37" s="5">
        <x:v>2039758583</x:v>
      </x:c>
      <x:c r="F37" s="4" t="s">
        <x:v>3453</x:v>
      </x:c>
      <x:c r="G37" s="4" t="s">
        <x:v>7109</x:v>
      </x:c>
      <x:c r="H37" s="4" t="s">
        <x:v>7109</x:v>
      </x:c>
      <x:c r="I37" s="4" t="s">
        <x:v>2312</x:v>
      </x:c>
      <x:c r="J37" s="4" t="s">
        <x:v>7095</x:v>
      </x:c>
      <x:c r="K37" s="4" t="s">
        <x:v>7822</x:v>
      </x:c>
      <x:c r="L37" s="4" t="s">
        <x:v>2641</x:v>
      </x:c>
      <x:c r="M37" s="6" t="s">
        <x:v>163</x:v>
      </x:c>
      <x:c r="N37" s="4" t="s">
        <x:v>5998</x:v>
      </x:c>
      <x:c r="O37" s="4">
        <x:v>1</x:v>
      </x:c>
      <x:c r="P37" s="4" t="s">
        <x:v>2572</x:v>
      </x:c>
      <x:c r="Q37" s="4" t="s">
        <x:v>7120</x:v>
      </x:c>
      <x:c r="R37" s="4" t="s">
        <x:v>3453</x:v>
      </x:c>
      <x:c r="S37" s="4" t="s">
        <x:v>7109</x:v>
      </x:c>
      <x:c r="T37" s="4" t="s">
        <x:v>7109</x:v>
      </x:c>
      <x:c r="U37" s="4" t="s">
        <x:v>5260</x:v>
      </x:c>
    </x:row>
    <x:row r="38" spans="1:21">
      <x:c r="A38" s="8">
        <x:v>1296</x:v>
      </x:c>
      <x:c r="B38" s="8" t="s">
        <x:v>2644</x:v>
      </x:c>
      <x:c r="C38" s="8" t="s">
        <x:v>8204</x:v>
      </x:c>
      <x:c r="D38" s="8" t="s">
        <x:v>1486</x:v>
      </x:c>
      <x:c r="E38" s="9">
        <x:v>2039758591</x:v>
      </x:c>
      <x:c r="F38" s="8" t="s">
        <x:v>3507</x:v>
      </x:c>
      <x:c r="G38" s="8" t="s">
        <x:v>7301</x:v>
      </x:c>
      <x:c r="H38" s="8" t="s">
        <x:v>7301</x:v>
      </x:c>
      <x:c r="I38" s="8" t="s">
        <x:v>2403</x:v>
      </x:c>
      <x:c r="J38" s="8" t="s">
        <x:v>1347</x:v>
      </x:c>
      <x:c r="K38" s="8" t="s">
        <x:v>7287</x:v>
      </x:c>
      <x:c r="L38" s="8" t="s">
        <x:v>5570</x:v>
      </x:c>
      <x:c r="M38" s="10" t="s">
        <x:v>163</x:v>
      </x:c>
      <x:c r="N38" s="8" t="s">
        <x:v>5998</x:v>
      </x:c>
      <x:c r="O38" s="8">
        <x:v>1</x:v>
      </x:c>
      <x:c r="P38" s="8" t="s">
        <x:v>2572</x:v>
      </x:c>
      <x:c r="Q38" s="8" t="s">
        <x:v>7307</x:v>
      </x:c>
      <x:c r="R38" s="8" t="s">
        <x:v>3507</x:v>
      </x:c>
      <x:c r="S38" s="8" t="s">
        <x:v>7301</x:v>
      </x:c>
      <x:c r="T38" s="8" t="s">
        <x:v>7301</x:v>
      </x:c>
      <x:c r="U38" s="8" t="s">
        <x:v>5260</x:v>
      </x:c>
    </x:row>
    <x:row r="39" spans="1:21">
      <x:c r="A39" s="4">
        <x:v>1409</x:v>
      </x:c>
      <x:c r="B39" s="4" t="s">
        <x:v>2644</x:v>
      </x:c>
      <x:c r="C39" s="4" t="s">
        <x:v>8100</x:v>
      </x:c>
      <x:c r="D39" s="4" t="s">
        <x:v>1450</x:v>
      </x:c>
      <x:c r="E39" s="5">
        <x:v>2039730513</x:v>
      </x:c>
      <x:c r="F39" s="4" t="s">
        <x:v>3568</x:v>
      </x:c>
      <x:c r="G39" s="4" t="s">
        <x:v>7461</x:v>
      </x:c>
      <x:c r="H39" s="4" t="s">
        <x:v>7461</x:v>
      </x:c>
      <x:c r="I39" s="4" t="s">
        <x:v>2468</x:v>
      </x:c>
      <x:c r="J39" s="4" t="s">
        <x:v>8115</x:v>
      </x:c>
      <x:c r="K39" s="4" t="s">
        <x:v>4294</x:v>
      </x:c>
      <x:c r="L39" s="4" t="s">
        <x:v>5570</x:v>
      </x:c>
      <x:c r="M39" s="6" t="s">
        <x:v>163</x:v>
      </x:c>
      <x:c r="N39" s="4" t="s">
        <x:v>5998</x:v>
      </x:c>
      <x:c r="O39" s="4">
        <x:v>1</x:v>
      </x:c>
      <x:c r="P39" s="4" t="s">
        <x:v>2572</x:v>
      </x:c>
      <x:c r="Q39" s="4" t="s">
        <x:v>7467</x:v>
      </x:c>
      <x:c r="R39" s="4" t="s">
        <x:v>3568</x:v>
      </x:c>
      <x:c r="S39" s="4" t="s">
        <x:v>7461</x:v>
      </x:c>
      <x:c r="T39" s="4" t="s">
        <x:v>7461</x:v>
      </x:c>
      <x:c r="U39" s="4" t="s">
        <x:v>5260</x:v>
      </x:c>
    </x:row>
    <x:row r="40" spans="1:21">
      <x:c r="A40" s="4">
        <x:v>1413</x:v>
      </x:c>
      <x:c r="B40" s="4" t="s">
        <x:v>2644</x:v>
      </x:c>
      <x:c r="C40" s="4" t="s">
        <x:v>5016</x:v>
      </x:c>
      <x:c r="D40" s="4" t="s">
        <x:v>1450</x:v>
      </x:c>
      <x:c r="E40" s="5">
        <x:v>2039730465</x:v>
      </x:c>
      <x:c r="F40" s="4" t="s">
        <x:v>3562</x:v>
      </x:c>
      <x:c r="G40" s="4" t="s">
        <x:v>7500</x:v>
      </x:c>
      <x:c r="H40" s="4" t="s">
        <x:v>7500</x:v>
      </x:c>
      <x:c r="I40" s="4" t="s">
        <x:v>2441</x:v>
      </x:c>
      <x:c r="J40" s="4" t="s">
        <x:v>1337</x:v>
      </x:c>
      <x:c r="K40" s="4" t="s">
        <x:v>2472</x:v>
      </x:c>
      <x:c r="L40" s="4" t="s">
        <x:v>5570</x:v>
      </x:c>
      <x:c r="M40" s="6" t="s">
        <x:v>163</x:v>
      </x:c>
      <x:c r="N40" s="4" t="s">
        <x:v>5998</x:v>
      </x:c>
      <x:c r="O40" s="4">
        <x:v>1</x:v>
      </x:c>
      <x:c r="P40" s="4" t="s">
        <x:v>2572</x:v>
      </x:c>
      <x:c r="Q40" s="4" t="s">
        <x:v>7491</x:v>
      </x:c>
      <x:c r="R40" s="4" t="s">
        <x:v>3562</x:v>
      </x:c>
      <x:c r="S40" s="4" t="s">
        <x:v>7500</x:v>
      </x:c>
      <x:c r="T40" s="4" t="s">
        <x:v>7500</x:v>
      </x:c>
      <x:c r="U40" s="4" t="s">
        <x:v>5260</x:v>
      </x:c>
    </x:row>
    <x:row r="41" spans="1:21">
      <x:c r="A41" s="4">
        <x:v>1525</x:v>
      </x:c>
      <x:c r="B41" s="4" t="s">
        <x:v>2644</x:v>
      </x:c>
      <x:c r="C41" s="4" t="s">
        <x:v>3831</x:v>
      </x:c>
      <x:c r="D41" s="4" t="s">
        <x:v>1450</x:v>
      </x:c>
      <x:c r="E41" s="5">
        <x:v>2039730495</x:v>
      </x:c>
      <x:c r="F41" s="4" t="s">
        <x:v>3624</x:v>
      </x:c>
      <x:c r="G41" s="4" t="s">
        <x:v>8302</x:v>
      </x:c>
      <x:c r="H41" s="4" t="s">
        <x:v>8302</x:v>
      </x:c>
      <x:c r="I41" s="4" t="s">
        <x:v>2540</x:v>
      </x:c>
      <x:c r="J41" s="4" t="s">
        <x:v>4857</x:v>
      </x:c>
      <x:c r="K41" s="4" t="s">
        <x:v>8084</x:v>
      </x:c>
      <x:c r="L41" s="4" t="s">
        <x:v>2641</x:v>
      </x:c>
      <x:c r="M41" s="6" t="s">
        <x:v>163</x:v>
      </x:c>
      <x:c r="N41" s="4" t="s">
        <x:v>5998</x:v>
      </x:c>
      <x:c r="O41" s="4">
        <x:v>1</x:v>
      </x:c>
      <x:c r="P41" s="4" t="s">
        <x:v>2572</x:v>
      </x:c>
      <x:c r="Q41" s="4" t="s">
        <x:v>8290</x:v>
      </x:c>
      <x:c r="R41" s="4" t="s">
        <x:v>3624</x:v>
      </x:c>
      <x:c r="S41" s="4" t="s">
        <x:v>8302</x:v>
      </x:c>
      <x:c r="T41" s="4" t="s">
        <x:v>8302</x:v>
      </x:c>
      <x:c r="U41" s="4" t="s">
        <x:v>5260</x:v>
      </x:c>
    </x:row>
    <x:row r="42" spans="1:21">
      <x:c r="A42" s="4">
        <x:v>497</x:v>
      </x:c>
      <x:c r="B42" s="4" t="s">
        <x:v>2644</x:v>
      </x:c>
      <x:c r="C42" s="4" t="s">
        <x:v>4897</x:v>
      </x:c>
      <x:c r="D42" s="4" t="s">
        <x:v>1450</x:v>
      </x:c>
      <x:c r="E42" s="5">
        <x:v>2039730475</x:v>
      </x:c>
      <x:c r="F42" s="4" t="s">
        <x:v>3005</x:v>
      </x:c>
      <x:c r="G42" s="4" t="s">
        <x:v>766</x:v>
      </x:c>
      <x:c r="H42" s="4" t="s">
        <x:v>766</x:v>
      </x:c>
      <x:c r="I42" s="4" t="s">
        <x:v>1882</x:v>
      </x:c>
      <x:c r="J42" s="4" t="s">
        <x:v>771</x:v>
      </x:c>
      <x:c r="K42" s="4" t="s">
        <x:v>170</x:v>
      </x:c>
      <x:c r="L42" s="4" t="s">
        <x:v>2641</x:v>
      </x:c>
      <x:c r="M42" s="6" t="s">
        <x:v>171</x:v>
      </x:c>
      <x:c r="N42" s="4" t="s">
        <x:v>154</x:v>
      </x:c>
      <x:c r="O42" s="4">
        <x:v>1</x:v>
      </x:c>
      <x:c r="P42" s="4" t="s">
        <x:v>2572</x:v>
      </x:c>
      <x:c r="Q42" s="4" t="s">
        <x:v>774</x:v>
      </x:c>
      <x:c r="R42" s="4" t="s">
        <x:v>3005</x:v>
      </x:c>
      <x:c r="S42" s="4" t="s">
        <x:v>766</x:v>
      </x:c>
      <x:c r="T42" s="4" t="s">
        <x:v>766</x:v>
      </x:c>
      <x:c r="U42" s="4" t="s">
        <x:v>5260</x:v>
      </x:c>
    </x:row>
    <x:row r="43" spans="1:21">
      <x:c r="A43" s="4">
        <x:v>878</x:v>
      </x:c>
      <x:c r="B43" s="4" t="s">
        <x:v>2644</x:v>
      </x:c>
      <x:c r="C43" s="4" t="s">
        <x:v>4600</x:v>
      </x:c>
      <x:c r="D43" s="4" t="s">
        <x:v>1450</x:v>
      </x:c>
      <x:c r="E43" s="5">
        <x:v>2039730508</x:v>
      </x:c>
      <x:c r="F43" s="4" t="s">
        <x:v>3263</x:v>
      </x:c>
      <x:c r="G43" s="4" t="s">
        <x:v>6565</x:v>
      </x:c>
      <x:c r="H43" s="4" t="s">
        <x:v>6565</x:v>
      </x:c>
      <x:c r="I43" s="4" t="s">
        <x:v>2122</x:v>
      </x:c>
      <x:c r="J43" s="4" t="s">
        <x:v>4421</x:v>
      </x:c>
      <x:c r="K43" s="4" t="s">
        <x:v>7765</x:v>
      </x:c>
      <x:c r="L43" s="4" t="s">
        <x:v>2641</x:v>
      </x:c>
      <x:c r="M43" s="6" t="s">
        <x:v>171</x:v>
      </x:c>
      <x:c r="N43" s="4" t="s">
        <x:v>154</x:v>
      </x:c>
      <x:c r="O43" s="4">
        <x:v>1</x:v>
      </x:c>
      <x:c r="P43" s="4" t="s">
        <x:v>2572</x:v>
      </x:c>
      <x:c r="Q43" s="4" t="s">
        <x:v>6552</x:v>
      </x:c>
      <x:c r="R43" s="4" t="s">
        <x:v>3263</x:v>
      </x:c>
      <x:c r="S43" s="4" t="s">
        <x:v>6565</x:v>
      </x:c>
      <x:c r="T43" s="4" t="s">
        <x:v>6565</x:v>
      </x:c>
      <x:c r="U43" s="4" t="s">
        <x:v>5260</x:v>
      </x:c>
    </x:row>
    <x:row r="44" spans="1:21">
      <x:c r="A44" s="4">
        <x:v>960</x:v>
      </x:c>
      <x:c r="B44" s="4" t="s">
        <x:v>2644</x:v>
      </x:c>
      <x:c r="C44" s="4" t="s">
        <x:v>4315</x:v>
      </x:c>
      <x:c r="D44" s="4" t="s">
        <x:v>1450</x:v>
      </x:c>
      <x:c r="E44" s="5">
        <x:v>2039730458</x:v>
      </x:c>
      <x:c r="F44" s="4" t="s">
        <x:v>3298</x:v>
      </x:c>
      <x:c r="G44" s="4" t="s">
        <x:v>6706</x:v>
      </x:c>
      <x:c r="H44" s="4" t="s">
        <x:v>6706</x:v>
      </x:c>
      <x:c r="I44" s="4" t="s">
        <x:v>2193</x:v>
      </x:c>
      <x:c r="J44" s="4" t="s">
        <x:v>4302</x:v>
      </x:c>
      <x:c r="K44" s="4" t="s">
        <x:v>4260</x:v>
      </x:c>
      <x:c r="L44" s="4" t="s">
        <x:v>2641</x:v>
      </x:c>
      <x:c r="M44" s="6" t="s">
        <x:v>171</x:v>
      </x:c>
      <x:c r="N44" s="4" t="s">
        <x:v>154</x:v>
      </x:c>
      <x:c r="O44" s="4">
        <x:v>1</x:v>
      </x:c>
      <x:c r="P44" s="4" t="s">
        <x:v>2572</x:v>
      </x:c>
      <x:c r="Q44" s="4" t="s">
        <x:v>6707</x:v>
      </x:c>
      <x:c r="R44" s="4" t="s">
        <x:v>4524</x:v>
      </x:c>
      <x:c r="S44" s="4" t="s">
        <x:v>6706</x:v>
      </x:c>
      <x:c r="T44" s="4" t="s">
        <x:v>6706</x:v>
      </x:c>
      <x:c r="U44" s="4" t="s">
        <x:v>5260</x:v>
      </x:c>
    </x:row>
    <x:row r="45" spans="1:21">
      <x:c r="A45" s="4">
        <x:v>1461</x:v>
      </x:c>
      <x:c r="B45" s="4" t="s">
        <x:v>2644</x:v>
      </x:c>
      <x:c r="C45" s="4" t="s">
        <x:v>8134</x:v>
      </x:c>
      <x:c r="D45" s="4" t="s">
        <x:v>1450</x:v>
      </x:c>
      <x:c r="E45" s="5">
        <x:v>2039730518</x:v>
      </x:c>
      <x:c r="F45" s="4" t="s">
        <x:v>3593</x:v>
      </x:c>
      <x:c r="G45" s="4" t="s">
        <x:v>7590</x:v>
      </x:c>
      <x:c r="H45" s="4" t="s">
        <x:v>7590</x:v>
      </x:c>
      <x:c r="I45" s="4" t="s">
        <x:v>2529</x:v>
      </x:c>
      <x:c r="J45" s="4" t="s">
        <x:v>7578</x:v>
      </x:c>
      <x:c r="K45" s="4" t="s">
        <x:v>8021</x:v>
      </x:c>
      <x:c r="L45" s="4" t="s">
        <x:v>2641</x:v>
      </x:c>
      <x:c r="M45" s="6" t="s">
        <x:v>171</x:v>
      </x:c>
      <x:c r="N45" s="4" t="s">
        <x:v>154</x:v>
      </x:c>
      <x:c r="O45" s="4">
        <x:v>1</x:v>
      </x:c>
      <x:c r="P45" s="4" t="s">
        <x:v>2572</x:v>
      </x:c>
      <x:c r="Q45" s="4" t="s">
        <x:v>7599</x:v>
      </x:c>
      <x:c r="R45" s="4" t="s">
        <x:v>3593</x:v>
      </x:c>
      <x:c r="S45" s="4" t="s">
        <x:v>7590</x:v>
      </x:c>
      <x:c r="T45" s="4" t="s">
        <x:v>7590</x:v>
      </x:c>
      <x:c r="U45" s="4" t="s">
        <x:v>5260</x:v>
      </x:c>
    </x:row>
    <x:row r="46" spans="1:21">
      <x:c r="A46" s="4">
        <x:v>1</x:v>
      </x:c>
      <x:c r="B46" s="4" t="s">
        <x:v>2644</x:v>
      </x:c>
      <x:c r="C46" s="4" t="s">
        <x:v>1460</x:v>
      </x:c>
      <x:c r="D46" s="4" t="s">
        <x:v>1450</x:v>
      </x:c>
      <x:c r="E46" s="5">
        <x:v>2039730511</x:v>
      </x:c>
      <x:c r="F46" s="4" t="s">
        <x:v>2632</x:v>
      </x:c>
      <x:c r="G46" s="4" t="s">
        <x:v>5256</x:v>
      </x:c>
      <x:c r="H46" s="4" t="s">
        <x:v>5256</x:v>
      </x:c>
      <x:c r="I46" s="4" t="s">
        <x:v>2569</x:v>
      </x:c>
      <x:c r="J46" s="4" t="s">
        <x:v>5273</x:v>
      </x:c>
      <x:c r="K46" s="4" t="s">
        <x:v>497</x:v>
      </x:c>
      <x:c r="L46" s="4" t="s">
        <x:v>2641</x:v>
      </x:c>
      <x:c r="M46" s="6" t="s">
        <x:v>2609</x:v>
      </x:c>
      <x:c r="N46" s="4" t="s">
        <x:v>154</x:v>
      </x:c>
      <x:c r="O46" s="4">
        <x:v>1</x:v>
      </x:c>
      <x:c r="P46" s="4" t="s">
        <x:v>2572</x:v>
      </x:c>
      <x:c r="Q46" s="4" t="s">
        <x:v>5255</x:v>
      </x:c>
      <x:c r="R46" s="4" t="s">
        <x:v>2632</x:v>
      </x:c>
      <x:c r="S46" s="4" t="s">
        <x:v>5256</x:v>
      </x:c>
      <x:c r="T46" s="4" t="s">
        <x:v>5256</x:v>
      </x:c>
      <x:c r="U46" s="4" t="s">
        <x:v>5260</x:v>
      </x:c>
    </x:row>
    <x:row r="47" spans="1:21">
      <x:c r="A47" s="4">
        <x:v>41</x:v>
      </x:c>
      <x:c r="B47" s="4" t="s">
        <x:v>2644</x:v>
      </x:c>
      <x:c r="C47" s="4" t="s">
        <x:v>705</x:v>
      </x:c>
      <x:c r="D47" s="4" t="s">
        <x:v>1450</x:v>
      </x:c>
      <x:c r="E47" s="5">
        <x:v>2039730523</x:v>
      </x:c>
      <x:c r="F47" s="4" t="s">
        <x:v>2656</x:v>
      </x:c>
      <x:c r="G47" s="4" t="s">
        <x:v>5341</x:v>
      </x:c>
      <x:c r="H47" s="4" t="s">
        <x:v>5341</x:v>
      </x:c>
      <x:c r="I47" s="4" t="s">
        <x:v>2601</x:v>
      </x:c>
      <x:c r="J47" s="4" t="s">
        <x:v>5349</x:v>
      </x:c>
      <x:c r="K47" s="4" t="s">
        <x:v>3935</x:v>
      </x:c>
      <x:c r="L47" s="4" t="s">
        <x:v>2641</x:v>
      </x:c>
      <x:c r="M47" s="6" t="s">
        <x:v>2609</x:v>
      </x:c>
      <x:c r="N47" s="4" t="s">
        <x:v>154</x:v>
      </x:c>
      <x:c r="O47" s="4">
        <x:v>1</x:v>
      </x:c>
      <x:c r="P47" s="4" t="s">
        <x:v>2572</x:v>
      </x:c>
      <x:c r="Q47" s="4" t="s">
        <x:v>5367</x:v>
      </x:c>
      <x:c r="R47" s="4" t="s">
        <x:v>2656</x:v>
      </x:c>
      <x:c r="S47" s="4" t="s">
        <x:v>5341</x:v>
      </x:c>
      <x:c r="T47" s="4" t="s">
        <x:v>5341</x:v>
      </x:c>
      <x:c r="U47" s="4" t="s">
        <x:v>5260</x:v>
      </x:c>
    </x:row>
    <x:row r="48" spans="1:21">
      <x:c r="A48" s="4">
        <x:v>52</x:v>
      </x:c>
      <x:c r="B48" s="4" t="s">
        <x:v>2644</x:v>
      </x:c>
      <x:c r="C48" s="4" t="s">
        <x:v>3714</x:v>
      </x:c>
      <x:c r="D48" s="4" t="s">
        <x:v>1450</x:v>
      </x:c>
      <x:c r="E48" s="5">
        <x:v>2039730515</x:v>
      </x:c>
      <x:c r="F48" s="4" t="s">
        <x:v>2649</x:v>
      </x:c>
      <x:c r="G48" s="4" t="s">
        <x:v>5392</x:v>
      </x:c>
      <x:c r="H48" s="4" t="s">
        <x:v>5392</x:v>
      </x:c>
      <x:c r="I48" s="4" t="s">
        <x:v>2573</x:v>
      </x:c>
      <x:c r="J48" s="4" t="s">
        <x:v>5399</x:v>
      </x:c>
      <x:c r="K48" s="4" t="s">
        <x:v>3939</x:v>
      </x:c>
      <x:c r="L48" s="4" t="s">
        <x:v>2641</x:v>
      </x:c>
      <x:c r="M48" s="6" t="s">
        <x:v>2609</x:v>
      </x:c>
      <x:c r="N48" s="4" t="s">
        <x:v>154</x:v>
      </x:c>
      <x:c r="O48" s="4">
        <x:v>1</x:v>
      </x:c>
      <x:c r="P48" s="4" t="s">
        <x:v>2572</x:v>
      </x:c>
      <x:c r="Q48" s="4" t="s">
        <x:v>5395</x:v>
      </x:c>
      <x:c r="R48" s="4" t="s">
        <x:v>2649</x:v>
      </x:c>
      <x:c r="S48" s="4" t="s">
        <x:v>5392</x:v>
      </x:c>
      <x:c r="T48" s="4" t="s">
        <x:v>5392</x:v>
      </x:c>
      <x:c r="U48" s="4" t="s">
        <x:v>5260</x:v>
      </x:c>
    </x:row>
    <x:row r="49" spans="1:21">
      <x:c r="A49" s="4">
        <x:v>55</x:v>
      </x:c>
      <x:c r="B49" s="4" t="s">
        <x:v>2644</x:v>
      </x:c>
      <x:c r="C49" s="4" t="s">
        <x:v>3720</x:v>
      </x:c>
      <x:c r="D49" s="4" t="s">
        <x:v>1450</x:v>
      </x:c>
      <x:c r="E49" s="5">
        <x:v>2039730494</x:v>
      </x:c>
      <x:c r="F49" s="4" t="s">
        <x:v>2647</x:v>
      </x:c>
      <x:c r="G49" s="4" t="s">
        <x:v>5388</x:v>
      </x:c>
      <x:c r="H49" s="4" t="s">
        <x:v>5388</x:v>
      </x:c>
      <x:c r="I49" s="4" t="s">
        <x:v>2574</x:v>
      </x:c>
      <x:c r="J49" s="4" t="s">
        <x:v>5399</x:v>
      </x:c>
      <x:c r="K49" s="4" t="s">
        <x:v>1375</x:v>
      </x:c>
      <x:c r="L49" s="4" t="s">
        <x:v>2641</x:v>
      </x:c>
      <x:c r="M49" s="6" t="s">
        <x:v>2609</x:v>
      </x:c>
      <x:c r="N49" s="4" t="s">
        <x:v>154</x:v>
      </x:c>
      <x:c r="O49" s="4">
        <x:v>1</x:v>
      </x:c>
      <x:c r="P49" s="4" t="s">
        <x:v>2572</x:v>
      </x:c>
      <x:c r="Q49" s="4" t="s">
        <x:v>5385</x:v>
      </x:c>
      <x:c r="R49" s="4" t="s">
        <x:v>2647</x:v>
      </x:c>
      <x:c r="S49" s="4" t="s">
        <x:v>5388</x:v>
      </x:c>
      <x:c r="T49" s="4" t="s">
        <x:v>5388</x:v>
      </x:c>
      <x:c r="U49" s="4" t="s">
        <x:v>5260</x:v>
      </x:c>
    </x:row>
    <x:row r="50" spans="1:21">
      <x:c r="A50" s="4">
        <x:v>133</x:v>
      </x:c>
      <x:c r="B50" s="4" t="s">
        <x:v>2644</x:v>
      </x:c>
      <x:c r="C50" s="4" t="s">
        <x:v>4804</x:v>
      </x:c>
      <x:c r="D50" s="4" t="s">
        <x:v>1450</x:v>
      </x:c>
      <x:c r="E50" s="5">
        <x:v>2039730512</x:v>
      </x:c>
      <x:c r="F50" s="4" t="s">
        <x:v>2717</x:v>
      </x:c>
      <x:c r="G50" s="4" t="s">
        <x:v>5565</x:v>
      </x:c>
      <x:c r="H50" s="4" t="s">
        <x:v>5565</x:v>
      </x:c>
      <x:c r="I50" s="4" t="s">
        <x:v>1591</x:v>
      </x:c>
      <x:c r="J50" s="4" t="s">
        <x:v>5566</x:v>
      </x:c>
      <x:c r="K50" s="4" t="s">
        <x:v>1376</x:v>
      </x:c>
      <x:c r="L50" s="4" t="s">
        <x:v>5570</x:v>
      </x:c>
      <x:c r="M50" s="6" t="s">
        <x:v>2609</x:v>
      </x:c>
      <x:c r="N50" s="4" t="s">
        <x:v>154</x:v>
      </x:c>
      <x:c r="O50" s="4">
        <x:v>1</x:v>
      </x:c>
      <x:c r="P50" s="4" t="s">
        <x:v>2572</x:v>
      </x:c>
      <x:c r="Q50" s="4" t="s">
        <x:v>5561</x:v>
      </x:c>
      <x:c r="R50" s="4" t="s">
        <x:v>2717</x:v>
      </x:c>
      <x:c r="S50" s="4" t="s">
        <x:v>5565</x:v>
      </x:c>
      <x:c r="T50" s="4" t="s">
        <x:v>5565</x:v>
      </x:c>
      <x:c r="U50" s="4" t="s">
        <x:v>5260</x:v>
      </x:c>
    </x:row>
    <x:row r="51" spans="1:21">
      <x:c r="A51" s="4">
        <x:v>174</x:v>
      </x:c>
      <x:c r="B51" s="4" t="s">
        <x:v>2644</x:v>
      </x:c>
      <x:c r="C51" s="4" t="s">
        <x:v>4604</x:v>
      </x:c>
      <x:c r="D51" s="4" t="s">
        <x:v>1486</x:v>
      </x:c>
      <x:c r="E51" s="5">
        <x:v>2039758590</x:v>
      </x:c>
      <x:c r="F51" s="4" t="s">
        <x:v>2745</x:v>
      </x:c>
      <x:c r="G51" s="4" t="s">
        <x:v>5619</x:v>
      </x:c>
      <x:c r="H51" s="4" t="s">
        <x:v>5619</x:v>
      </x:c>
      <x:c r="I51" s="4" t="s">
        <x:v>1612</x:v>
      </x:c>
      <x:c r="J51" s="4" t="s">
        <x:v>5620</x:v>
      </x:c>
      <x:c r="K51" s="4" t="s">
        <x:v>4605</x:v>
      </x:c>
      <x:c r="L51" s="4" t="s">
        <x:v>2641</x:v>
      </x:c>
      <x:c r="M51" s="6" t="s">
        <x:v>2609</x:v>
      </x:c>
      <x:c r="N51" s="4" t="s">
        <x:v>154</x:v>
      </x:c>
      <x:c r="O51" s="4">
        <x:v>1</x:v>
      </x:c>
      <x:c r="P51" s="4" t="s">
        <x:v>2572</x:v>
      </x:c>
      <x:c r="Q51" s="4" t="s">
        <x:v>5621</x:v>
      </x:c>
      <x:c r="R51" s="4" t="s">
        <x:v>2745</x:v>
      </x:c>
      <x:c r="S51" s="4" t="s">
        <x:v>5619</x:v>
      </x:c>
      <x:c r="T51" s="4" t="s">
        <x:v>5619</x:v>
      </x:c>
      <x:c r="U51" s="4" t="s">
        <x:v>5260</x:v>
      </x:c>
    </x:row>
    <x:row r="52" spans="1:21">
      <x:c r="A52" s="4">
        <x:v>186</x:v>
      </x:c>
      <x:c r="B52" s="4" t="s">
        <x:v>2644</x:v>
      </x:c>
      <x:c r="C52" s="4" t="s">
        <x:v>4650</x:v>
      </x:c>
      <x:c r="D52" s="4" t="s">
        <x:v>1450</x:v>
      </x:c>
      <x:c r="E52" s="5">
        <x:v>2039730474</x:v>
      </x:c>
      <x:c r="F52" s="4" t="s">
        <x:v>2791</x:v>
      </x:c>
      <x:c r="G52" s="4" t="s">
        <x:v>5656</x:v>
      </x:c>
      <x:c r="H52" s="4" t="s">
        <x:v>5656</x:v>
      </x:c>
      <x:c r="I52" s="4" t="s">
        <x:v>1627</x:v>
      </x:c>
      <x:c r="J52" s="4" t="s">
        <x:v>5669</x:v>
      </x:c>
      <x:c r="K52" s="4" t="s">
        <x:v>5975</x:v>
      </x:c>
      <x:c r="L52" s="4" t="s">
        <x:v>2641</x:v>
      </x:c>
      <x:c r="M52" s="6" t="s">
        <x:v>2609</x:v>
      </x:c>
      <x:c r="N52" s="4" t="s">
        <x:v>154</x:v>
      </x:c>
      <x:c r="O52" s="4">
        <x:v>1</x:v>
      </x:c>
      <x:c r="P52" s="4" t="s">
        <x:v>2572</x:v>
      </x:c>
      <x:c r="Q52" s="4" t="s">
        <x:v>5673</x:v>
      </x:c>
      <x:c r="R52" s="4" t="s">
        <x:v>2784</x:v>
      </x:c>
      <x:c r="S52" s="4" t="s">
        <x:v>5656</x:v>
      </x:c>
      <x:c r="T52" s="4" t="s">
        <x:v>5656</x:v>
      </x:c>
      <x:c r="U52" s="4" t="s">
        <x:v>5260</x:v>
      </x:c>
    </x:row>
    <x:row r="53" spans="1:21">
      <x:c r="A53" s="4">
        <x:v>203</x:v>
      </x:c>
      <x:c r="B53" s="4" t="s">
        <x:v>2644</x:v>
      </x:c>
      <x:c r="C53" s="4" t="s">
        <x:v>4636</x:v>
      </x:c>
      <x:c r="D53" s="4" t="s">
        <x:v>1450</x:v>
      </x:c>
      <x:c r="E53" s="5">
        <x:v>2039730477</x:v>
      </x:c>
      <x:c r="F53" s="4" t="s">
        <x:v>2776</x:v>
      </x:c>
      <x:c r="G53" s="4" t="s">
        <x:v>5725</x:v>
      </x:c>
      <x:c r="H53" s="4" t="s">
        <x:v>5725</x:v>
      </x:c>
      <x:c r="I53" s="4" t="s">
        <x:v>1641</x:v>
      </x:c>
      <x:c r="J53" s="4" t="s">
        <x:v>5714</x:v>
      </x:c>
      <x:c r="K53" s="4" t="s">
        <x:v>1405</x:v>
      </x:c>
      <x:c r="L53" s="4" t="s">
        <x:v>2641</x:v>
      </x:c>
      <x:c r="M53" s="6" t="s">
        <x:v>2609</x:v>
      </x:c>
      <x:c r="N53" s="4" t="s">
        <x:v>154</x:v>
      </x:c>
      <x:c r="O53" s="4">
        <x:v>1</x:v>
      </x:c>
      <x:c r="P53" s="4" t="s">
        <x:v>2572</x:v>
      </x:c>
      <x:c r="Q53" s="4" t="s">
        <x:v>5742</x:v>
      </x:c>
      <x:c r="R53" s="4" t="s">
        <x:v>2776</x:v>
      </x:c>
      <x:c r="S53" s="4" t="s">
        <x:v>5725</x:v>
      </x:c>
      <x:c r="T53" s="4" t="s">
        <x:v>5725</x:v>
      </x:c>
      <x:c r="U53" s="4" t="s">
        <x:v>5260</x:v>
      </x:c>
    </x:row>
    <x:row r="54" spans="1:21">
      <x:c r="A54" s="4">
        <x:v>260</x:v>
      </x:c>
      <x:c r="B54" s="4" t="s">
        <x:v>2644</x:v>
      </x:c>
      <x:c r="C54" s="4" t="s">
        <x:v>3865</x:v>
      </x:c>
      <x:c r="D54" s="4" t="s">
        <x:v>1450</x:v>
      </x:c>
      <x:c r="E54" s="5">
        <x:v>2039730503</x:v>
      </x:c>
      <x:c r="F54" s="4" t="s">
        <x:v>2811</x:v>
      </x:c>
      <x:c r="G54" s="4" t="s">
        <x:v>5865</x:v>
      </x:c>
      <x:c r="H54" s="4" t="s">
        <x:v>5865</x:v>
      </x:c>
      <x:c r="I54" s="4" t="s">
        <x:v>1676</x:v>
      </x:c>
      <x:c r="J54" s="4" t="s">
        <x:v>3867</x:v>
      </x:c>
      <x:c r="K54" s="4" t="s">
        <x:v>5857</x:v>
      </x:c>
      <x:c r="L54" s="4" t="s">
        <x:v>5570</x:v>
      </x:c>
      <x:c r="M54" s="6" t="s">
        <x:v>2609</x:v>
      </x:c>
      <x:c r="N54" s="4" t="s">
        <x:v>154</x:v>
      </x:c>
      <x:c r="O54" s="4">
        <x:v>1</x:v>
      </x:c>
      <x:c r="P54" s="4" t="s">
        <x:v>2572</x:v>
      </x:c>
      <x:c r="Q54" s="4" t="s">
        <x:v>5854</x:v>
      </x:c>
      <x:c r="R54" s="4" t="s">
        <x:v>5993</x:v>
      </x:c>
      <x:c r="S54" s="4" t="s">
        <x:v>5865</x:v>
      </x:c>
      <x:c r="T54" s="4" t="s">
        <x:v>5865</x:v>
      </x:c>
      <x:c r="U54" s="4" t="s">
        <x:v>5260</x:v>
      </x:c>
    </x:row>
    <x:row r="55" spans="1:21">
      <x:c r="A55" s="4">
        <x:v>304</x:v>
      </x:c>
      <x:c r="B55" s="4" t="s">
        <x:v>2644</x:v>
      </x:c>
      <x:c r="C55" s="4" t="s">
        <x:v>4696</x:v>
      </x:c>
      <x:c r="D55" s="4" t="s">
        <x:v>1450</x:v>
      </x:c>
      <x:c r="E55" s="5">
        <x:v>2039730505</x:v>
      </x:c>
      <x:c r="F55" s="4" t="s">
        <x:v>2860</x:v>
      </x:c>
      <x:c r="G55" s="4" t="s">
        <x:v>5169</x:v>
      </x:c>
      <x:c r="H55" s="4" t="s">
        <x:v>5169</x:v>
      </x:c>
      <x:c r="I55" s="4" t="s">
        <x:v>1720</x:v>
      </x:c>
      <x:c r="J55" s="4" t="s">
        <x:v>4701</x:v>
      </x:c>
      <x:c r="K55" s="4" t="s">
        <x:v>175</x:v>
      </x:c>
      <x:c r="L55" s="4" t="s">
        <x:v>2641</x:v>
      </x:c>
      <x:c r="M55" s="6" t="s">
        <x:v>2609</x:v>
      </x:c>
      <x:c r="N55" s="4" t="s">
        <x:v>154</x:v>
      </x:c>
      <x:c r="O55" s="4">
        <x:v>1</x:v>
      </x:c>
      <x:c r="P55" s="4" t="s">
        <x:v>2572</x:v>
      </x:c>
      <x:c r="Q55" s="4" t="s">
        <x:v>5176</x:v>
      </x:c>
      <x:c r="R55" s="4" t="s">
        <x:v>2860</x:v>
      </x:c>
      <x:c r="S55" s="4" t="s">
        <x:v>5169</x:v>
      </x:c>
      <x:c r="T55" s="4" t="s">
        <x:v>5169</x:v>
      </x:c>
      <x:c r="U55" s="4" t="s">
        <x:v>5260</x:v>
      </x:c>
    </x:row>
    <x:row r="56" spans="1:21">
      <x:c r="A56" s="4">
        <x:v>333</x:v>
      </x:c>
      <x:c r="B56" s="4" t="s">
        <x:v>2644</x:v>
      </x:c>
      <x:c r="C56" s="4" t="s">
        <x:v>4732</x:v>
      </x:c>
      <x:c r="D56" s="4" t="s">
        <x:v>1450</x:v>
      </x:c>
      <x:c r="E56" s="5">
        <x:v>2039730524</x:v>
      </x:c>
      <x:c r="F56" s="4" t="s">
        <x:v>2878</x:v>
      </x:c>
      <x:c r="G56" s="4" t="s">
        <x:v>5198</x:v>
      </x:c>
      <x:c r="H56" s="4" t="s">
        <x:v>5198</x:v>
      </x:c>
      <x:c r="I56" s="4" t="s">
        <x:v>1756</x:v>
      </x:c>
      <x:c r="J56" s="4" t="s">
        <x:v>4724</x:v>
      </x:c>
      <x:c r="K56" s="4" t="s">
        <x:v>5112</x:v>
      </x:c>
      <x:c r="L56" s="4" t="s">
        <x:v>5570</x:v>
      </x:c>
      <x:c r="M56" s="6" t="s">
        <x:v>2609</x:v>
      </x:c>
      <x:c r="N56" s="4" t="s">
        <x:v>154</x:v>
      </x:c>
      <x:c r="O56" s="4">
        <x:v>1</x:v>
      </x:c>
      <x:c r="P56" s="4" t="s">
        <x:v>2572</x:v>
      </x:c>
      <x:c r="Q56" s="4" t="s">
        <x:v>5199</x:v>
      </x:c>
      <x:c r="R56" s="4" t="s">
        <x:v>2878</x:v>
      </x:c>
      <x:c r="S56" s="4" t="s">
        <x:v>5198</x:v>
      </x:c>
      <x:c r="T56" s="4" t="s">
        <x:v>5198</x:v>
      </x:c>
      <x:c r="U56" s="4" t="s">
        <x:v>5260</x:v>
      </x:c>
    </x:row>
    <x:row r="57" spans="1:21">
      <x:c r="A57" s="4">
        <x:v>351</x:v>
      </x:c>
      <x:c r="B57" s="4" t="s">
        <x:v>2644</x:v>
      </x:c>
      <x:c r="C57" s="4" t="s">
        <x:v>1464</x:v>
      </x:c>
      <x:c r="D57" s="4" t="s">
        <x:v>1450</x:v>
      </x:c>
      <x:c r="E57" s="5">
        <x:v>2039730479</x:v>
      </x:c>
      <x:c r="F57" s="4" t="s">
        <x:v>2880</x:v>
      </x:c>
      <x:c r="G57" s="4" t="s">
        <x:v>868</x:v>
      </x:c>
      <x:c r="H57" s="4" t="s">
        <x:v>868</x:v>
      </x:c>
      <x:c r="I57" s="4" t="s">
        <x:v>1743</x:v>
      </x:c>
      <x:c r="J57" s="4" t="s">
        <x:v>872</x:v>
      </x:c>
      <x:c r="K57" s="4" t="s">
        <x:v>5117</x:v>
      </x:c>
      <x:c r="L57" s="4" t="s">
        <x:v>5570</x:v>
      </x:c>
      <x:c r="M57" s="6" t="s">
        <x:v>2609</x:v>
      </x:c>
      <x:c r="N57" s="4" t="s">
        <x:v>154</x:v>
      </x:c>
      <x:c r="O57" s="4">
        <x:v>1</x:v>
      </x:c>
      <x:c r="P57" s="4" t="s">
        <x:v>2572</x:v>
      </x:c>
      <x:c r="Q57" s="4" t="s">
        <x:v>869</x:v>
      </x:c>
      <x:c r="R57" s="4" t="s">
        <x:v>2880</x:v>
      </x:c>
      <x:c r="S57" s="4" t="s">
        <x:v>868</x:v>
      </x:c>
      <x:c r="T57" s="4" t="s">
        <x:v>868</x:v>
      </x:c>
      <x:c r="U57" s="4" t="s">
        <x:v>5260</x:v>
      </x:c>
    </x:row>
    <x:row r="58" spans="1:21">
      <x:c r="A58" s="4">
        <x:v>357</x:v>
      </x:c>
      <x:c r="B58" s="4" t="s">
        <x:v>2644</x:v>
      </x:c>
      <x:c r="C58" s="4" t="s">
        <x:v>4017</x:v>
      </x:c>
      <x:c r="D58" s="4" t="s">
        <x:v>1450</x:v>
      </x:c>
      <x:c r="E58" s="5">
        <x:v>2039730480</x:v>
      </x:c>
      <x:c r="F58" s="4" t="s">
        <x:v>2895</x:v>
      </x:c>
      <x:c r="G58" s="4" t="s">
        <x:v>880</x:v>
      </x:c>
      <x:c r="H58" s="4" t="s">
        <x:v>880</x:v>
      </x:c>
      <x:c r="I58" s="4" t="s">
        <x:v>1787</x:v>
      </x:c>
      <x:c r="J58" s="4" t="s">
        <x:v>1425</x:v>
      </x:c>
      <x:c r="K58" s="4" t="s">
        <x:v>7645</x:v>
      </x:c>
      <x:c r="L58" s="4" t="s">
        <x:v>878</x:v>
      </x:c>
      <x:c r="M58" s="6" t="s">
        <x:v>2609</x:v>
      </x:c>
      <x:c r="N58" s="4" t="s">
        <x:v>154</x:v>
      </x:c>
      <x:c r="O58" s="4">
        <x:v>1</x:v>
      </x:c>
      <x:c r="P58" s="4" t="s">
        <x:v>2572</x:v>
      </x:c>
      <x:c r="Q58" s="4" t="s">
        <x:v>884</x:v>
      </x:c>
      <x:c r="R58" s="4" t="s">
        <x:v>2895</x:v>
      </x:c>
      <x:c r="S58" s="4" t="s">
        <x:v>880</x:v>
      </x:c>
      <x:c r="T58" s="4" t="s">
        <x:v>880</x:v>
      </x:c>
      <x:c r="U58" s="4" t="s">
        <x:v>5260</x:v>
      </x:c>
    </x:row>
    <x:row r="59" spans="1:21">
      <x:c r="A59" s="4">
        <x:v>417</x:v>
      </x:c>
      <x:c r="B59" s="4" t="s">
        <x:v>2644</x:v>
      </x:c>
      <x:c r="C59" s="4" t="s">
        <x:v>4005</x:v>
      </x:c>
      <x:c r="D59" s="4" t="s">
        <x:v>1450</x:v>
      </x:c>
      <x:c r="E59" s="5">
        <x:v>2039730500</x:v>
      </x:c>
      <x:c r="F59" s="4" t="s">
        <x:v>2925</x:v>
      </x:c>
      <x:c r="G59" s="4" t="s">
        <x:v>999</x:v>
      </x:c>
      <x:c r="H59" s="4" t="s">
        <x:v>999</x:v>
      </x:c>
      <x:c r="I59" s="4" t="s">
        <x:v>1827</x:v>
      </x:c>
      <x:c r="J59" s="4" t="s">
        <x:v>4007</x:v>
      </x:c>
      <x:c r="K59" s="4" t="s">
        <x:v>3895</x:v>
      </x:c>
      <x:c r="L59" s="4" t="s">
        <x:v>2641</x:v>
      </x:c>
      <x:c r="M59" s="6" t="s">
        <x:v>2609</x:v>
      </x:c>
      <x:c r="N59" s="4" t="s">
        <x:v>154</x:v>
      </x:c>
      <x:c r="O59" s="4">
        <x:v>1</x:v>
      </x:c>
      <x:c r="P59" s="4" t="s">
        <x:v>2572</x:v>
      </x:c>
      <x:c r="Q59" s="4" t="s">
        <x:v>996</x:v>
      </x:c>
      <x:c r="R59" s="4" t="s">
        <x:v>2935</x:v>
      </x:c>
      <x:c r="S59" s="4" t="s">
        <x:v>999</x:v>
      </x:c>
      <x:c r="T59" s="4" t="s">
        <x:v>999</x:v>
      </x:c>
      <x:c r="U59" s="4" t="s">
        <x:v>5260</x:v>
      </x:c>
    </x:row>
    <x:row r="60" spans="1:21" s="11" customFormat="1">
      <x:c r="A60" s="4">
        <x:v>425</x:v>
      </x:c>
      <x:c r="B60" s="4" t="s">
        <x:v>2644</x:v>
      </x:c>
      <x:c r="C60" s="4" t="s">
        <x:v>4904</x:v>
      </x:c>
      <x:c r="D60" s="4" t="s">
        <x:v>1450</x:v>
      </x:c>
      <x:c r="E60" s="5">
        <x:v>2039730496</x:v>
      </x:c>
      <x:c r="F60" s="4" t="s">
        <x:v>2939</x:v>
      </x:c>
      <x:c r="G60" s="4" t="s">
        <x:v>1014</x:v>
      </x:c>
      <x:c r="H60" s="4" t="s">
        <x:v>1014</x:v>
      </x:c>
      <x:c r="I60" s="4" t="s">
        <x:v>1799</x:v>
      </x:c>
      <x:c r="J60" s="4" t="s">
        <x:v>1013</x:v>
      </x:c>
      <x:c r="K60" s="4" t="s">
        <x:v>317</x:v>
      </x:c>
      <x:c r="L60" s="4" t="s">
        <x:v>5570</x:v>
      </x:c>
      <x:c r="M60" s="6" t="s">
        <x:v>2609</x:v>
      </x:c>
      <x:c r="N60" s="4" t="s">
        <x:v>154</x:v>
      </x:c>
      <x:c r="O60" s="4">
        <x:v>1</x:v>
      </x:c>
      <x:c r="P60" s="4" t="s">
        <x:v>2572</x:v>
      </x:c>
      <x:c r="Q60" s="4" t="s">
        <x:v>1011</x:v>
      </x:c>
      <x:c r="R60" s="4" t="s">
        <x:v>2939</x:v>
      </x:c>
      <x:c r="S60" s="4" t="s">
        <x:v>1014</x:v>
      </x:c>
      <x:c r="T60" s="4" t="s">
        <x:v>1014</x:v>
      </x:c>
      <x:c r="U60" s="4" t="s">
        <x:v>5260</x:v>
      </x:c>
    </x:row>
    <x:row r="61" spans="1:21" s="11" customFormat="1">
      <x:c r="A61" s="4">
        <x:v>431</x:v>
      </x:c>
      <x:c r="B61" s="4" t="s">
        <x:v>2644</x:v>
      </x:c>
      <x:c r="C61" s="4" t="s">
        <x:v>4609</x:v>
      </x:c>
      <x:c r="D61" s="4" t="s">
        <x:v>1450</x:v>
      </x:c>
      <x:c r="E61" s="5">
        <x:v>2039730462</x:v>
      </x:c>
      <x:c r="F61" s="4" t="s">
        <x:v>2929</x:v>
      </x:c>
      <x:c r="G61" s="4" t="s">
        <x:v>1027</x:v>
      </x:c>
      <x:c r="H61" s="4" t="s">
        <x:v>1027</x:v>
      </x:c>
      <x:c r="I61" s="4" t="s">
        <x:v>1800</x:v>
      </x:c>
      <x:c r="J61" s="4" t="s">
        <x:v>1025</x:v>
      </x:c>
      <x:c r="K61" s="4" t="s">
        <x:v>5130</x:v>
      </x:c>
      <x:c r="L61" s="4" t="s">
        <x:v>2641</x:v>
      </x:c>
      <x:c r="M61" s="6" t="s">
        <x:v>2609</x:v>
      </x:c>
      <x:c r="N61" s="4" t="s">
        <x:v>154</x:v>
      </x:c>
      <x:c r="O61" s="4">
        <x:v>1</x:v>
      </x:c>
      <x:c r="P61" s="4" t="s">
        <x:v>2572</x:v>
      </x:c>
      <x:c r="Q61" s="4" t="s">
        <x:v>1021</x:v>
      </x:c>
      <x:c r="R61" s="4" t="s">
        <x:v>2929</x:v>
      </x:c>
      <x:c r="S61" s="4" t="s">
        <x:v>1027</x:v>
      </x:c>
      <x:c r="T61" s="4" t="s">
        <x:v>1027</x:v>
      </x:c>
      <x:c r="U61" s="4" t="s">
        <x:v>5260</x:v>
      </x:c>
    </x:row>
    <x:row r="62" spans="1:21">
      <x:c r="A62" s="4">
        <x:v>436</x:v>
      </x:c>
      <x:c r="B62" s="4" t="s">
        <x:v>2644</x:v>
      </x:c>
      <x:c r="C62" s="4" t="s">
        <x:v>4910</x:v>
      </x:c>
      <x:c r="D62" s="4" t="s">
        <x:v>1450</x:v>
      </x:c>
      <x:c r="E62" s="5">
        <x:v>2039730478</x:v>
      </x:c>
      <x:c r="F62" s="4" t="s">
        <x:v>2940</x:v>
      </x:c>
      <x:c r="G62" s="4" t="s">
        <x:v>1037</x:v>
      </x:c>
      <x:c r="H62" s="4" t="s">
        <x:v>1037</x:v>
      </x:c>
      <x:c r="I62" s="4" t="s">
        <x:v>1821</x:v>
      </x:c>
      <x:c r="J62" s="4" t="s">
        <x:v>1199</x:v>
      </x:c>
      <x:c r="K62" s="4" t="s">
        <x:v>306</x:v>
      </x:c>
      <x:c r="L62" s="4" t="s">
        <x:v>5570</x:v>
      </x:c>
      <x:c r="M62" s="6" t="s">
        <x:v>2609</x:v>
      </x:c>
      <x:c r="N62" s="4" t="s">
        <x:v>154</x:v>
      </x:c>
      <x:c r="O62" s="4">
        <x:v>1</x:v>
      </x:c>
      <x:c r="P62" s="4" t="s">
        <x:v>2572</x:v>
      </x:c>
      <x:c r="Q62" s="4" t="s">
        <x:v>1041</x:v>
      </x:c>
      <x:c r="R62" s="4" t="s">
        <x:v>2940</x:v>
      </x:c>
      <x:c r="S62" s="4" t="s">
        <x:v>1037</x:v>
      </x:c>
      <x:c r="T62" s="4" t="s">
        <x:v>1037</x:v>
      </x:c>
      <x:c r="U62" s="4" t="s">
        <x:v>5260</x:v>
      </x:c>
    </x:row>
    <x:row r="63" spans="1:21">
      <x:c r="A63" s="4">
        <x:v>444</x:v>
      </x:c>
      <x:c r="B63" s="4" t="s">
        <x:v>2644</x:v>
      </x:c>
      <x:c r="C63" s="4" t="s">
        <x:v>4913</x:v>
      </x:c>
      <x:c r="D63" s="4" t="s">
        <x:v>1450</x:v>
      </x:c>
      <x:c r="E63" s="5">
        <x:v>2039730469</x:v>
      </x:c>
      <x:c r="F63" s="4" t="s">
        <x:v>2978</x:v>
      </x:c>
      <x:c r="G63" s="4" t="s">
        <x:v>1049</x:v>
      </x:c>
      <x:c r="H63" s="4" t="s">
        <x:v>1049</x:v>
      </x:c>
      <x:c r="I63" s="4" t="s">
        <x:v>1839</x:v>
      </x:c>
      <x:c r="J63" s="4" t="s">
        <x:v>1206</x:v>
      </x:c>
      <x:c r="K63" s="4" t="s">
        <x:v>4918</x:v>
      </x:c>
      <x:c r="L63" s="4" t="s">
        <x:v>2641</x:v>
      </x:c>
      <x:c r="M63" s="6" t="s">
        <x:v>2609</x:v>
      </x:c>
      <x:c r="N63" s="4" t="s">
        <x:v>154</x:v>
      </x:c>
      <x:c r="O63" s="4">
        <x:v>1</x:v>
      </x:c>
      <x:c r="P63" s="4" t="s">
        <x:v>2572</x:v>
      </x:c>
      <x:c r="Q63" s="4" t="s">
        <x:v>1050</x:v>
      </x:c>
      <x:c r="R63" s="4" t="s">
        <x:v>2978</x:v>
      </x:c>
      <x:c r="S63" s="4" t="s">
        <x:v>1049</x:v>
      </x:c>
      <x:c r="T63" s="4" t="s">
        <x:v>1049</x:v>
      </x:c>
      <x:c r="U63" s="4" t="s">
        <x:v>5260</x:v>
      </x:c>
    </x:row>
    <x:row r="64" spans="1:21">
      <x:c r="A64" s="4">
        <x:v>551</x:v>
      </x:c>
      <x:c r="B64" s="4" t="s">
        <x:v>2644</x:v>
      </x:c>
      <x:c r="C64" s="4" t="s">
        <x:v>5020</x:v>
      </x:c>
      <x:c r="D64" s="4" t="s">
        <x:v>1486</x:v>
      </x:c>
      <x:c r="E64" s="5">
        <x:v>2039758589</x:v>
      </x:c>
      <x:c r="F64" s="4" t="s">
        <x:v>3040</x:v>
      </x:c>
      <x:c r="G64" s="4" t="s">
        <x:v>1171</x:v>
      </x:c>
      <x:c r="H64" s="4" t="s">
        <x:v>1171</x:v>
      </x:c>
      <x:c r="I64" s="4" t="s">
        <x:v>1914</x:v>
      </x:c>
      <x:c r="J64" s="4" t="s">
        <x:v>1217</x:v>
      </x:c>
      <x:c r="K64" s="4" t="s">
        <x:v>1432</x:v>
      </x:c>
      <x:c r="L64" s="4" t="s">
        <x:v>2641</x:v>
      </x:c>
      <x:c r="M64" s="6" t="s">
        <x:v>2609</x:v>
      </x:c>
      <x:c r="N64" s="4" t="s">
        <x:v>154</x:v>
      </x:c>
      <x:c r="O64" s="4">
        <x:v>1</x:v>
      </x:c>
      <x:c r="P64" s="4" t="s">
        <x:v>2572</x:v>
      </x:c>
      <x:c r="Q64" s="4" t="s">
        <x:v>1172</x:v>
      </x:c>
      <x:c r="R64" s="4" t="s">
        <x:v>3040</x:v>
      </x:c>
      <x:c r="S64" s="4" t="s">
        <x:v>1171</x:v>
      </x:c>
      <x:c r="T64" s="4" t="s">
        <x:v>1171</x:v>
      </x:c>
      <x:c r="U64" s="4" t="s">
        <x:v>5260</x:v>
      </x:c>
    </x:row>
    <x:row r="65" spans="1:21">
      <x:c r="A65" s="4">
        <x:v>555</x:v>
      </x:c>
      <x:c r="B65" s="4" t="s">
        <x:v>2644</x:v>
      </x:c>
      <x:c r="C65" s="4" t="s">
        <x:v>5041</x:v>
      </x:c>
      <x:c r="D65" s="4" t="s">
        <x:v>1450</x:v>
      </x:c>
      <x:c r="E65" s="5">
        <x:v>2039730473</x:v>
      </x:c>
      <x:c r="F65" s="4" t="s">
        <x:v>3017</x:v>
      </x:c>
      <x:c r="G65" s="4" t="s">
        <x:v>1179</x:v>
      </x:c>
      <x:c r="H65" s="4" t="s">
        <x:v>1179</x:v>
      </x:c>
      <x:c r="I65" s="4" t="s">
        <x:v>1895</x:v>
      </x:c>
      <x:c r="J65" s="4" t="s">
        <x:v>5022</x:v>
      </x:c>
      <x:c r="K65" s="4" t="s">
        <x:v>311</x:v>
      </x:c>
      <x:c r="L65" s="4" t="s">
        <x:v>2641</x:v>
      </x:c>
      <x:c r="M65" s="6" t="s">
        <x:v>2609</x:v>
      </x:c>
      <x:c r="N65" s="4" t="s">
        <x:v>154</x:v>
      </x:c>
      <x:c r="O65" s="4">
        <x:v>1</x:v>
      </x:c>
      <x:c r="P65" s="4" t="s">
        <x:v>2572</x:v>
      </x:c>
      <x:c r="Q65" s="4" t="s">
        <x:v>1182</x:v>
      </x:c>
      <x:c r="R65" s="4" t="s">
        <x:v>3017</x:v>
      </x:c>
      <x:c r="S65" s="4" t="s">
        <x:v>1179</x:v>
      </x:c>
      <x:c r="T65" s="4" t="s">
        <x:v>1179</x:v>
      </x:c>
      <x:c r="U65" s="4" t="s">
        <x:v>5260</x:v>
      </x:c>
    </x:row>
    <x:row r="66" spans="1:21">
      <x:c r="A66" s="4">
        <x:v>599</x:v>
      </x:c>
      <x:c r="B66" s="4" t="s">
        <x:v>2644</x:v>
      </x:c>
      <x:c r="C66" s="4" t="s">
        <x:v>4999</x:v>
      </x:c>
      <x:c r="D66" s="4" t="s">
        <x:v>1450</x:v>
      </x:c>
      <x:c r="E66" s="5">
        <x:v>2039730514</x:v>
      </x:c>
      <x:c r="F66" s="4" t="s">
        <x:v>3052</x:v>
      </x:c>
      <x:c r="G66" s="4" t="s">
        <x:v>6063</x:v>
      </x:c>
      <x:c r="H66" s="4" t="s">
        <x:v>6063</x:v>
      </x:c>
      <x:c r="I66" s="4" t="s">
        <x:v>1951</x:v>
      </x:c>
      <x:c r="J66" s="4" t="s">
        <x:v>1238</x:v>
      </x:c>
      <x:c r="K66" s="4" t="s">
        <x:v>1441</x:v>
      </x:c>
      <x:c r="L66" s="4" t="s">
        <x:v>2641</x:v>
      </x:c>
      <x:c r="M66" s="6" t="s">
        <x:v>2609</x:v>
      </x:c>
      <x:c r="N66" s="4" t="s">
        <x:v>154</x:v>
      </x:c>
      <x:c r="O66" s="4">
        <x:v>1</x:v>
      </x:c>
      <x:c r="P66" s="4" t="s">
        <x:v>2572</x:v>
      </x:c>
      <x:c r="Q66" s="4" t="s">
        <x:v>6068</x:v>
      </x:c>
      <x:c r="R66" s="4" t="s">
        <x:v>3052</x:v>
      </x:c>
      <x:c r="S66" s="4" t="s">
        <x:v>6063</x:v>
      </x:c>
      <x:c r="T66" s="4" t="s">
        <x:v>6063</x:v>
      </x:c>
      <x:c r="U66" s="4" t="s">
        <x:v>5260</x:v>
      </x:c>
    </x:row>
    <x:row r="67" spans="1:21">
      <x:c r="A67" s="4">
        <x:v>635</x:v>
      </x:c>
      <x:c r="B67" s="4" t="s">
        <x:v>2644</x:v>
      </x:c>
      <x:c r="C67" s="4" t="s">
        <x:v>4122</x:v>
      </x:c>
      <x:c r="D67" s="4" t="s">
        <x:v>1450</x:v>
      </x:c>
      <x:c r="E67" s="5">
        <x:v>2039730460</x:v>
      </x:c>
      <x:c r="F67" s="4" t="s">
        <x:v>3108</x:v>
      </x:c>
      <x:c r="G67" s="4" t="s">
        <x:v>6120</x:v>
      </x:c>
      <x:c r="H67" s="4" t="s">
        <x:v>6120</x:v>
      </x:c>
      <x:c r="I67" s="4" t="s">
        <x:v>1981</x:v>
      </x:c>
      <x:c r="J67" s="4" t="s">
        <x:v>6125</x:v>
      </x:c>
      <x:c r="K67" s="4" t="s">
        <x:v>4850</x:v>
      </x:c>
      <x:c r="L67" s="4" t="s">
        <x:v>2641</x:v>
      </x:c>
      <x:c r="M67" s="6" t="s">
        <x:v>2609</x:v>
      </x:c>
      <x:c r="N67" s="4" t="s">
        <x:v>154</x:v>
      </x:c>
      <x:c r="O67" s="4">
        <x:v>1</x:v>
      </x:c>
      <x:c r="P67" s="4" t="s">
        <x:v>2572</x:v>
      </x:c>
      <x:c r="Q67" s="4" t="s">
        <x:v>6102</x:v>
      </x:c>
      <x:c r="R67" s="4" t="s">
        <x:v>3108</x:v>
      </x:c>
      <x:c r="S67" s="4" t="s">
        <x:v>6120</x:v>
      </x:c>
      <x:c r="T67" s="4" t="s">
        <x:v>6120</x:v>
      </x:c>
      <x:c r="U67" s="4" t="s">
        <x:v>5260</x:v>
      </x:c>
    </x:row>
    <x:row r="68" spans="1:21">
      <x:c r="A68" s="4">
        <x:v>657</x:v>
      </x:c>
      <x:c r="B68" s="4" t="s">
        <x:v>2644</x:v>
      </x:c>
      <x:c r="C68" s="4" t="s">
        <x:v>4131</x:v>
      </x:c>
      <x:c r="D68" s="4" t="s">
        <x:v>1486</x:v>
      </x:c>
      <x:c r="E68" s="5">
        <x:v>2039758587</x:v>
      </x:c>
      <x:c r="F68" s="4" t="s">
        <x:v>3111</x:v>
      </x:c>
      <x:c r="G68" s="4" t="s">
        <x:v>6138</x:v>
      </x:c>
      <x:c r="H68" s="4" t="s">
        <x:v>6138</x:v>
      </x:c>
      <x:c r="I68" s="4" t="s">
        <x:v>1970</x:v>
      </x:c>
      <x:c r="J68" s="4" t="s">
        <x:v>6165</x:v>
      </x:c>
      <x:c r="K68" s="4" t="s">
        <x:v>326</x:v>
      </x:c>
      <x:c r="L68" s="4" t="s">
        <x:v>2641</x:v>
      </x:c>
      <x:c r="M68" s="6" t="s">
        <x:v>2609</x:v>
      </x:c>
      <x:c r="N68" s="4" t="s">
        <x:v>154</x:v>
      </x:c>
      <x:c r="O68" s="4">
        <x:v>1</x:v>
      </x:c>
      <x:c r="P68" s="4" t="s">
        <x:v>2572</x:v>
      </x:c>
      <x:c r="Q68" s="4" t="s">
        <x:v>6134</x:v>
      </x:c>
      <x:c r="R68" s="4" t="s">
        <x:v>3111</x:v>
      </x:c>
      <x:c r="S68" s="4" t="s">
        <x:v>6138</x:v>
      </x:c>
      <x:c r="T68" s="4" t="s">
        <x:v>6138</x:v>
      </x:c>
      <x:c r="U68" s="4" t="s">
        <x:v>5260</x:v>
      </x:c>
    </x:row>
    <x:row r="69" spans="1:21">
      <x:c r="A69" s="8">
        <x:v>691</x:v>
      </x:c>
      <x:c r="B69" s="8" t="s">
        <x:v>2644</x:v>
      </x:c>
      <x:c r="C69" s="8" t="s">
        <x:v>4762</x:v>
      </x:c>
      <x:c r="D69" s="8" t="s">
        <x:v>1450</x:v>
      </x:c>
      <x:c r="E69" s="9">
        <x:v>2039730484</x:v>
      </x:c>
      <x:c r="F69" s="8" t="s">
        <x:v>3115</x:v>
      </x:c>
      <x:c r="G69" s="8" t="s">
        <x:v>6209</x:v>
      </x:c>
      <x:c r="H69" s="8" t="s">
        <x:v>6209</x:v>
      </x:c>
      <x:c r="I69" s="8" t="s">
        <x:v>1990</x:v>
      </x:c>
      <x:c r="J69" s="8" t="s">
        <x:v>6226</x:v>
      </x:c>
      <x:c r="K69" s="8" t="s">
        <x:v>1245</x:v>
      </x:c>
      <x:c r="L69" s="8" t="s">
        <x:v>2641</x:v>
      </x:c>
      <x:c r="M69" s="10" t="s">
        <x:v>2609</x:v>
      </x:c>
      <x:c r="N69" s="8" t="s">
        <x:v>154</x:v>
      </x:c>
      <x:c r="O69" s="8">
        <x:v>1</x:v>
      </x:c>
      <x:c r="P69" s="8" t="s">
        <x:v>2572</x:v>
      </x:c>
      <x:c r="Q69" s="8" t="s">
        <x:v>6227</x:v>
      </x:c>
      <x:c r="R69" s="8" t="s">
        <x:v>3115</x:v>
      </x:c>
      <x:c r="S69" s="8" t="s">
        <x:v>6209</x:v>
      </x:c>
      <x:c r="T69" s="8" t="s">
        <x:v>6209</x:v>
      </x:c>
      <x:c r="U69" s="8" t="s">
        <x:v>5260</x:v>
      </x:c>
    </x:row>
    <x:row r="70" spans="1:21">
      <x:c r="A70" s="4">
        <x:v>694</x:v>
      </x:c>
      <x:c r="B70" s="4" t="s">
        <x:v>2644</x:v>
      </x:c>
      <x:c r="C70" s="4" t="s">
        <x:v>4156</x:v>
      </x:c>
      <x:c r="D70" s="4" t="s">
        <x:v>1450</x:v>
      </x:c>
      <x:c r="E70" s="5">
        <x:v>2039730493</x:v>
      </x:c>
      <x:c r="F70" s="4" t="s">
        <x:v>3138</x:v>
      </x:c>
      <x:c r="G70" s="4" t="s">
        <x:v>6201</x:v>
      </x:c>
      <x:c r="H70" s="4" t="s">
        <x:v>6201</x:v>
      </x:c>
      <x:c r="I70" s="4" t="s">
        <x:v>2009</x:v>
      </x:c>
      <x:c r="J70" s="4" t="s">
        <x:v>6210</x:v>
      </x:c>
      <x:c r="K70" s="4" t="s">
        <x:v>4143</x:v>
      </x:c>
      <x:c r="L70" s="4" t="s">
        <x:v>2641</x:v>
      </x:c>
      <x:c r="M70" s="6" t="s">
        <x:v>2609</x:v>
      </x:c>
      <x:c r="N70" s="4" t="s">
        <x:v>154</x:v>
      </x:c>
      <x:c r="O70" s="4">
        <x:v>1</x:v>
      </x:c>
      <x:c r="P70" s="4" t="s">
        <x:v>2572</x:v>
      </x:c>
      <x:c r="Q70" s="4" t="s">
        <x:v>6213</x:v>
      </x:c>
      <x:c r="R70" s="4" t="s">
        <x:v>3138</x:v>
      </x:c>
      <x:c r="S70" s="4" t="s">
        <x:v>6201</x:v>
      </x:c>
      <x:c r="T70" s="4" t="s">
        <x:v>6201</x:v>
      </x:c>
      <x:c r="U70" s="4" t="s">
        <x:v>5260</x:v>
      </x:c>
    </x:row>
    <x:row r="71" spans="1:21">
      <x:c r="A71" s="4">
        <x:v>754</x:v>
      </x:c>
      <x:c r="B71" s="4" t="s">
        <x:v>2644</x:v>
      </x:c>
      <x:c r="C71" s="4" t="s">
        <x:v>4045</x:v>
      </x:c>
      <x:c r="D71" s="4" t="s">
        <x:v>1450</x:v>
      </x:c>
      <x:c r="E71" s="5">
        <x:v>2039730487</x:v>
      </x:c>
      <x:c r="F71" s="4" t="s">
        <x:v>2817</x:v>
      </x:c>
      <x:c r="G71" s="4" t="s">
        <x:v>6336</x:v>
      </x:c>
      <x:c r="H71" s="4" t="s">
        <x:v>6336</x:v>
      </x:c>
      <x:c r="I71" s="4" t="s">
        <x:v>2030</x:v>
      </x:c>
      <x:c r="J71" s="4" t="s">
        <x:v>4037</x:v>
      </x:c>
      <x:c r="K71" s="4" t="s">
        <x:v>4493</x:v>
      </x:c>
      <x:c r="L71" s="4" t="s">
        <x:v>5570</x:v>
      </x:c>
      <x:c r="M71" s="6" t="s">
        <x:v>2609</x:v>
      </x:c>
      <x:c r="N71" s="4" t="s">
        <x:v>154</x:v>
      </x:c>
      <x:c r="O71" s="4">
        <x:v>1</x:v>
      </x:c>
      <x:c r="P71" s="4" t="s">
        <x:v>2572</x:v>
      </x:c>
      <x:c r="Q71" s="4" t="s">
        <x:v>6341</x:v>
      </x:c>
      <x:c r="R71" s="4" t="s">
        <x:v>3150</x:v>
      </x:c>
      <x:c r="S71" s="4" t="s">
        <x:v>6336</x:v>
      </x:c>
      <x:c r="T71" s="4" t="s">
        <x:v>6336</x:v>
      </x:c>
      <x:c r="U71" s="4" t="s">
        <x:v>5260</x:v>
      </x:c>
    </x:row>
    <x:row r="72" spans="1:21">
      <x:c r="A72" s="4">
        <x:v>793</x:v>
      </x:c>
      <x:c r="B72" s="4" t="s">
        <x:v>2644</x:v>
      </x:c>
      <x:c r="C72" s="4" t="s">
        <x:v>4072</x:v>
      </x:c>
      <x:c r="D72" s="4" t="s">
        <x:v>1486</x:v>
      </x:c>
      <x:c r="E72" s="5">
        <x:v>2039758585</x:v>
      </x:c>
      <x:c r="F72" s="4" t="s">
        <x:v>3179</x:v>
      </x:c>
      <x:c r="G72" s="4" t="s">
        <x:v>6390</x:v>
      </x:c>
      <x:c r="H72" s="4" t="s">
        <x:v>6390</x:v>
      </x:c>
      <x:c r="I72" s="4" t="s">
        <x:v>2068</x:v>
      </x:c>
      <x:c r="J72" s="4" t="s">
        <x:v>6405</x:v>
      </x:c>
      <x:c r="K72" s="4" t="s">
        <x:v>5066</x:v>
      </x:c>
      <x:c r="L72" s="4" t="s">
        <x:v>2641</x:v>
      </x:c>
      <x:c r="M72" s="6" t="s">
        <x:v>2609</x:v>
      </x:c>
      <x:c r="N72" s="4" t="s">
        <x:v>154</x:v>
      </x:c>
      <x:c r="O72" s="4">
        <x:v>1</x:v>
      </x:c>
      <x:c r="P72" s="4" t="s">
        <x:v>2572</x:v>
      </x:c>
      <x:c r="Q72" s="4" t="s">
        <x:v>6421</x:v>
      </x:c>
      <x:c r="R72" s="4" t="s">
        <x:v>3179</x:v>
      </x:c>
      <x:c r="S72" s="4" t="s">
        <x:v>6390</x:v>
      </x:c>
      <x:c r="T72" s="4" t="s">
        <x:v>6390</x:v>
      </x:c>
      <x:c r="U72" s="4" t="s">
        <x:v>5260</x:v>
      </x:c>
    </x:row>
    <x:row r="73" spans="1:21">
      <x:c r="A73" s="4">
        <x:v>851</x:v>
      </x:c>
      <x:c r="B73" s="4" t="s">
        <x:v>2644</x:v>
      </x:c>
      <x:c r="C73" s="4" t="s">
        <x:v>4377</x:v>
      </x:c>
      <x:c r="D73" s="4" t="s">
        <x:v>1450</x:v>
      </x:c>
      <x:c r="E73" s="5">
        <x:v>2039730504</x:v>
      </x:c>
      <x:c r="F73" s="4" t="s">
        <x:v>3232</x:v>
      </x:c>
      <x:c r="G73" s="4" t="s">
        <x:v>6508</x:v>
      </x:c>
      <x:c r="H73" s="4" t="s">
        <x:v>6508</x:v>
      </x:c>
      <x:c r="I73" s="4" t="s">
        <x:v>2097</x:v>
      </x:c>
      <x:c r="J73" s="4" t="s">
        <x:v>1273</x:v>
      </x:c>
      <x:c r="K73" s="4" t="s">
        <x:v>4409</x:v>
      </x:c>
      <x:c r="L73" s="4" t="s">
        <x:v>2641</x:v>
      </x:c>
      <x:c r="M73" s="6" t="s">
        <x:v>2609</x:v>
      </x:c>
      <x:c r="N73" s="4" t="s">
        <x:v>154</x:v>
      </x:c>
      <x:c r="O73" s="4">
        <x:v>1</x:v>
      </x:c>
      <x:c r="P73" s="4" t="s">
        <x:v>2572</x:v>
      </x:c>
      <x:c r="Q73" s="4" t="s">
        <x:v>6502</x:v>
      </x:c>
      <x:c r="R73" s="4" t="s">
        <x:v>3232</x:v>
      </x:c>
      <x:c r="S73" s="4" t="s">
        <x:v>6508</x:v>
      </x:c>
      <x:c r="T73" s="4" t="s">
        <x:v>6508</x:v>
      </x:c>
      <x:c r="U73" s="4" t="s">
        <x:v>5260</x:v>
      </x:c>
    </x:row>
    <x:row r="74" spans="1:21">
      <x:c r="A74" s="4">
        <x:v>856</x:v>
      </x:c>
      <x:c r="B74" s="4" t="s">
        <x:v>2644</x:v>
      </x:c>
      <x:c r="C74" s="4" t="s">
        <x:v>4402</x:v>
      </x:c>
      <x:c r="D74" s="4" t="s">
        <x:v>1450</x:v>
      </x:c>
      <x:c r="E74" s="5">
        <x:v>2039730459</x:v>
      </x:c>
      <x:c r="F74" s="4" t="s">
        <x:v>3223</x:v>
      </x:c>
      <x:c r="G74" s="4" t="s">
        <x:v>6549</x:v>
      </x:c>
      <x:c r="H74" s="4" t="s">
        <x:v>6549</x:v>
      </x:c>
      <x:c r="I74" s="4" t="s">
        <x:v>2145</x:v>
      </x:c>
      <x:c r="J74" s="4" t="s">
        <x:v>4414</x:v>
      </x:c>
      <x:c r="K74" s="4" t="s">
        <x:v>1276</x:v>
      </x:c>
      <x:c r="L74" s="4" t="s">
        <x:v>2641</x:v>
      </x:c>
      <x:c r="M74" s="6" t="s">
        <x:v>2609</x:v>
      </x:c>
      <x:c r="N74" s="4" t="s">
        <x:v>154</x:v>
      </x:c>
      <x:c r="O74" s="4">
        <x:v>1</x:v>
      </x:c>
      <x:c r="P74" s="4" t="s">
        <x:v>2572</x:v>
      </x:c>
      <x:c r="Q74" s="4" t="s">
        <x:v>6542</x:v>
      </x:c>
      <x:c r="R74" s="4" t="s">
        <x:v>3223</x:v>
      </x:c>
      <x:c r="S74" s="4" t="s">
        <x:v>6549</x:v>
      </x:c>
      <x:c r="T74" s="4" t="s">
        <x:v>6549</x:v>
      </x:c>
      <x:c r="U74" s="4" t="s">
        <x:v>5260</x:v>
      </x:c>
    </x:row>
    <x:row r="75" spans="1:21">
      <x:c r="A75" s="4">
        <x:v>872</x:v>
      </x:c>
      <x:c r="B75" s="4" t="s">
        <x:v>2644</x:v>
      </x:c>
      <x:c r="C75" s="4" t="s">
        <x:v>5038</x:v>
      </x:c>
      <x:c r="D75" s="4" t="s">
        <x:v>1450</x:v>
      </x:c>
      <x:c r="E75" s="5">
        <x:v>2039730501</x:v>
      </x:c>
      <x:c r="F75" s="4" t="s">
        <x:v>3271</x:v>
      </x:c>
      <x:c r="G75" s="4" t="s">
        <x:v>6530</x:v>
      </x:c>
      <x:c r="H75" s="4" t="s">
        <x:v>6530</x:v>
      </x:c>
      <x:c r="I75" s="4" t="s">
        <x:v>2136</x:v>
      </x:c>
      <x:c r="J75" s="4" t="s">
        <x:v>6546</x:v>
      </x:c>
      <x:c r="K75" s="4" t="s">
        <x:v>3887</x:v>
      </x:c>
      <x:c r="L75" s="4" t="s">
        <x:v>2641</x:v>
      </x:c>
      <x:c r="M75" s="6" t="s">
        <x:v>2609</x:v>
      </x:c>
      <x:c r="N75" s="4" t="s">
        <x:v>154</x:v>
      </x:c>
      <x:c r="O75" s="4">
        <x:v>1</x:v>
      </x:c>
      <x:c r="P75" s="4" t="s">
        <x:v>2572</x:v>
      </x:c>
      <x:c r="Q75" s="4" t="s">
        <x:v>6523</x:v>
      </x:c>
      <x:c r="R75" s="4" t="s">
        <x:v>3271</x:v>
      </x:c>
      <x:c r="S75" s="4" t="s">
        <x:v>6530</x:v>
      </x:c>
      <x:c r="T75" s="4" t="s">
        <x:v>6530</x:v>
      </x:c>
      <x:c r="U75" s="4" t="s">
        <x:v>5260</x:v>
      </x:c>
    </x:row>
    <x:row r="76" spans="1:21">
      <x:c r="A76" s="4">
        <x:v>892</x:v>
      </x:c>
      <x:c r="B76" s="4" t="s">
        <x:v>2644</x:v>
      </x:c>
      <x:c r="C76" s="4" t="s">
        <x:v>4442</x:v>
      </x:c>
      <x:c r="D76" s="4" t="s">
        <x:v>1486</x:v>
      </x:c>
      <x:c r="E76" s="5">
        <x:v>2039758582</x:v>
      </x:c>
      <x:c r="F76" s="4" t="s">
        <x:v>3260</x:v>
      </x:c>
      <x:c r="G76" s="4" t="s">
        <x:v>6590</x:v>
      </x:c>
      <x:c r="H76" s="4" t="s">
        <x:v>6590</x:v>
      </x:c>
      <x:c r="I76" s="4" t="s">
        <x:v>2135</x:v>
      </x:c>
      <x:c r="J76" s="4" t="s">
        <x:v>4451</x:v>
      </x:c>
      <x:c r="K76" s="4" t="s">
        <x:v>3815</x:v>
      </x:c>
      <x:c r="L76" s="4" t="s">
        <x:v>2641</x:v>
      </x:c>
      <x:c r="M76" s="6" t="s">
        <x:v>2609</x:v>
      </x:c>
      <x:c r="N76" s="4" t="s">
        <x:v>154</x:v>
      </x:c>
      <x:c r="O76" s="4">
        <x:v>1</x:v>
      </x:c>
      <x:c r="P76" s="4" t="s">
        <x:v>2572</x:v>
      </x:c>
      <x:c r="Q76" s="4" t="s">
        <x:v>6613</x:v>
      </x:c>
      <x:c r="R76" s="4" t="s">
        <x:v>3260</x:v>
      </x:c>
      <x:c r="S76" s="4" t="s">
        <x:v>6590</x:v>
      </x:c>
      <x:c r="T76" s="4" t="s">
        <x:v>6590</x:v>
      </x:c>
      <x:c r="U76" s="4" t="s">
        <x:v>5260</x:v>
      </x:c>
    </x:row>
    <x:row r="77" spans="1:21" s="11" customFormat="1">
      <x:c r="A77" s="4">
        <x:v>899</x:v>
      </x:c>
      <x:c r="B77" s="4" t="s">
        <x:v>2644</x:v>
      </x:c>
      <x:c r="C77" s="4" t="s">
        <x:v>4800</x:v>
      </x:c>
      <x:c r="D77" s="4" t="s">
        <x:v>1450</x:v>
      </x:c>
      <x:c r="E77" s="5">
        <x:v>2039730499</x:v>
      </x:c>
      <x:c r="F77" s="4" t="s">
        <x:v>3267</x:v>
      </x:c>
      <x:c r="G77" s="4" t="s">
        <x:v>6596</x:v>
      </x:c>
      <x:c r="H77" s="4" t="s">
        <x:v>6596</x:v>
      </x:c>
      <x:c r="I77" s="4" t="s">
        <x:v>2139</x:v>
      </x:c>
      <x:c r="J77" s="4" t="s">
        <x:v>4441</x:v>
      </x:c>
      <x:c r="K77" s="4" t="s">
        <x:v>4434</x:v>
      </x:c>
      <x:c r="L77" s="4" t="s">
        <x:v>2641</x:v>
      </x:c>
      <x:c r="M77" s="6" t="s">
        <x:v>2609</x:v>
      </x:c>
      <x:c r="N77" s="4" t="s">
        <x:v>154</x:v>
      </x:c>
      <x:c r="O77" s="4">
        <x:v>1</x:v>
      </x:c>
      <x:c r="P77" s="4" t="s">
        <x:v>2572</x:v>
      </x:c>
      <x:c r="Q77" s="4" t="s">
        <x:v>6593</x:v>
      </x:c>
      <x:c r="R77" s="4" t="s">
        <x:v>3267</x:v>
      </x:c>
      <x:c r="S77" s="4" t="s">
        <x:v>6596</x:v>
      </x:c>
      <x:c r="T77" s="4" t="s">
        <x:v>6596</x:v>
      </x:c>
      <x:c r="U77" s="4" t="s">
        <x:v>5260</x:v>
      </x:c>
    </x:row>
    <x:row r="78" spans="1:21" s="11" customFormat="1">
      <x:c r="A78" s="4">
        <x:v>959</x:v>
      </x:c>
      <x:c r="B78" s="4" t="s">
        <x:v>2644</x:v>
      </x:c>
      <x:c r="C78" s="4" t="s">
        <x:v>4315</x:v>
      </x:c>
      <x:c r="D78" s="4" t="s">
        <x:v>1450</x:v>
      </x:c>
      <x:c r="E78" s="5">
        <x:v>2039730457</x:v>
      </x:c>
      <x:c r="F78" s="4" t="s">
        <x:v>3298</x:v>
      </x:c>
      <x:c r="G78" s="4" t="s">
        <x:v>6706</x:v>
      </x:c>
      <x:c r="H78" s="4" t="s">
        <x:v>6706</x:v>
      </x:c>
      <x:c r="I78" s="4" t="s">
        <x:v>2193</x:v>
      </x:c>
      <x:c r="J78" s="4" t="s">
        <x:v>4302</x:v>
      </x:c>
      <x:c r="K78" s="4" t="s">
        <x:v>4260</x:v>
      </x:c>
      <x:c r="L78" s="4" t="s">
        <x:v>2641</x:v>
      </x:c>
      <x:c r="M78" s="6" t="s">
        <x:v>2609</x:v>
      </x:c>
      <x:c r="N78" s="4" t="s">
        <x:v>154</x:v>
      </x:c>
      <x:c r="O78" s="4">
        <x:v>1</x:v>
      </x:c>
      <x:c r="P78" s="4" t="s">
        <x:v>2572</x:v>
      </x:c>
      <x:c r="Q78" s="4" t="s">
        <x:v>6707</x:v>
      </x:c>
      <x:c r="R78" s="4" t="s">
        <x:v>4524</x:v>
      </x:c>
      <x:c r="S78" s="4" t="s">
        <x:v>6706</x:v>
      </x:c>
      <x:c r="T78" s="4" t="s">
        <x:v>6706</x:v>
      </x:c>
      <x:c r="U78" s="4" t="s">
        <x:v>5260</x:v>
      </x:c>
    </x:row>
    <x:row r="79" spans="1:21" s="11" customFormat="1">
      <x:c r="A79" s="4">
        <x:v>975</x:v>
      </x:c>
      <x:c r="B79" s="4" t="s">
        <x:v>2644</x:v>
      </x:c>
      <x:c r="C79" s="4" t="s">
        <x:v>4611</x:v>
      </x:c>
      <x:c r="D79" s="4" t="s">
        <x:v>1450</x:v>
      </x:c>
      <x:c r="E79" s="5">
        <x:v>2039730491</x:v>
      </x:c>
      <x:c r="F79" s="4" t="s">
        <x:v>3322</x:v>
      </x:c>
      <x:c r="G79" s="4" t="s">
        <x:v>6723</x:v>
      </x:c>
      <x:c r="H79" s="4" t="s">
        <x:v>6723</x:v>
      </x:c>
      <x:c r="I79" s="4" t="s">
        <x:v>2187</x:v>
      </x:c>
      <x:c r="J79" s="4" t="s">
        <x:v>6725</x:v>
      </x:c>
      <x:c r="K79" s="4" t="s">
        <x:v>1312</x:v>
      </x:c>
      <x:c r="L79" s="4" t="s">
        <x:v>2641</x:v>
      </x:c>
      <x:c r="M79" s="6" t="s">
        <x:v>2609</x:v>
      </x:c>
      <x:c r="N79" s="4" t="s">
        <x:v>154</x:v>
      </x:c>
      <x:c r="O79" s="4">
        <x:v>1</x:v>
      </x:c>
      <x:c r="P79" s="4" t="s">
        <x:v>2572</x:v>
      </x:c>
      <x:c r="Q79" s="4" t="s">
        <x:v>6726</x:v>
      </x:c>
      <x:c r="R79" s="4" t="s">
        <x:v>3322</x:v>
      </x:c>
      <x:c r="S79" s="4" t="s">
        <x:v>6723</x:v>
      </x:c>
      <x:c r="T79" s="4" t="s">
        <x:v>6723</x:v>
      </x:c>
      <x:c r="U79" s="4" t="s">
        <x:v>5260</x:v>
      </x:c>
    </x:row>
    <x:row r="80" spans="1:21" s="11" customFormat="1">
      <x:c r="A80" s="4">
        <x:v>976</x:v>
      </x:c>
      <x:c r="B80" s="4" t="s">
        <x:v>2644</x:v>
      </x:c>
      <x:c r="C80" s="4" t="s">
        <x:v>4358</x:v>
      </x:c>
      <x:c r="D80" s="4" t="s">
        <x:v>1486</x:v>
      </x:c>
      <x:c r="E80" s="5">
        <x:v>2039758588</x:v>
      </x:c>
      <x:c r="F80" s="4" t="s">
        <x:v>3333</x:v>
      </x:c>
      <x:c r="G80" s="4" t="s">
        <x:v>6739</x:v>
      </x:c>
      <x:c r="H80" s="4" t="s">
        <x:v>6739</x:v>
      </x:c>
      <x:c r="I80" s="4" t="s">
        <x:v>2185</x:v>
      </x:c>
      <x:c r="J80" s="4" t="s">
        <x:v>6756</x:v>
      </x:c>
      <x:c r="K80" s="4" t="s">
        <x:v>7784</x:v>
      </x:c>
      <x:c r="L80" s="4" t="s">
        <x:v>2641</x:v>
      </x:c>
      <x:c r="M80" s="6" t="s">
        <x:v>2609</x:v>
      </x:c>
      <x:c r="N80" s="4" t="s">
        <x:v>154</x:v>
      </x:c>
      <x:c r="O80" s="4">
        <x:v>1</x:v>
      </x:c>
      <x:c r="P80" s="4" t="s">
        <x:v>2572</x:v>
      </x:c>
      <x:c r="Q80" s="4" t="s">
        <x:v>6748</x:v>
      </x:c>
      <x:c r="R80" s="4" t="s">
        <x:v>3333</x:v>
      </x:c>
      <x:c r="S80" s="4" t="s">
        <x:v>6739</x:v>
      </x:c>
      <x:c r="T80" s="4" t="s">
        <x:v>6739</x:v>
      </x:c>
      <x:c r="U80" s="4" t="s">
        <x:v>5260</x:v>
      </x:c>
    </x:row>
    <x:row r="81" spans="1:21" s="11" customFormat="1">
      <x:c r="A81" s="4">
        <x:v>1006</x:v>
      </x:c>
      <x:c r="B81" s="4" t="s">
        <x:v>2644</x:v>
      </x:c>
      <x:c r="C81" s="4" t="s">
        <x:v>4800</x:v>
      </x:c>
      <x:c r="D81" s="4" t="s">
        <x:v>1450</x:v>
      </x:c>
      <x:c r="E81" s="5">
        <x:v>2039730498</x:v>
      </x:c>
      <x:c r="F81" s="4" t="s">
        <x:v>3321</x:v>
      </x:c>
      <x:c r="G81" s="4" t="s">
        <x:v>6778</x:v>
      </x:c>
      <x:c r="H81" s="4" t="s">
        <x:v>6778</x:v>
      </x:c>
      <x:c r="I81" s="4" t="s">
        <x:v>2220</x:v>
      </x:c>
      <x:c r="J81" s="4" t="s">
        <x:v>6799</x:v>
      </x:c>
      <x:c r="K81" s="4" t="s">
        <x:v>3728</x:v>
      </x:c>
      <x:c r="L81" s="4" t="s">
        <x:v>5570</x:v>
      </x:c>
      <x:c r="M81" s="6" t="s">
        <x:v>2609</x:v>
      </x:c>
      <x:c r="N81" s="4" t="s">
        <x:v>154</x:v>
      </x:c>
      <x:c r="O81" s="4">
        <x:v>1</x:v>
      </x:c>
      <x:c r="P81" s="4" t="s">
        <x:v>2572</x:v>
      </x:c>
      <x:c r="Q81" s="4" t="s">
        <x:v>6781</x:v>
      </x:c>
      <x:c r="R81" s="4" t="s">
        <x:v>3321</x:v>
      </x:c>
      <x:c r="S81" s="4" t="s">
        <x:v>6778</x:v>
      </x:c>
      <x:c r="T81" s="4" t="s">
        <x:v>6778</x:v>
      </x:c>
      <x:c r="U81" s="4" t="s">
        <x:v>5260</x:v>
      </x:c>
    </x:row>
    <x:row r="82" spans="1:21" s="11" customFormat="1">
      <x:c r="A82" s="4">
        <x:v>1023</x:v>
      </x:c>
      <x:c r="B82" s="4" t="s">
        <x:v>2644</x:v>
      </x:c>
      <x:c r="C82" s="4" t="s">
        <x:v>7938</x:v>
      </x:c>
      <x:c r="D82" s="4" t="s">
        <x:v>1486</x:v>
      </x:c>
      <x:c r="E82" s="5">
        <x:v>2039758580</x:v>
      </x:c>
      <x:c r="F82" s="4" t="s">
        <x:v>3364</x:v>
      </x:c>
      <x:c r="G82" s="4" t="s">
        <x:v>6806</x:v>
      </x:c>
      <x:c r="H82" s="4" t="s">
        <x:v>6806</x:v>
      </x:c>
      <x:c r="I82" s="4" t="s">
        <x:v>2232</x:v>
      </x:c>
      <x:c r="J82" s="4" t="s">
        <x:v>7929</x:v>
      </x:c>
      <x:c r="K82" s="4" t="s">
        <x:v>7935</x:v>
      </x:c>
      <x:c r="L82" s="4" t="s">
        <x:v>5570</x:v>
      </x:c>
      <x:c r="M82" s="6" t="s">
        <x:v>2609</x:v>
      </x:c>
      <x:c r="N82" s="4" t="s">
        <x:v>154</x:v>
      </x:c>
      <x:c r="O82" s="4">
        <x:v>1</x:v>
      </x:c>
      <x:c r="P82" s="4" t="s">
        <x:v>2572</x:v>
      </x:c>
      <x:c r="Q82" s="4" t="s">
        <x:v>6809</x:v>
      </x:c>
      <x:c r="R82" s="4" t="s">
        <x:v>3364</x:v>
      </x:c>
      <x:c r="S82" s="4" t="s">
        <x:v>6806</x:v>
      </x:c>
      <x:c r="T82" s="4" t="s">
        <x:v>6806</x:v>
      </x:c>
      <x:c r="U82" s="4" t="s">
        <x:v>5260</x:v>
      </x:c>
    </x:row>
    <x:row r="83" spans="1:21">
      <x:c r="A83" s="4">
        <x:v>1036</x:v>
      </x:c>
      <x:c r="B83" s="4" t="s">
        <x:v>2644</x:v>
      </x:c>
      <x:c r="C83" s="4" t="s">
        <x:v>4642</x:v>
      </x:c>
      <x:c r="D83" s="4" t="s">
        <x:v>1450</x:v>
      </x:c>
      <x:c r="E83" s="5">
        <x:v>2039730471</x:v>
      </x:c>
      <x:c r="F83" s="4" t="s">
        <x:v>3346</x:v>
      </x:c>
      <x:c r="G83" s="4" t="s">
        <x:v>6840</x:v>
      </x:c>
      <x:c r="H83" s="4" t="s">
        <x:v>6840</x:v>
      </x:c>
      <x:c r="I83" s="4" t="s">
        <x:v>2244</x:v>
      </x:c>
      <x:c r="J83" s="4" t="s">
        <x:v>6869</x:v>
      </x:c>
      <x:c r="K83" s="4" t="s">
        <x:v>1315</x:v>
      </x:c>
      <x:c r="L83" s="4" t="s">
        <x:v>2641</x:v>
      </x:c>
      <x:c r="M83" s="6" t="s">
        <x:v>2609</x:v>
      </x:c>
      <x:c r="N83" s="4" t="s">
        <x:v>154</x:v>
      </x:c>
      <x:c r="O83" s="4">
        <x:v>1</x:v>
      </x:c>
      <x:c r="P83" s="4" t="s">
        <x:v>2572</x:v>
      </x:c>
      <x:c r="Q83" s="4" t="s">
        <x:v>6841</x:v>
      </x:c>
      <x:c r="R83" s="4" t="s">
        <x:v>3346</x:v>
      </x:c>
      <x:c r="S83" s="4" t="s">
        <x:v>6840</x:v>
      </x:c>
      <x:c r="T83" s="4" t="s">
        <x:v>6840</x:v>
      </x:c>
      <x:c r="U83" s="4" t="s">
        <x:v>5260</x:v>
      </x:c>
    </x:row>
    <x:row r="84" spans="1:21">
      <x:c r="A84" s="4">
        <x:v>1053</x:v>
      </x:c>
      <x:c r="B84" s="4" t="s">
        <x:v>2644</x:v>
      </x:c>
      <x:c r="C84" s="4" t="s">
        <x:v>7920</x:v>
      </x:c>
      <x:c r="D84" s="4" t="s">
        <x:v>1450</x:v>
      </x:c>
      <x:c r="E84" s="5">
        <x:v>2039730520</x:v>
      </x:c>
      <x:c r="F84" s="4" t="s">
        <x:v>3349</x:v>
      </x:c>
      <x:c r="G84" s="4" t="s">
        <x:v>6883</x:v>
      </x:c>
      <x:c r="H84" s="4" t="s">
        <x:v>6883</x:v>
      </x:c>
      <x:c r="I84" s="4" t="s">
        <x:v>2247</x:v>
      </x:c>
      <x:c r="J84" s="4" t="s">
        <x:v>7945</x:v>
      </x:c>
      <x:c r="K84" s="4" t="s">
        <x:v>4549</x:v>
      </x:c>
      <x:c r="L84" s="4" t="s">
        <x:v>2641</x:v>
      </x:c>
      <x:c r="M84" s="6" t="s">
        <x:v>2609</x:v>
      </x:c>
      <x:c r="N84" s="4" t="s">
        <x:v>154</x:v>
      </x:c>
      <x:c r="O84" s="4">
        <x:v>1</x:v>
      </x:c>
      <x:c r="P84" s="4" t="s">
        <x:v>2572</x:v>
      </x:c>
      <x:c r="Q84" s="4" t="s">
        <x:v>6875</x:v>
      </x:c>
      <x:c r="R84" s="4" t="s">
        <x:v>3355</x:v>
      </x:c>
      <x:c r="S84" s="4" t="s">
        <x:v>6883</x:v>
      </x:c>
      <x:c r="T84" s="4" t="s">
        <x:v>6883</x:v>
      </x:c>
      <x:c r="U84" s="4" t="s">
        <x:v>5260</x:v>
      </x:c>
    </x:row>
    <x:row r="85" spans="1:21">
      <x:c r="A85" s="4">
        <x:v>1059</x:v>
      </x:c>
      <x:c r="B85" s="4" t="s">
        <x:v>2644</x:v>
      </x:c>
      <x:c r="C85" s="4" t="s">
        <x:v>1449</x:v>
      </x:c>
      <x:c r="D85" s="4" t="s">
        <x:v>1450</x:v>
      </x:c>
      <x:c r="E85" s="5">
        <x:v>2039730519</x:v>
      </x:c>
      <x:c r="F85" s="4" t="s">
        <x:v>3356</x:v>
      </x:c>
      <x:c r="G85" s="4" t="s">
        <x:v>6899</x:v>
      </x:c>
      <x:c r="H85" s="4" t="s">
        <x:v>6899</x:v>
      </x:c>
      <x:c r="I85" s="4" t="s">
        <x:v>2248</x:v>
      </x:c>
      <x:c r="J85" s="4" t="s">
        <x:v>6878</x:v>
      </x:c>
      <x:c r="K85" s="4" t="s">
        <x:v>7796</x:v>
      </x:c>
      <x:c r="L85" s="4" t="s">
        <x:v>2641</x:v>
      </x:c>
      <x:c r="M85" s="6" t="s">
        <x:v>2609</x:v>
      </x:c>
      <x:c r="N85" s="4" t="s">
        <x:v>154</x:v>
      </x:c>
      <x:c r="O85" s="4">
        <x:v>1</x:v>
      </x:c>
      <x:c r="P85" s="4" t="s">
        <x:v>2572</x:v>
      </x:c>
      <x:c r="Q85" s="4" t="s">
        <x:v>6879</x:v>
      </x:c>
      <x:c r="R85" s="4" t="s">
        <x:v>3356</x:v>
      </x:c>
      <x:c r="S85" s="4" t="s">
        <x:v>6899</x:v>
      </x:c>
      <x:c r="T85" s="4" t="s">
        <x:v>6899</x:v>
      </x:c>
      <x:c r="U85" s="4" t="s">
        <x:v>5260</x:v>
      </x:c>
    </x:row>
    <x:row r="86" spans="1:21">
      <x:c r="A86" s="4">
        <x:v>1086</x:v>
      </x:c>
      <x:c r="B86" s="4" t="s">
        <x:v>2644</x:v>
      </x:c>
      <x:c r="C86" s="4" t="s">
        <x:v>7954</x:v>
      </x:c>
      <x:c r="D86" s="4" t="s">
        <x:v>1450</x:v>
      </x:c>
      <x:c r="E86" s="5">
        <x:v>2039730481</x:v>
      </x:c>
      <x:c r="F86" s="4" t="s">
        <x:v>3395</x:v>
      </x:c>
      <x:c r="G86" s="4" t="s">
        <x:v>6937</x:v>
      </x:c>
      <x:c r="H86" s="4" t="s">
        <x:v>6937</x:v>
      </x:c>
      <x:c r="I86" s="4" t="s">
        <x:v>2258</x:v>
      </x:c>
      <x:c r="J86" s="4" t="s">
        <x:v>7957</x:v>
      </x:c>
      <x:c r="K86" s="4" t="s">
        <x:v>5092</x:v>
      </x:c>
      <x:c r="L86" s="4" t="s">
        <x:v>7977</x:v>
      </x:c>
      <x:c r="M86" s="6" t="s">
        <x:v>2609</x:v>
      </x:c>
      <x:c r="N86" s="4" t="s">
        <x:v>154</x:v>
      </x:c>
      <x:c r="O86" s="4">
        <x:v>1</x:v>
      </x:c>
      <x:c r="P86" s="4" t="s">
        <x:v>2572</x:v>
      </x:c>
      <x:c r="Q86" s="4" t="s">
        <x:v>6950</x:v>
      </x:c>
      <x:c r="R86" s="4" t="s">
        <x:v>3395</x:v>
      </x:c>
      <x:c r="S86" s="4" t="s">
        <x:v>6937</x:v>
      </x:c>
      <x:c r="T86" s="4" t="s">
        <x:v>6937</x:v>
      </x:c>
      <x:c r="U86" s="4" t="s">
        <x:v>5260</x:v>
      </x:c>
    </x:row>
    <x:row r="87" spans="1:21">
      <x:c r="A87" s="4">
        <x:v>1092</x:v>
      </x:c>
      <x:c r="B87" s="4" t="s">
        <x:v>2644</x:v>
      </x:c>
      <x:c r="C87" s="4" t="s">
        <x:v>1527</x:v>
      </x:c>
      <x:c r="D87" s="4" t="s">
        <x:v>1450</x:v>
      </x:c>
      <x:c r="E87" s="5">
        <x:v>2039730502</x:v>
      </x:c>
      <x:c r="F87" s="4" t="s">
        <x:v>3372</x:v>
      </x:c>
      <x:c r="G87" s="4" t="s">
        <x:v>6957</x:v>
      </x:c>
      <x:c r="H87" s="4" t="s">
        <x:v>6957</x:v>
      </x:c>
      <x:c r="I87" s="4" t="s">
        <x:v>2264</x:v>
      </x:c>
      <x:c r="J87" s="4" t="s">
        <x:v>6955</x:v>
      </x:c>
      <x:c r="K87" s="4" t="s">
        <x:v>6938</x:v>
      </x:c>
      <x:c r="L87" s="4" t="s">
        <x:v>2641</x:v>
      </x:c>
      <x:c r="M87" s="6" t="s">
        <x:v>2609</x:v>
      </x:c>
      <x:c r="N87" s="4" t="s">
        <x:v>154</x:v>
      </x:c>
      <x:c r="O87" s="4">
        <x:v>1</x:v>
      </x:c>
      <x:c r="P87" s="4" t="s">
        <x:v>2572</x:v>
      </x:c>
      <x:c r="Q87" s="4" t="s">
        <x:v>6934</x:v>
      </x:c>
      <x:c r="R87" s="4" t="s">
        <x:v>3372</x:v>
      </x:c>
      <x:c r="S87" s="4" t="s">
        <x:v>6957</x:v>
      </x:c>
      <x:c r="T87" s="4" t="s">
        <x:v>6957</x:v>
      </x:c>
      <x:c r="U87" s="4" t="s">
        <x:v>5260</x:v>
      </x:c>
    </x:row>
    <x:row r="88" spans="1:21">
      <x:c r="A88" s="4">
        <x:v>1138</x:v>
      </x:c>
      <x:c r="B88" s="4" t="s">
        <x:v>2644</x:v>
      </x:c>
      <x:c r="C88" s="4" t="s">
        <x:v>7976</x:v>
      </x:c>
      <x:c r="D88" s="4" t="s">
        <x:v>1450</x:v>
      </x:c>
      <x:c r="E88" s="5">
        <x:v>2039730489</x:v>
      </x:c>
      <x:c r="F88" s="4" t="s">
        <x:v>3422</x:v>
      </x:c>
      <x:c r="G88" s="4" t="s">
        <x:v>7001</x:v>
      </x:c>
      <x:c r="H88" s="4" t="s">
        <x:v>7001</x:v>
      </x:c>
      <x:c r="I88" s="4" t="s">
        <x:v>2293</x:v>
      </x:c>
      <x:c r="J88" s="4" t="s">
        <x:v>7000</x:v>
      </x:c>
      <x:c r="K88" s="4" t="s">
        <x:v>7808</x:v>
      </x:c>
      <x:c r="L88" s="4" t="s">
        <x:v>2641</x:v>
      </x:c>
      <x:c r="M88" s="6" t="s">
        <x:v>2609</x:v>
      </x:c>
      <x:c r="N88" s="4" t="s">
        <x:v>154</x:v>
      </x:c>
      <x:c r="O88" s="4">
        <x:v>1</x:v>
      </x:c>
      <x:c r="P88" s="4" t="s">
        <x:v>2572</x:v>
      </x:c>
      <x:c r="Q88" s="4" t="s">
        <x:v>7013</x:v>
      </x:c>
      <x:c r="R88" s="4" t="s">
        <x:v>3424</x:v>
      </x:c>
      <x:c r="S88" s="4" t="s">
        <x:v>7001</x:v>
      </x:c>
      <x:c r="T88" s="4" t="s">
        <x:v>7001</x:v>
      </x:c>
      <x:c r="U88" s="4" t="s">
        <x:v>5260</x:v>
      </x:c>
    </x:row>
    <x:row r="89" spans="1:21">
      <x:c r="A89" s="4">
        <x:v>1154</x:v>
      </x:c>
      <x:c r="B89" s="4" t="s">
        <x:v>2644</x:v>
      </x:c>
      <x:c r="C89" s="4" t="s">
        <x:v>3839</x:v>
      </x:c>
      <x:c r="D89" s="4" t="s">
        <x:v>1450</x:v>
      </x:c>
      <x:c r="E89" s="5">
        <x:v>2039730497</x:v>
      </x:c>
      <x:c r="F89" s="4" t="s">
        <x:v>3417</x:v>
      </x:c>
      <x:c r="G89" s="4" t="s">
        <x:v>7008</x:v>
      </x:c>
      <x:c r="H89" s="4" t="s">
        <x:v>7008</x:v>
      </x:c>
      <x:c r="I89" s="4" t="s">
        <x:v>2306</x:v>
      </x:c>
      <x:c r="J89" s="4" t="s">
        <x:v>7027</x:v>
      </x:c>
      <x:c r="K89" s="4" t="s">
        <x:v>7015</x:v>
      </x:c>
      <x:c r="L89" s="4" t="s">
        <x:v>2641</x:v>
      </x:c>
      <x:c r="M89" s="6" t="s">
        <x:v>2609</x:v>
      </x:c>
      <x:c r="N89" s="4" t="s">
        <x:v>154</x:v>
      </x:c>
      <x:c r="O89" s="4">
        <x:v>1</x:v>
      </x:c>
      <x:c r="P89" s="4" t="s">
        <x:v>2572</x:v>
      </x:c>
      <x:c r="Q89" s="4" t="s">
        <x:v>7017</x:v>
      </x:c>
      <x:c r="R89" s="4" t="s">
        <x:v>3417</x:v>
      </x:c>
      <x:c r="S89" s="4" t="s">
        <x:v>7008</x:v>
      </x:c>
      <x:c r="T89" s="4" t="s">
        <x:v>7008</x:v>
      </x:c>
      <x:c r="U89" s="4" t="s">
        <x:v>5260</x:v>
      </x:c>
    </x:row>
    <x:row r="90" spans="1:21" s="11" customFormat="1">
      <x:c r="A90" s="4">
        <x:v>1159</x:v>
      </x:c>
      <x:c r="B90" s="4" t="s">
        <x:v>2644</x:v>
      </x:c>
      <x:c r="C90" s="4" t="s">
        <x:v>7982</x:v>
      </x:c>
      <x:c r="D90" s="4" t="s">
        <x:v>1450</x:v>
      </x:c>
      <x:c r="E90" s="5">
        <x:v>2039730521</x:v>
      </x:c>
      <x:c r="F90" s="4" t="s">
        <x:v>3419</x:v>
      </x:c>
      <x:c r="G90" s="4" t="s">
        <x:v>7049</x:v>
      </x:c>
      <x:c r="H90" s="4" t="s">
        <x:v>7049</x:v>
      </x:c>
      <x:c r="I90" s="4" t="s">
        <x:v>2277</x:v>
      </x:c>
      <x:c r="J90" s="4" t="s">
        <x:v>7051</x:v>
      </x:c>
      <x:c r="K90" s="4" t="s">
        <x:v>3763</x:v>
      </x:c>
      <x:c r="L90" s="4" t="s">
        <x:v>5570</x:v>
      </x:c>
      <x:c r="M90" s="6" t="s">
        <x:v>2609</x:v>
      </x:c>
      <x:c r="N90" s="4" t="s">
        <x:v>154</x:v>
      </x:c>
      <x:c r="O90" s="4">
        <x:v>1</x:v>
      </x:c>
      <x:c r="P90" s="4" t="s">
        <x:v>2572</x:v>
      </x:c>
      <x:c r="Q90" s="4" t="s">
        <x:v>7031</x:v>
      </x:c>
      <x:c r="R90" s="4" t="s">
        <x:v>3419</x:v>
      </x:c>
      <x:c r="S90" s="4" t="s">
        <x:v>7049</x:v>
      </x:c>
      <x:c r="T90" s="4" t="s">
        <x:v>7049</x:v>
      </x:c>
      <x:c r="U90" s="4" t="s">
        <x:v>5260</x:v>
      </x:c>
    </x:row>
    <x:row r="91" spans="1:21" s="11" customFormat="1">
      <x:c r="A91" s="4">
        <x:v>1223</x:v>
      </x:c>
      <x:c r="B91" s="4" t="s">
        <x:v>2644</x:v>
      </x:c>
      <x:c r="C91" s="4" t="s">
        <x:v>7853</x:v>
      </x:c>
      <x:c r="D91" s="4" t="s">
        <x:v>1450</x:v>
      </x:c>
      <x:c r="E91" s="5">
        <x:v>2039730476</x:v>
      </x:c>
      <x:c r="F91" s="4" t="s">
        <x:v>3436</x:v>
      </x:c>
      <x:c r="G91" s="4" t="s">
        <x:v>7167</x:v>
      </x:c>
      <x:c r="H91" s="4" t="s">
        <x:v>7167</x:v>
      </x:c>
      <x:c r="I91" s="4" t="s">
        <x:v>2349</x:v>
      </x:c>
      <x:c r="J91" s="4" t="s">
        <x:v>7883</x:v>
      </x:c>
      <x:c r="K91" s="4" t="s">
        <x:v>4285</x:v>
      </x:c>
      <x:c r="L91" s="4" t="s">
        <x:v>2641</x:v>
      </x:c>
      <x:c r="M91" s="6" t="s">
        <x:v>2609</x:v>
      </x:c>
      <x:c r="N91" s="4" t="s">
        <x:v>154</x:v>
      </x:c>
      <x:c r="O91" s="4">
        <x:v>1</x:v>
      </x:c>
      <x:c r="P91" s="4" t="s">
        <x:v>2572</x:v>
      </x:c>
      <x:c r="Q91" s="4" t="s">
        <x:v>7185</x:v>
      </x:c>
      <x:c r="R91" s="4" t="s">
        <x:v>3457</x:v>
      </x:c>
      <x:c r="S91" s="4" t="s">
        <x:v>7167</x:v>
      </x:c>
      <x:c r="T91" s="4" t="s">
        <x:v>7167</x:v>
      </x:c>
      <x:c r="U91" s="4" t="s">
        <x:v>5260</x:v>
      </x:c>
    </x:row>
    <x:row r="92" spans="1:21">
      <x:c r="A92" s="4">
        <x:v>1262</x:v>
      </x:c>
      <x:c r="B92" s="4" t="s">
        <x:v>2644</x:v>
      </x:c>
      <x:c r="C92" s="4" t="s">
        <x:v>4799</x:v>
      </x:c>
      <x:c r="D92" s="4" t="s">
        <x:v>1450</x:v>
      </x:c>
      <x:c r="E92" s="5">
        <x:v>2039730470</x:v>
      </x:c>
      <x:c r="F92" s="4" t="s">
        <x:v>3494</x:v>
      </x:c>
      <x:c r="G92" s="4" t="s">
        <x:v>7244</x:v>
      </x:c>
      <x:c r="H92" s="4" t="s">
        <x:v>7244</x:v>
      </x:c>
      <x:c r="I92" s="4" t="s">
        <x:v>2381</x:v>
      </x:c>
      <x:c r="J92" s="4" t="s">
        <x:v>7905</x:v>
      </x:c>
      <x:c r="K92" s="4" t="s">
        <x:v>4282</x:v>
      </x:c>
      <x:c r="L92" s="4" t="s">
        <x:v>2641</x:v>
      </x:c>
      <x:c r="M92" s="6" t="s">
        <x:v>2609</x:v>
      </x:c>
      <x:c r="N92" s="4" t="s">
        <x:v>154</x:v>
      </x:c>
      <x:c r="O92" s="4">
        <x:v>1</x:v>
      </x:c>
      <x:c r="P92" s="4" t="s">
        <x:v>2572</x:v>
      </x:c>
      <x:c r="Q92" s="4" t="s">
        <x:v>7238</x:v>
      </x:c>
      <x:c r="R92" s="4" t="s">
        <x:v>3494</x:v>
      </x:c>
      <x:c r="S92" s="4" t="s">
        <x:v>7244</x:v>
      </x:c>
      <x:c r="T92" s="4" t="s">
        <x:v>7244</x:v>
      </x:c>
      <x:c r="U92" s="4" t="s">
        <x:v>5260</x:v>
      </x:c>
    </x:row>
    <x:row r="93" spans="1:21">
      <x:c r="A93" s="8">
        <x:v>1297</x:v>
      </x:c>
      <x:c r="B93" s="8" t="s">
        <x:v>2644</x:v>
      </x:c>
      <x:c r="C93" s="8" t="s">
        <x:v>8204</x:v>
      </x:c>
      <x:c r="D93" s="8" t="s">
        <x:v>1486</x:v>
      </x:c>
      <x:c r="E93" s="9">
        <x:v>2039758592</x:v>
      </x:c>
      <x:c r="F93" s="8" t="s">
        <x:v>3507</x:v>
      </x:c>
      <x:c r="G93" s="8" t="s">
        <x:v>7301</x:v>
      </x:c>
      <x:c r="H93" s="8" t="s">
        <x:v>7301</x:v>
      </x:c>
      <x:c r="I93" s="8" t="s">
        <x:v>2403</x:v>
      </x:c>
      <x:c r="J93" s="8" t="s">
        <x:v>1347</x:v>
      </x:c>
      <x:c r="K93" s="8" t="s">
        <x:v>7287</x:v>
      </x:c>
      <x:c r="L93" s="8" t="s">
        <x:v>5570</x:v>
      </x:c>
      <x:c r="M93" s="10" t="s">
        <x:v>2609</x:v>
      </x:c>
      <x:c r="N93" s="8" t="s">
        <x:v>154</x:v>
      </x:c>
      <x:c r="O93" s="8">
        <x:v>1</x:v>
      </x:c>
      <x:c r="P93" s="8" t="s">
        <x:v>2572</x:v>
      </x:c>
      <x:c r="Q93" s="8" t="s">
        <x:v>7307</x:v>
      </x:c>
      <x:c r="R93" s="8" t="s">
        <x:v>3507</x:v>
      </x:c>
      <x:c r="S93" s="8" t="s">
        <x:v>7301</x:v>
      </x:c>
      <x:c r="T93" s="8" t="s">
        <x:v>7301</x:v>
      </x:c>
      <x:c r="U93" s="8" t="s">
        <x:v>5260</x:v>
      </x:c>
    </x:row>
    <x:row r="94" spans="1:21" s="11" customFormat="1">
      <x:c r="A94" s="4">
        <x:v>1391</x:v>
      </x:c>
      <x:c r="B94" s="4" t="s">
        <x:v>2644</x:v>
      </x:c>
      <x:c r="C94" s="4" t="s">
        <x:v>7976</x:v>
      </x:c>
      <x:c r="D94" s="4" t="s">
        <x:v>1450</x:v>
      </x:c>
      <x:c r="E94" s="5">
        <x:v>2039730488</x:v>
      </x:c>
      <x:c r="F94" s="4" t="s">
        <x:v>3548</x:v>
      </x:c>
      <x:c r="G94" s="4" t="s">
        <x:v>7432</x:v>
      </x:c>
      <x:c r="H94" s="4" t="s">
        <x:v>7432</x:v>
      </x:c>
      <x:c r="I94" s="4" t="s">
        <x:v>2461</x:v>
      </x:c>
      <x:c r="J94" s="4" t="s">
        <x:v>7439</x:v>
      </x:c>
      <x:c r="K94" s="4" t="s">
        <x:v>8005</x:v>
      </x:c>
      <x:c r="L94" s="4" t="s">
        <x:v>2641</x:v>
      </x:c>
      <x:c r="M94" s="6" t="s">
        <x:v>2609</x:v>
      </x:c>
      <x:c r="N94" s="4" t="s">
        <x:v>154</x:v>
      </x:c>
      <x:c r="O94" s="4">
        <x:v>1</x:v>
      </x:c>
      <x:c r="P94" s="4" t="s">
        <x:v>2572</x:v>
      </x:c>
      <x:c r="Q94" s="4" t="s">
        <x:v>7426</x:v>
      </x:c>
      <x:c r="R94" s="4" t="s">
        <x:v>3548</x:v>
      </x:c>
      <x:c r="S94" s="4" t="s">
        <x:v>7432</x:v>
      </x:c>
      <x:c r="T94" s="4" t="s">
        <x:v>7432</x:v>
      </x:c>
      <x:c r="U94" s="4" t="s">
        <x:v>5260</x:v>
      </x:c>
    </x:row>
    <x:row r="95" spans="1:21" s="11" customFormat="1">
      <x:c r="A95" s="4">
        <x:v>1410</x:v>
      </x:c>
      <x:c r="B95" s="4" t="s">
        <x:v>2644</x:v>
      </x:c>
      <x:c r="C95" s="4" t="s">
        <x:v>4611</x:v>
      </x:c>
      <x:c r="D95" s="4" t="s">
        <x:v>1450</x:v>
      </x:c>
      <x:c r="E95" s="5">
        <x:v>2039730492</x:v>
      </x:c>
      <x:c r="F95" s="4" t="s">
        <x:v>2437</x:v>
      </x:c>
      <x:c r="G95" s="4" t="s">
        <x:v>7505</x:v>
      </x:c>
      <x:c r="H95" s="4" t="s">
        <x:v>7505</x:v>
      </x:c>
      <x:c r="I95" s="4" t="s">
        <x:v>2438</x:v>
      </x:c>
      <x:c r="J95" s="4" t="s">
        <x:v>8105</x:v>
      </x:c>
      <x:c r="K95" s="4" t="s">
        <x:v>8114</x:v>
      </x:c>
      <x:c r="L95" s="4" t="s">
        <x:v>2641</x:v>
      </x:c>
      <x:c r="M95" s="6" t="s">
        <x:v>2609</x:v>
      </x:c>
      <x:c r="N95" s="4" t="s">
        <x:v>154</x:v>
      </x:c>
      <x:c r="O95" s="4">
        <x:v>1</x:v>
      </x:c>
      <x:c r="P95" s="4" t="s">
        <x:v>2572</x:v>
      </x:c>
      <x:c r="Q95" s="4" t="s">
        <x:v>7489</x:v>
      </x:c>
      <x:c r="R95" s="4" t="s">
        <x:v>2437</x:v>
      </x:c>
      <x:c r="S95" s="4" t="s">
        <x:v>7505</x:v>
      </x:c>
      <x:c r="T95" s="4" t="s">
        <x:v>7505</x:v>
      </x:c>
      <x:c r="U95" s="4" t="s">
        <x:v>5260</x:v>
      </x:c>
    </x:row>
    <x:row r="96" spans="1:21" s="11" customFormat="1">
      <x:c r="A96" s="4">
        <x:v>1411</x:v>
      </x:c>
      <x:c r="B96" s="4" t="s">
        <x:v>2644</x:v>
      </x:c>
      <x:c r="C96" s="4" t="s">
        <x:v>4018</x:v>
      </x:c>
      <x:c r="D96" s="4" t="s">
        <x:v>1486</x:v>
      </x:c>
      <x:c r="E96" s="5">
        <x:v>2039758586</x:v>
      </x:c>
      <x:c r="F96" s="4" t="s">
        <x:v>3571</x:v>
      </x:c>
      <x:c r="G96" s="4" t="s">
        <x:v>7485</x:v>
      </x:c>
      <x:c r="H96" s="4" t="s">
        <x:v>7485</x:v>
      </x:c>
      <x:c r="I96" s="4" t="s">
        <x:v>2440</x:v>
      </x:c>
      <x:c r="J96" s="4" t="s">
        <x:v>8098</x:v>
      </x:c>
      <x:c r="K96" s="4" t="s">
        <x:v>46</x:v>
      </x:c>
      <x:c r="L96" s="4" t="s">
        <x:v>2641</x:v>
      </x:c>
      <x:c r="M96" s="6" t="s">
        <x:v>2609</x:v>
      </x:c>
      <x:c r="N96" s="4" t="s">
        <x:v>154</x:v>
      </x:c>
      <x:c r="O96" s="4">
        <x:v>1</x:v>
      </x:c>
      <x:c r="P96" s="4" t="s">
        <x:v>2572</x:v>
      </x:c>
      <x:c r="Q96" s="4" t="s">
        <x:v>7478</x:v>
      </x:c>
      <x:c r="R96" s="4" t="s">
        <x:v>3572</x:v>
      </x:c>
      <x:c r="S96" s="4" t="s">
        <x:v>7485</x:v>
      </x:c>
      <x:c r="T96" s="4" t="s">
        <x:v>7485</x:v>
      </x:c>
      <x:c r="U96" s="4" t="s">
        <x:v>5260</x:v>
      </x:c>
    </x:row>
    <x:row r="97" spans="1:21" s="11" customFormat="1">
      <x:c r="A97" s="4">
        <x:v>1416</x:v>
      </x:c>
      <x:c r="B97" s="4" t="s">
        <x:v>2644</x:v>
      </x:c>
      <x:c r="C97" s="4" t="s">
        <x:v>4057</x:v>
      </x:c>
      <x:c r="D97" s="4" t="s">
        <x:v>1450</x:v>
      </x:c>
      <x:c r="E97" s="5">
        <x:v>2039730517</x:v>
      </x:c>
      <x:c r="F97" s="4" t="s">
        <x:v>3198</x:v>
      </x:c>
      <x:c r="G97" s="4" t="s">
        <x:v>7479</x:v>
      </x:c>
      <x:c r="H97" s="4" t="s">
        <x:v>7479</x:v>
      </x:c>
      <x:c r="I97" s="4" t="s">
        <x:v>2497</x:v>
      </x:c>
      <x:c r="J97" s="4" t="s">
        <x:v>7501</x:v>
      </x:c>
      <x:c r="K97" s="4" t="s">
        <x:v>4283</x:v>
      </x:c>
      <x:c r="L97" s="4" t="s">
        <x:v>2641</x:v>
      </x:c>
      <x:c r="M97" s="6" t="s">
        <x:v>2609</x:v>
      </x:c>
      <x:c r="N97" s="4" t="s">
        <x:v>154</x:v>
      </x:c>
      <x:c r="O97" s="4">
        <x:v>1</x:v>
      </x:c>
      <x:c r="P97" s="4" t="s">
        <x:v>2572</x:v>
      </x:c>
      <x:c r="Q97" s="4" t="s">
        <x:v>7482</x:v>
      </x:c>
      <x:c r="R97" s="4" t="s">
        <x:v>3198</x:v>
      </x:c>
      <x:c r="S97" s="4" t="s">
        <x:v>7479</x:v>
      </x:c>
      <x:c r="T97" s="4" t="s">
        <x:v>7479</x:v>
      </x:c>
      <x:c r="U97" s="4" t="s">
        <x:v>5260</x:v>
      </x:c>
    </x:row>
    <x:row r="98" spans="1:21">
      <x:c r="A98" s="4">
        <x:v>1435</x:v>
      </x:c>
      <x:c r="B98" s="4" t="s">
        <x:v>2644</x:v>
      </x:c>
      <x:c r="C98" s="4" t="s">
        <x:v>8141</x:v>
      </x:c>
      <x:c r="D98" s="4" t="s">
        <x:v>1450</x:v>
      </x:c>
      <x:c r="E98" s="5">
        <x:v>2039730456</x:v>
      </x:c>
      <x:c r="F98" s="4" t="s">
        <x:v>3585</x:v>
      </x:c>
      <x:c r="G98" s="4" t="s">
        <x:v>7516</x:v>
      </x:c>
      <x:c r="H98" s="4" t="s">
        <x:v>7516</x:v>
      </x:c>
      <x:c r="I98" s="4" t="s">
        <x:v>2495</x:v>
      </x:c>
      <x:c r="J98" s="4" t="s">
        <x:v>7517</x:v>
      </x:c>
      <x:c r="K98" s="4" t="s">
        <x:v>1338</x:v>
      </x:c>
      <x:c r="L98" s="4" t="s">
        <x:v>5570</x:v>
      </x:c>
      <x:c r="M98" s="6" t="s">
        <x:v>2609</x:v>
      </x:c>
      <x:c r="N98" s="4" t="s">
        <x:v>154</x:v>
      </x:c>
      <x:c r="O98" s="4">
        <x:v>1</x:v>
      </x:c>
      <x:c r="P98" s="4" t="s">
        <x:v>2572</x:v>
      </x:c>
      <x:c r="Q98" s="4" t="s">
        <x:v>7531</x:v>
      </x:c>
      <x:c r="R98" s="4" t="s">
        <x:v>3585</x:v>
      </x:c>
      <x:c r="S98" s="4" t="s">
        <x:v>7516</x:v>
      </x:c>
      <x:c r="T98" s="4" t="s">
        <x:v>7516</x:v>
      </x:c>
      <x:c r="U98" s="4" t="s">
        <x:v>5260</x:v>
      </x:c>
    </x:row>
    <x:row r="99" spans="1:21">
      <x:c r="A99" s="4">
        <x:v>811</x:v>
      </x:c>
      <x:c r="B99" s="4" t="s">
        <x:v>2644</x:v>
      </x:c>
      <x:c r="C99" s="4" t="s">
        <x:v>4095</x:v>
      </x:c>
      <x:c r="D99" s="4" t="s">
        <x:v>1450</x:v>
      </x:c>
      <x:c r="E99" s="5">
        <x:v>2039730525</x:v>
      </x:c>
      <x:c r="F99" s="4" t="s">
        <x:v>3197</x:v>
      </x:c>
      <x:c r="G99" s="4" t="s">
        <x:v>6428</x:v>
      </x:c>
      <x:c r="H99" s="4" t="s">
        <x:v>6428</x:v>
      </x:c>
      <x:c r="I99" s="4" t="s">
        <x:v>2095</x:v>
      </x:c>
      <x:c r="J99" s="4" t="s">
        <x:v>6431</x:v>
      </x:c>
      <x:c r="K99" s="4" t="s">
        <x:v>1291</x:v>
      </x:c>
      <x:c r="L99" s="4" t="s">
        <x:v>2641</x:v>
      </x:c>
      <x:c r="M99" s="6" t="s">
        <x:v>4218</x:v>
      </x:c>
      <x:c r="N99" s="4" t="s">
        <x:v>4506</x:v>
      </x:c>
      <x:c r="O99" s="4">
        <x:v>1</x:v>
      </x:c>
      <x:c r="P99" s="4" t="s">
        <x:v>2572</x:v>
      </x:c>
      <x:c r="Q99" s="4" t="s">
        <x:v>6438</x:v>
      </x:c>
      <x:c r="R99" s="4" t="s">
        <x:v>3197</x:v>
      </x:c>
      <x:c r="S99" s="4" t="s">
        <x:v>6428</x:v>
      </x:c>
      <x:c r="T99" s="4" t="s">
        <x:v>6428</x:v>
      </x:c>
      <x:c r="U99" s="4" t="s">
        <x:v>5260</x:v>
      </x:c>
    </x:row>
    <x:row r="100" spans="1:21">
      <x:c r="A100" s="4">
        <x:v>1088</x:v>
      </x:c>
      <x:c r="B100" s="4" t="s">
        <x:v>1586</x:v>
      </x:c>
      <x:c r="C100" s="4" t="s">
        <x:v>7979</x:v>
      </x:c>
      <x:c r="D100" s="4" t="s">
        <x:v>1454</x:v>
      </x:c>
      <x:c r="E100" s="5">
        <x:v>2039704177</x:v>
      </x:c>
      <x:c r="F100" s="4" t="s">
        <x:v>3389</x:v>
      </x:c>
      <x:c r="G100" s="4"/>
      <x:c r="H100" s="4" t="s">
        <x:v>6942</x:v>
      </x:c>
      <x:c r="I100" s="4" t="s">
        <x:v>2260</x:v>
      </x:c>
      <x:c r="J100" s="4" t="s">
        <x:v>6960</x:v>
      </x:c>
      <x:c r="K100" s="4" t="s">
        <x:v>3769</x:v>
      </x:c>
      <x:c r="L100" s="4"/>
      <x:c r="M100" s="6" t="s">
        <x:v>490</x:v>
      </x:c>
      <x:c r="N100" s="4" t="s">
        <x:v>103</x:v>
      </x:c>
      <x:c r="O100" s="4">
        <x:v>1</x:v>
      </x:c>
      <x:c r="P100" s="4" t="s">
        <x:v>2572</x:v>
      </x:c>
      <x:c r="Q100" s="4" t="s">
        <x:v>6964</x:v>
      </x:c>
      <x:c r="R100" s="4" t="s">
        <x:v>3389</x:v>
      </x:c>
      <x:c r="S100" s="4"/>
      <x:c r="T100" s="4" t="s">
        <x:v>6942</x:v>
      </x:c>
      <x:c r="U100" s="4" t="s">
        <x:v>5954</x:v>
      </x:c>
    </x:row>
    <x:row r="101" spans="1:21">
      <x:c r="A101" s="8">
        <x:v>1146</x:v>
      </x:c>
      <x:c r="B101" s="8" t="s">
        <x:v>1750</x:v>
      </x:c>
      <x:c r="C101" s="8" t="s">
        <x:v>7985</x:v>
      </x:c>
      <x:c r="D101" s="8" t="s">
        <x:v>1488</x:v>
      </x:c>
      <x:c r="E101" s="9">
        <x:v>2039701418</x:v>
      </x:c>
      <x:c r="F101" s="8" t="s">
        <x:v>3403</x:v>
      </x:c>
      <x:c r="G101" s="8" t="s">
        <x:v>7025</x:v>
      </x:c>
      <x:c r="H101" s="8" t="s">
        <x:v>7025</x:v>
      </x:c>
      <x:c r="I101" s="8" t="s">
        <x:v>2305</x:v>
      </x:c>
      <x:c r="J101" s="8" t="s">
        <x:v>7679</x:v>
      </x:c>
      <x:c r="K101" s="8" t="s">
        <x:v>7987</x:v>
      </x:c>
      <x:c r="L101" s="8" t="s">
        <x:v>7019</x:v>
      </x:c>
      <x:c r="M101" s="10" t="s">
        <x:v>3825</x:v>
      </x:c>
      <x:c r="N101" s="8" t="s">
        <x:v>7810</x:v>
      </x:c>
      <x:c r="O101" s="8">
        <x:v>1</x:v>
      </x:c>
      <x:c r="P101" s="8" t="s">
        <x:v>2572</x:v>
      </x:c>
      <x:c r="Q101" s="8" t="s">
        <x:v>7022</x:v>
      </x:c>
      <x:c r="R101" s="8" t="s">
        <x:v>3403</x:v>
      </x:c>
      <x:c r="S101" s="8" t="s">
        <x:v>7025</x:v>
      </x:c>
      <x:c r="T101" s="8" t="s">
        <x:v>7025</x:v>
      </x:c>
      <x:c r="U101" s="8" t="s">
        <x:v>1412</x:v>
      </x:c>
    </x:row>
    <x:row r="102" spans="1:21">
      <x:c r="A102" s="8">
        <x:v>1147</x:v>
      </x:c>
      <x:c r="B102" s="8" t="s">
        <x:v>1750</x:v>
      </x:c>
      <x:c r="C102" s="8" t="s">
        <x:v>7985</x:v>
      </x:c>
      <x:c r="D102" s="8" t="s">
        <x:v>1488</x:v>
      </x:c>
      <x:c r="E102" s="9">
        <x:v>2039701419</x:v>
      </x:c>
      <x:c r="F102" s="8" t="s">
        <x:v>3403</x:v>
      </x:c>
      <x:c r="G102" s="8" t="s">
        <x:v>7025</x:v>
      </x:c>
      <x:c r="H102" s="8" t="s">
        <x:v>7025</x:v>
      </x:c>
      <x:c r="I102" s="8" t="s">
        <x:v>2305</x:v>
      </x:c>
      <x:c r="J102" s="8" t="s">
        <x:v>7679</x:v>
      </x:c>
      <x:c r="K102" s="8" t="s">
        <x:v>7987</x:v>
      </x:c>
      <x:c r="L102" s="8" t="s">
        <x:v>7019</x:v>
      </x:c>
      <x:c r="M102" s="10" t="s">
        <x:v>3825</x:v>
      </x:c>
      <x:c r="N102" s="8" t="s">
        <x:v>7812</x:v>
      </x:c>
      <x:c r="O102" s="8">
        <x:v>1</x:v>
      </x:c>
      <x:c r="P102" s="8" t="s">
        <x:v>2572</x:v>
      </x:c>
      <x:c r="Q102" s="8" t="s">
        <x:v>7022</x:v>
      </x:c>
      <x:c r="R102" s="8" t="s">
        <x:v>3403</x:v>
      </x:c>
      <x:c r="S102" s="8" t="s">
        <x:v>7025</x:v>
      </x:c>
      <x:c r="T102" s="8" t="s">
        <x:v>7025</x:v>
      </x:c>
      <x:c r="U102" s="8" t="s">
        <x:v>1412</x:v>
      </x:c>
    </x:row>
    <x:row r="103" spans="1:21">
      <x:c r="A103" s="4">
        <x:v>477</x:v>
      </x:c>
      <x:c r="B103" s="4" t="s">
        <x:v>2550</x:v>
      </x:c>
      <x:c r="C103" s="4" t="s">
        <x:v>4893</x:v>
      </x:c>
      <x:c r="D103" s="4" t="s">
        <x:v>1488</x:v>
      </x:c>
      <x:c r="E103" s="5">
        <x:v>2039701594</x:v>
      </x:c>
      <x:c r="F103" s="4" t="s">
        <x:v>2976</x:v>
      </x:c>
      <x:c r="G103" s="4" t="s">
        <x:v>1130</x:v>
      </x:c>
      <x:c r="H103" s="4" t="s">
        <x:v>1130</x:v>
      </x:c>
      <x:c r="I103" s="4" t="s">
        <x:v>1858</x:v>
      </x:c>
      <x:c r="J103" s="4" t="s">
        <x:v>7661</x:v>
      </x:c>
      <x:c r="K103" s="4" t="s">
        <x:v>5133</x:v>
      </x:c>
      <x:c r="L103" s="4"/>
      <x:c r="M103" s="6" t="s">
        <x:v>300</x:v>
      </x:c>
      <x:c r="N103" s="4" t="s">
        <x:v>3791</x:v>
      </x:c>
      <x:c r="O103" s="4">
        <x:v>1</x:v>
      </x:c>
      <x:c r="P103" s="4" t="s">
        <x:v>2572</x:v>
      </x:c>
      <x:c r="Q103" s="4" t="s">
        <x:v>1125</x:v>
      </x:c>
      <x:c r="R103" s="4" t="s">
        <x:v>2976</x:v>
      </x:c>
      <x:c r="S103" s="4"/>
      <x:c r="T103" s="4" t="s">
        <x:v>4892</x:v>
      </x:c>
      <x:c r="U103" s="4" t="s">
        <x:v>1453</x:v>
      </x:c>
    </x:row>
    <x:row r="104" spans="1:21" ht="26.350000000000001">
      <x:c r="A104" s="4">
        <x:v>178</x:v>
      </x:c>
      <x:c r="B104" s="4" t="s">
        <x:v>619</x:v>
      </x:c>
      <x:c r="C104" s="4" t="s">
        <x:v>4614</x:v>
      </x:c>
      <x:c r="D104" s="4" t="s">
        <x:v>1451</x:v>
      </x:c>
      <x:c r="E104" s="5">
        <x:v>2039703003</x:v>
      </x:c>
      <x:c r="F104" s="4" t="s">
        <x:v>2741</x:v>
      </x:c>
      <x:c r="G104" s="4" t="s">
        <x:v>5672</x:v>
      </x:c>
      <x:c r="H104" s="4" t="s">
        <x:v>5672</x:v>
      </x:c>
      <x:c r="I104" s="4" t="s">
        <x:v>1616</x:v>
      </x:c>
      <x:c r="J104" s="4" t="s">
        <x:v>5972</x:v>
      </x:c>
      <x:c r="K104" s="4" t="s">
        <x:v>4839</x:v>
      </x:c>
      <x:c r="L104" s="4"/>
      <x:c r="M104" s="6" t="s">
        <x:v>3653</x:v>
      </x:c>
      <x:c r="N104" s="4" t="s">
        <x:v>219</x:v>
      </x:c>
      <x:c r="O104" s="4">
        <x:v>1</x:v>
      </x:c>
      <x:c r="P104" s="4" t="s">
        <x:v>2572</x:v>
      </x:c>
      <x:c r="Q104" s="4" t="s">
        <x:v>5679</x:v>
      </x:c>
      <x:c r="R104" s="4" t="s">
        <x:v>2741</x:v>
      </x:c>
      <x:c r="S104" s="4"/>
      <x:c r="T104" s="4" t="s">
        <x:v>1452</x:v>
      </x:c>
      <x:c r="U104" s="4" t="s">
        <x:v>1453</x:v>
      </x:c>
    </x:row>
    <x:row r="105" spans="1:21" ht="26.350000000000001">
      <x:c r="A105" s="4">
        <x:v>214</x:v>
      </x:c>
      <x:c r="B105" s="4" t="s">
        <x:v>619</x:v>
      </x:c>
      <x:c r="C105" s="4" t="s">
        <x:v>4628</x:v>
      </x:c>
      <x:c r="D105" s="4" t="s">
        <x:v>1454</x:v>
      </x:c>
      <x:c r="E105" s="5">
        <x:v>2039703241</x:v>
      </x:c>
      <x:c r="F105" s="4" t="s">
        <x:v>2769</x:v>
      </x:c>
      <x:c r="G105" s="4" t="s">
        <x:v>5737</x:v>
      </x:c>
      <x:c r="H105" s="4" t="s">
        <x:v>5737</x:v>
      </x:c>
      <x:c r="I105" s="4" t="s">
        <x:v>1669</x:v>
      </x:c>
      <x:c r="J105" s="4" t="s">
        <x:v>5981</x:v>
      </x:c>
      <x:c r="K105" s="4" t="s">
        <x:v>5728</x:v>
      </x:c>
      <x:c r="L105" s="4"/>
      <x:c r="M105" s="6" t="s">
        <x:v>3653</x:v>
      </x:c>
      <x:c r="N105" s="4" t="s">
        <x:v>219</x:v>
      </x:c>
      <x:c r="O105" s="4">
        <x:v>1</x:v>
      </x:c>
      <x:c r="P105" s="4" t="s">
        <x:v>2572</x:v>
      </x:c>
      <x:c r="Q105" s="4" t="s">
        <x:v>5733</x:v>
      </x:c>
      <x:c r="R105" s="4" t="s">
        <x:v>2769</x:v>
      </x:c>
      <x:c r="S105" s="4"/>
      <x:c r="T105" s="4" t="s">
        <x:v>1452</x:v>
      </x:c>
      <x:c r="U105" s="4" t="s">
        <x:v>1453</x:v>
      </x:c>
    </x:row>
    <x:row r="106" spans="1:21" s="11" customFormat="1" ht="26.350000000000001">
      <x:c r="A106" s="4">
        <x:v>250</x:v>
      </x:c>
      <x:c r="B106" s="4" t="s">
        <x:v>619</x:v>
      </x:c>
      <x:c r="C106" s="4" t="s">
        <x:v>3856</x:v>
      </x:c>
      <x:c r="D106" s="4" t="s">
        <x:v>1469</x:v>
      </x:c>
      <x:c r="E106" s="5">
        <x:v>2039752217</x:v>
      </x:c>
      <x:c r="F106" s="4" t="s">
        <x:v>2796</x:v>
      </x:c>
      <x:c r="G106" s="4" t="s">
        <x:v>5817</x:v>
      </x:c>
      <x:c r="H106" s="4" t="s">
        <x:v>5817</x:v>
      </x:c>
      <x:c r="I106" s="4" t="s">
        <x:v>1688</x:v>
      </x:c>
      <x:c r="J106" s="4" t="s">
        <x:v>3860</x:v>
      </x:c>
      <x:c r="K106" s="4" t="s">
        <x:v>1397</x:v>
      </x:c>
      <x:c r="L106" s="4"/>
      <x:c r="M106" s="6" t="s">
        <x:v>3653</x:v>
      </x:c>
      <x:c r="N106" s="4" t="s">
        <x:v>219</x:v>
      </x:c>
      <x:c r="O106" s="4">
        <x:v>1</x:v>
      </x:c>
      <x:c r="P106" s="4" t="s">
        <x:v>2572</x:v>
      </x:c>
      <x:c r="Q106" s="4" t="s">
        <x:v>5823</x:v>
      </x:c>
      <x:c r="R106" s="4" t="s">
        <x:v>2796</x:v>
      </x:c>
      <x:c r="S106" s="4"/>
      <x:c r="T106" s="4" t="s">
        <x:v>1452</x:v>
      </x:c>
      <x:c r="U106" s="4" t="s">
        <x:v>1453</x:v>
      </x:c>
    </x:row>
    <x:row r="107" spans="1:21" s="11" customFormat="1" ht="26.350000000000001">
      <x:c r="A107" s="4">
        <x:v>479</x:v>
      </x:c>
      <x:c r="B107" s="4" t="s">
        <x:v>619</x:v>
      </x:c>
      <x:c r="C107" s="4" t="s">
        <x:v>4873</x:v>
      </x:c>
      <x:c r="D107" s="4" t="s">
        <x:v>1454</x:v>
      </x:c>
      <x:c r="E107" s="5">
        <x:v>2039703690</x:v>
      </x:c>
      <x:c r="F107" s="4" t="s">
        <x:v>2957</x:v>
      </x:c>
      <x:c r="G107" s="4" t="s">
        <x:v>1131</x:v>
      </x:c>
      <x:c r="H107" s="4" t="s">
        <x:v>1131</x:v>
      </x:c>
      <x:c r="I107" s="4" t="s">
        <x:v>1859</x:v>
      </x:c>
      <x:c r="J107" s="4" t="s">
        <x:v>7665</x:v>
      </x:c>
      <x:c r="K107" s="4" t="s">
        <x:v>1203</x:v>
      </x:c>
      <x:c r="L107" s="4"/>
      <x:c r="M107" s="6" t="s">
        <x:v>3653</x:v>
      </x:c>
      <x:c r="N107" s="4" t="s">
        <x:v>219</x:v>
      </x:c>
      <x:c r="O107" s="4">
        <x:v>1</x:v>
      </x:c>
      <x:c r="P107" s="4" t="s">
        <x:v>2572</x:v>
      </x:c>
      <x:c r="Q107" s="4" t="s">
        <x:v>1143</x:v>
      </x:c>
      <x:c r="R107" s="4" t="s">
        <x:v>2957</x:v>
      </x:c>
      <x:c r="S107" s="4"/>
      <x:c r="T107" s="4" t="s">
        <x:v>1452</x:v>
      </x:c>
      <x:c r="U107" s="4" t="s">
        <x:v>1453</x:v>
      </x:c>
    </x:row>
    <x:row r="108" spans="1:21" s="11" customFormat="1" ht="26.350000000000001">
      <x:c r="A108" s="8">
        <x:v>850</x:v>
      </x:c>
      <x:c r="B108" s="8" t="s">
        <x:v>619</x:v>
      </x:c>
      <x:c r="C108" s="8" t="s">
        <x:v>4373</x:v>
      </x:c>
      <x:c r="D108" s="8" t="s">
        <x:v>1469</x:v>
      </x:c>
      <x:c r="E108" s="9">
        <x:v>2039752146</x:v>
      </x:c>
      <x:c r="F108" s="8" t="s">
        <x:v>3220</x:v>
      </x:c>
      <x:c r="G108" s="8" t="s">
        <x:v>6492</x:v>
      </x:c>
      <x:c r="H108" s="8" t="s">
        <x:v>6492</x:v>
      </x:c>
      <x:c r="I108" s="8" t="s">
        <x:v>2094</x:v>
      </x:c>
      <x:c r="J108" s="8" t="s">
        <x:v>4371</x:v>
      </x:c>
      <x:c r="K108" s="8" t="s">
        <x:v>4372</x:v>
      </x:c>
      <x:c r="L108" s="8"/>
      <x:c r="M108" s="10" t="s">
        <x:v>3653</x:v>
      </x:c>
      <x:c r="N108" s="8" t="s">
        <x:v>219</x:v>
      </x:c>
      <x:c r="O108" s="8">
        <x:v>1</x:v>
      </x:c>
      <x:c r="P108" s="8" t="s">
        <x:v>2572</x:v>
      </x:c>
      <x:c r="Q108" s="8" t="s">
        <x:v>6500</x:v>
      </x:c>
      <x:c r="R108" s="8" t="s">
        <x:v>3220</x:v>
      </x:c>
      <x:c r="S108" s="8"/>
      <x:c r="T108" s="8" t="s">
        <x:v>1452</x:v>
      </x:c>
      <x:c r="U108" s="8" t="s">
        <x:v>1453</x:v>
      </x:c>
    </x:row>
    <x:row r="109" spans="1:21" s="11" customFormat="1" ht="26.350000000000001">
      <x:c r="A109" s="4">
        <x:v>907</x:v>
      </x:c>
      <x:c r="B109" s="4" t="s">
        <x:v>619</x:v>
      </x:c>
      <x:c r="C109" s="4" t="s">
        <x:v>4461</x:v>
      </x:c>
      <x:c r="D109" s="4" t="s">
        <x:v>1454</x:v>
      </x:c>
      <x:c r="E109" s="5">
        <x:v>2039703162</x:v>
      </x:c>
      <x:c r="F109" s="4" t="s">
        <x:v>3241</x:v>
      </x:c>
      <x:c r="G109" s="4" t="s">
        <x:v>6618</x:v>
      </x:c>
      <x:c r="H109" s="4" t="s">
        <x:v>6618</x:v>
      </x:c>
      <x:c r="I109" s="4" t="s">
        <x:v>2118</x:v>
      </x:c>
      <x:c r="J109" s="4" t="s">
        <x:v>4514</x:v>
      </x:c>
      <x:c r="K109" s="4" t="s">
        <x:v>4244</x:v>
      </x:c>
      <x:c r="L109" s="4"/>
      <x:c r="M109" s="6" t="s">
        <x:v>3653</x:v>
      </x:c>
      <x:c r="N109" s="4" t="s">
        <x:v>219</x:v>
      </x:c>
      <x:c r="O109" s="4">
        <x:v>1</x:v>
      </x:c>
      <x:c r="P109" s="4" t="s">
        <x:v>2572</x:v>
      </x:c>
      <x:c r="Q109" s="4" t="s">
        <x:v>6614</x:v>
      </x:c>
      <x:c r="R109" s="4" t="s">
        <x:v>3241</x:v>
      </x:c>
      <x:c r="S109" s="4"/>
      <x:c r="T109" s="4" t="s">
        <x:v>1452</x:v>
      </x:c>
      <x:c r="U109" s="4" t="s">
        <x:v>1453</x:v>
      </x:c>
    </x:row>
    <x:row r="110" spans="1:21" s="11" customFormat="1" ht="26.350000000000001">
      <x:c r="A110" s="4">
        <x:v>1038</x:v>
      </x:c>
      <x:c r="B110" s="4" t="s">
        <x:v>619</x:v>
      </x:c>
      <x:c r="C110" s="4" t="s">
        <x:v>7933</x:v>
      </x:c>
      <x:c r="D110" s="4" t="s">
        <x:v>1451</x:v>
      </x:c>
      <x:c r="E110" s="5">
        <x:v>2039703093</x:v>
      </x:c>
      <x:c r="F110" s="4" t="s">
        <x:v>3350</x:v>
      </x:c>
      <x:c r="G110" s="4" t="s">
        <x:v>6862</x:v>
      </x:c>
      <x:c r="H110" s="4" t="s">
        <x:v>6862</x:v>
      </x:c>
      <x:c r="I110" s="4" t="s">
        <x:v>2243</x:v>
      </x:c>
      <x:c r="J110" s="4" t="s">
        <x:v>4544</x:v>
      </x:c>
      <x:c r="K110" s="4" t="s">
        <x:v>4545</x:v>
      </x:c>
      <x:c r="L110" s="4" t="s">
        <x:v>1463</x:v>
      </x:c>
      <x:c r="M110" s="6" t="s">
        <x:v>3653</x:v>
      </x:c>
      <x:c r="N110" s="4" t="s">
        <x:v>219</x:v>
      </x:c>
      <x:c r="O110" s="4">
        <x:v>1</x:v>
      </x:c>
      <x:c r="P110" s="4" t="s">
        <x:v>2572</x:v>
      </x:c>
      <x:c r="Q110" s="4" t="s">
        <x:v>6843</x:v>
      </x:c>
      <x:c r="R110" s="4" t="s">
        <x:v>3350</x:v>
      </x:c>
      <x:c r="S110" s="4"/>
      <x:c r="T110" s="4" t="s">
        <x:v>1452</x:v>
      </x:c>
      <x:c r="U110" s="4" t="s">
        <x:v>1453</x:v>
      </x:c>
    </x:row>
    <x:row r="111" spans="1:21" ht="26.350000000000001">
      <x:c r="A111" s="4">
        <x:v>1472</x:v>
      </x:c>
      <x:c r="B111" s="4" t="s">
        <x:v>619</x:v>
      </x:c>
      <x:c r="C111" s="4" t="s">
        <x:v>8118</x:v>
      </x:c>
      <x:c r="D111" s="4" t="s">
        <x:v>1454</x:v>
      </x:c>
      <x:c r="E111" s="5">
        <x:v>2039703338</x:v>
      </x:c>
      <x:c r="F111" s="4" t="s">
        <x:v>2926</x:v>
      </x:c>
      <x:c r="G111" s="4" t="s">
        <x:v>7589</x:v>
      </x:c>
      <x:c r="H111" s="4" t="s">
        <x:v>7591</x:v>
      </x:c>
      <x:c r="I111" s="4" t="s">
        <x:v>2510</x:v>
      </x:c>
      <x:c r="J111" s="4" t="s">
        <x:v>7734</x:v>
      </x:c>
      <x:c r="K111" s="4" t="s">
        <x:v>1361</x:v>
      </x:c>
      <x:c r="L111" s="4"/>
      <x:c r="M111" s="6" t="s">
        <x:v>3653</x:v>
      </x:c>
      <x:c r="N111" s="4" t="s">
        <x:v>219</x:v>
      </x:c>
      <x:c r="O111" s="4">
        <x:v>1</x:v>
      </x:c>
      <x:c r="P111" s="4" t="s">
        <x:v>2572</x:v>
      </x:c>
      <x:c r="Q111" s="4" t="s">
        <x:v>7592</x:v>
      </x:c>
      <x:c r="R111" s="4" t="s">
        <x:v>2926</x:v>
      </x:c>
      <x:c r="S111" s="4"/>
      <x:c r="T111" s="4" t="s">
        <x:v>1452</x:v>
      </x:c>
      <x:c r="U111" s="4" t="s">
        <x:v>1453</x:v>
      </x:c>
    </x:row>
    <x:row r="112" spans="1:21" ht="26.350000000000001">
      <x:c r="A112" s="4">
        <x:v>1505</x:v>
      </x:c>
      <x:c r="B112" s="4" t="s">
        <x:v>619</x:v>
      </x:c>
      <x:c r="C112" s="4" t="s">
        <x:v>8155</x:v>
      </x:c>
      <x:c r="D112" s="4" t="s">
        <x:v>1451</x:v>
      </x:c>
      <x:c r="E112" s="5">
        <x:v>2039703053</x:v>
      </x:c>
      <x:c r="F112" s="4" t="s">
        <x:v>3630</x:v>
      </x:c>
      <x:c r="G112" s="4" t="s">
        <x:v>8258</x:v>
      </x:c>
      <x:c r="H112" s="4" t="s">
        <x:v>8258</x:v>
      </x:c>
      <x:c r="I112" s="4" t="s">
        <x:v>2518</x:v>
      </x:c>
      <x:c r="J112" s="4" t="s">
        <x:v>8279</x:v>
      </x:c>
      <x:c r="K112" s="4" t="s">
        <x:v>8028</x:v>
      </x:c>
      <x:c r="L112" s="4"/>
      <x:c r="M112" s="6" t="s">
        <x:v>3653</x:v>
      </x:c>
      <x:c r="N112" s="4" t="s">
        <x:v>219</x:v>
      </x:c>
      <x:c r="O112" s="4">
        <x:v>1</x:v>
      </x:c>
      <x:c r="P112" s="4" t="s">
        <x:v>2572</x:v>
      </x:c>
      <x:c r="Q112" s="4" t="s">
        <x:v>8277</x:v>
      </x:c>
      <x:c r="R112" s="4" t="s">
        <x:v>3630</x:v>
      </x:c>
      <x:c r="S112" s="4"/>
      <x:c r="T112" s="4" t="s">
        <x:v>1452</x:v>
      </x:c>
      <x:c r="U112" s="4" t="s">
        <x:v>1453</x:v>
      </x:c>
    </x:row>
    <x:row r="113" spans="1:21" ht="26.350000000000001">
      <x:c r="A113" s="4">
        <x:v>307</x:v>
      </x:c>
      <x:c r="B113" s="4" t="s">
        <x:v>619</x:v>
      </x:c>
      <x:c r="C113" s="4" t="s">
        <x:v>4703</x:v>
      </x:c>
      <x:c r="D113" s="4" t="s">
        <x:v>1454</x:v>
      </x:c>
      <x:c r="E113" s="5">
        <x:v>2039703736</x:v>
      </x:c>
      <x:c r="F113" s="4" t="s">
        <x:v>2884</x:v>
      </x:c>
      <x:c r="G113" s="4" t="s">
        <x:v>5166</x:v>
      </x:c>
      <x:c r="H113" s="4" t="s">
        <x:v>5166</x:v>
      </x:c>
      <x:c r="I113" s="4" t="s">
        <x:v>1722</x:v>
      </x:c>
      <x:c r="J113" s="4" t="s">
        <x:v>4705</x:v>
      </x:c>
      <x:c r="K113" s="4" t="s">
        <x:v>4668</x:v>
      </x:c>
      <x:c r="L113" s="4"/>
      <x:c r="M113" s="6" t="s">
        <x:v>3811</x:v>
      </x:c>
      <x:c r="N113" s="4" t="s">
        <x:v>219</x:v>
      </x:c>
      <x:c r="O113" s="4">
        <x:v>1</x:v>
      </x:c>
      <x:c r="P113" s="4" t="s">
        <x:v>2572</x:v>
      </x:c>
      <x:c r="Q113" s="4" t="s">
        <x:v>5172</x:v>
      </x:c>
      <x:c r="R113" s="4" t="s">
        <x:v>2884</x:v>
      </x:c>
      <x:c r="S113" s="4"/>
      <x:c r="T113" s="4" t="s">
        <x:v>1452</x:v>
      </x:c>
      <x:c r="U113" s="4" t="s">
        <x:v>1453</x:v>
      </x:c>
    </x:row>
    <x:row r="114" spans="1:21" ht="26.350000000000001">
      <x:c r="A114" s="4">
        <x:v>509</x:v>
      </x:c>
      <x:c r="B114" s="4" t="s">
        <x:v>619</x:v>
      </x:c>
      <x:c r="C114" s="4" t="s">
        <x:v>4881</x:v>
      </x:c>
      <x:c r="D114" s="4" t="s">
        <x:v>1451</x:v>
      </x:c>
      <x:c r="E114" s="5">
        <x:v>2039703098</x:v>
      </x:c>
      <x:c r="F114" s="4" t="s">
        <x:v>2998</x:v>
      </x:c>
      <x:c r="G114" s="4" t="s">
        <x:v>790</x:v>
      </x:c>
      <x:c r="H114" s="4" t="s">
        <x:v>790</x:v>
      </x:c>
      <x:c r="I114" s="4" t="s">
        <x:v>1865</x:v>
      </x:c>
      <x:c r="J114" s="4" t="s">
        <x:v>803</x:v>
      </x:c>
      <x:c r="K114" s="4" t="s">
        <x:v>3875</x:v>
      </x:c>
      <x:c r="L114" s="4"/>
      <x:c r="M114" s="6" t="s">
        <x:v>3811</x:v>
      </x:c>
      <x:c r="N114" s="4" t="s">
        <x:v>219</x:v>
      </x:c>
      <x:c r="O114" s="4">
        <x:v>1</x:v>
      </x:c>
      <x:c r="P114" s="4" t="s">
        <x:v>2572</x:v>
      </x:c>
      <x:c r="Q114" s="4" t="s">
        <x:v>791</x:v>
      </x:c>
      <x:c r="R114" s="4" t="s">
        <x:v>2998</x:v>
      </x:c>
      <x:c r="S114" s="4"/>
      <x:c r="T114" s="4" t="s">
        <x:v>1452</x:v>
      </x:c>
      <x:c r="U114" s="4" t="s">
        <x:v>1453</x:v>
      </x:c>
    </x:row>
    <x:row r="115" spans="1:21" ht="26.350000000000001">
      <x:c r="A115" s="4">
        <x:v>970</x:v>
      </x:c>
      <x:c r="B115" s="4" t="s">
        <x:v>619</x:v>
      </x:c>
      <x:c r="C115" s="4" t="s">
        <x:v>1464</x:v>
      </x:c>
      <x:c r="D115" s="4" t="s">
        <x:v>1454</x:v>
      </x:c>
      <x:c r="E115" s="5">
        <x:v>2039703266</x:v>
      </x:c>
      <x:c r="F115" s="4" t="s">
        <x:v>3311</x:v>
      </x:c>
      <x:c r="G115" s="4" t="s">
        <x:v>6740</x:v>
      </x:c>
      <x:c r="H115" s="4" t="s">
        <x:v>6740</x:v>
      </x:c>
      <x:c r="I115" s="4" t="s">
        <x:v>2210</x:v>
      </x:c>
      <x:c r="J115" s="4" t="s">
        <x:v>4530</x:v>
      </x:c>
      <x:c r="K115" s="4" t="s">
        <x:v>7781</x:v>
      </x:c>
      <x:c r="L115" s="4"/>
      <x:c r="M115" s="6" t="s">
        <x:v>3653</x:v>
      </x:c>
      <x:c r="N115" s="4" t="s">
        <x:v>174</x:v>
      </x:c>
      <x:c r="O115" s="4">
        <x:v>1</x:v>
      </x:c>
      <x:c r="P115" s="4" t="s">
        <x:v>2572</x:v>
      </x:c>
      <x:c r="Q115" s="4" t="s">
        <x:v>6733</x:v>
      </x:c>
      <x:c r="R115" s="4" t="s">
        <x:v>3311</x:v>
      </x:c>
      <x:c r="S115" s="4"/>
      <x:c r="T115" s="4" t="s">
        <x:v>1452</x:v>
      </x:c>
      <x:c r="U115" s="4" t="s">
        <x:v>1453</x:v>
      </x:c>
    </x:row>
    <x:row r="116" spans="1:21" s="11" customFormat="1" ht="26.350000000000001">
      <x:c r="A116" s="4">
        <x:v>194</x:v>
      </x:c>
      <x:c r="B116" s="4" t="s">
        <x:v>619</x:v>
      </x:c>
      <x:c r="C116" s="4" t="s">
        <x:v>4619</x:v>
      </x:c>
      <x:c r="D116" s="4" t="s">
        <x:v>1469</x:v>
      </x:c>
      <x:c r="E116" s="5">
        <x:v>2039752241</x:v>
      </x:c>
      <x:c r="F116" s="4" t="s">
        <x:v>2764</x:v>
      </x:c>
      <x:c r="G116" s="4" t="s">
        <x:v>5691</x:v>
      </x:c>
      <x:c r="H116" s="4" t="s">
        <x:v>5691</x:v>
      </x:c>
      <x:c r="I116" s="4" t="s">
        <x:v>1667</x:v>
      </x:c>
      <x:c r="J116" s="4" t="s">
        <x:v>5978</x:v>
      </x:c>
      <x:c r="K116" s="4" t="s">
        <x:v>4670</x:v>
      </x:c>
      <x:c r="L116" s="4"/>
      <x:c r="M116" s="6" t="s">
        <x:v>3811</x:v>
      </x:c>
      <x:c r="N116" s="4" t="s">
        <x:v>174</x:v>
      </x:c>
      <x:c r="O116" s="4">
        <x:v>1</x:v>
      </x:c>
      <x:c r="P116" s="4" t="s">
        <x:v>2572</x:v>
      </x:c>
      <x:c r="Q116" s="4" t="s">
        <x:v>5684</x:v>
      </x:c>
      <x:c r="R116" s="4" t="s">
        <x:v>2764</x:v>
      </x:c>
      <x:c r="S116" s="4"/>
      <x:c r="T116" s="4" t="s">
        <x:v>1452</x:v>
      </x:c>
      <x:c r="U116" s="4" t="s">
        <x:v>1453</x:v>
      </x:c>
    </x:row>
    <x:row r="117" spans="1:21" s="11" customFormat="1" ht="26.350000000000001">
      <x:c r="A117" s="4">
        <x:v>481</x:v>
      </x:c>
      <x:c r="B117" s="4" t="s">
        <x:v>619</x:v>
      </x:c>
      <x:c r="C117" s="4" t="s">
        <x:v>4867</x:v>
      </x:c>
      <x:c r="D117" s="4" t="s">
        <x:v>1454</x:v>
      </x:c>
      <x:c r="E117" s="5">
        <x:v>2039703533</x:v>
      </x:c>
      <x:c r="F117" s="4" t="s">
        <x:v>3004</x:v>
      </x:c>
      <x:c r="G117" s="4" t="s">
        <x:v>1138</x:v>
      </x:c>
      <x:c r="H117" s="4" t="s">
        <x:v>1138</x:v>
      </x:c>
      <x:c r="I117" s="4" t="s">
        <x:v>1860</x:v>
      </x:c>
      <x:c r="J117" s="4" t="s">
        <x:v>7664</x:v>
      </x:c>
      <x:c r="K117" s="4" t="s">
        <x:v>5134</x:v>
      </x:c>
      <x:c r="L117" s="4"/>
      <x:c r="M117" s="6" t="s">
        <x:v>3811</x:v>
      </x:c>
      <x:c r="N117" s="4" t="s">
        <x:v>321</x:v>
      </x:c>
      <x:c r="O117" s="4">
        <x:v>1</x:v>
      </x:c>
      <x:c r="P117" s="4" t="s">
        <x:v>2572</x:v>
      </x:c>
      <x:c r="Q117" s="4" t="s">
        <x:v>1142</x:v>
      </x:c>
      <x:c r="R117" s="4" t="s">
        <x:v>3004</x:v>
      </x:c>
      <x:c r="S117" s="4"/>
      <x:c r="T117" s="4" t="s">
        <x:v>1452</x:v>
      </x:c>
      <x:c r="U117" s="4" t="s">
        <x:v>1453</x:v>
      </x:c>
    </x:row>
    <x:row r="118" spans="1:21" ht="26.350000000000001">
      <x:c r="A118" s="4">
        <x:v>577</x:v>
      </x:c>
      <x:c r="B118" s="4" t="s">
        <x:v>619</x:v>
      </x:c>
      <x:c r="C118" s="4" t="s">
        <x:v>5045</x:v>
      </x:c>
      <x:c r="D118" s="4" t="s">
        <x:v>1454</x:v>
      </x:c>
      <x:c r="E118" s="5">
        <x:v>2039703737</x:v>
      </x:c>
      <x:c r="F118" s="4" t="s">
        <x:v>3041</x:v>
      </x:c>
      <x:c r="G118" s="4" t="s">
        <x:v>6008</x:v>
      </x:c>
      <x:c r="H118" s="4" t="s">
        <x:v>6008</x:v>
      </x:c>
      <x:c r="I118" s="4" t="s">
        <x:v>1940</x:v>
      </x:c>
      <x:c r="J118" s="4" t="s">
        <x:v>1232</x:v>
      </x:c>
      <x:c r="K118" s="4" t="s">
        <x:v>6011</x:v>
      </x:c>
      <x:c r="L118" s="4"/>
      <x:c r="M118" s="6" t="s">
        <x:v>3811</x:v>
      </x:c>
      <x:c r="N118" s="4" t="s">
        <x:v>321</x:v>
      </x:c>
      <x:c r="O118" s="4">
        <x:v>1</x:v>
      </x:c>
      <x:c r="P118" s="4" t="s">
        <x:v>2572</x:v>
      </x:c>
      <x:c r="Q118" s="4" t="s">
        <x:v>6018</x:v>
      </x:c>
      <x:c r="R118" s="4" t="s">
        <x:v>3041</x:v>
      </x:c>
      <x:c r="S118" s="4"/>
      <x:c r="T118" s="4" t="s">
        <x:v>1452</x:v>
      </x:c>
      <x:c r="U118" s="4" t="s">
        <x:v>1453</x:v>
      </x:c>
    </x:row>
    <x:row r="119" spans="1:21" ht="26.350000000000001">
      <x:c r="A119" s="4">
        <x:v>134</x:v>
      </x:c>
      <x:c r="B119" s="4" t="s">
        <x:v>619</x:v>
      </x:c>
      <x:c r="C119" s="4" t="s">
        <x:v>4806</x:v>
      </x:c>
      <x:c r="D119" s="4" t="s">
        <x:v>1451</x:v>
      </x:c>
      <x:c r="E119" s="5">
        <x:v>2039703000</x:v>
      </x:c>
      <x:c r="F119" s="4" t="s">
        <x:v>2725</x:v>
      </x:c>
      <x:c r="G119" s="4" t="s">
        <x:v>5576</x:v>
      </x:c>
      <x:c r="H119" s="4" t="s">
        <x:v>5576</x:v>
      </x:c>
      <x:c r="I119" s="4" t="s">
        <x:v>1584</x:v>
      </x:c>
      <x:c r="J119" s="4" t="s">
        <x:v>5956</x:v>
      </x:c>
      <x:c r="K119" s="4" t="s">
        <x:v>5957</x:v>
      </x:c>
      <x:c r="L119" s="4" t="s">
        <x:v>5958</x:v>
      </x:c>
      <x:c r="M119" s="6" t="s">
        <x:v>3653</x:v>
      </x:c>
      <x:c r="N119" s="4" t="s">
        <x:v>242</x:v>
      </x:c>
      <x:c r="O119" s="4">
        <x:v>1</x:v>
      </x:c>
      <x:c r="P119" s="4" t="s">
        <x:v>2572</x:v>
      </x:c>
      <x:c r="Q119" s="4" t="s">
        <x:v>5563</x:v>
      </x:c>
      <x:c r="R119" s="4" t="s">
        <x:v>2725</x:v>
      </x:c>
      <x:c r="S119" s="4"/>
      <x:c r="T119" s="4" t="s">
        <x:v>1452</x:v>
      </x:c>
      <x:c r="U119" s="4" t="s">
        <x:v>1453</x:v>
      </x:c>
    </x:row>
    <x:row r="120" spans="1:21" ht="26.350000000000001">
      <x:c r="A120" s="4">
        <x:v>703</x:v>
      </x:c>
      <x:c r="B120" s="4" t="s">
        <x:v>619</x:v>
      </x:c>
      <x:c r="C120" s="4" t="s">
        <x:v>4182</x:v>
      </x:c>
      <x:c r="D120" s="4" t="s">
        <x:v>1454</x:v>
      </x:c>
      <x:c r="E120" s="5">
        <x:v>2039703696</x:v>
      </x:c>
      <x:c r="F120" s="4" t="s">
        <x:v>3134</x:v>
      </x:c>
      <x:c r="G120" s="4" t="s">
        <x:v>6255</x:v>
      </x:c>
      <x:c r="H120" s="4" t="s">
        <x:v>6255</x:v>
      </x:c>
      <x:c r="I120" s="4" t="s">
        <x:v>2000</x:v>
      </x:c>
      <x:c r="J120" s="4" t="s">
        <x:v>6234</x:v>
      </x:c>
      <x:c r="K120" s="4" t="s">
        <x:v>758</x:v>
      </x:c>
      <x:c r="L120" s="4" t="s">
        <x:v>5922</x:v>
      </x:c>
      <x:c r="M120" s="6" t="s">
        <x:v>3653</x:v>
      </x:c>
      <x:c r="N120" s="4" t="s">
        <x:v>242</x:v>
      </x:c>
      <x:c r="O120" s="4">
        <x:v>1</x:v>
      </x:c>
      <x:c r="P120" s="4" t="s">
        <x:v>2572</x:v>
      </x:c>
      <x:c r="Q120" s="4" t="s">
        <x:v>6247</x:v>
      </x:c>
      <x:c r="R120" s="4" t="s">
        <x:v>3134</x:v>
      </x:c>
      <x:c r="S120" s="4"/>
      <x:c r="T120" s="4" t="s">
        <x:v>1452</x:v>
      </x:c>
      <x:c r="U120" s="4" t="s">
        <x:v>1453</x:v>
      </x:c>
    </x:row>
    <x:row r="121" spans="1:21" ht="26.350000000000001">
      <x:c r="A121" s="4">
        <x:v>990</x:v>
      </x:c>
      <x:c r="B121" s="4" t="s">
        <x:v>619</x:v>
      </x:c>
      <x:c r="C121" s="4" t="s">
        <x:v>4347</x:v>
      </x:c>
      <x:c r="D121" s="4" t="s">
        <x:v>1451</x:v>
      </x:c>
      <x:c r="E121" s="5">
        <x:v>2039702950</x:v>
      </x:c>
      <x:c r="F121" s="4" t="s">
        <x:v>3326</x:v>
      </x:c>
      <x:c r="G121" s="4" t="s">
        <x:v>6752</x:v>
      </x:c>
      <x:c r="H121" s="4" t="s">
        <x:v>6752</x:v>
      </x:c>
      <x:c r="I121" s="4" t="s">
        <x:v>2186</x:v>
      </x:c>
      <x:c r="J121" s="4" t="s">
        <x:v>4536</x:v>
      </x:c>
      <x:c r="K121" s="4" t="s">
        <x:v>4534</x:v>
      </x:c>
      <x:c r="L121" s="4"/>
      <x:c r="M121" s="6" t="s">
        <x:v>3653</x:v>
      </x:c>
      <x:c r="N121" s="4" t="s">
        <x:v>242</x:v>
      </x:c>
      <x:c r="O121" s="4">
        <x:v>1</x:v>
      </x:c>
      <x:c r="P121" s="4" t="s">
        <x:v>2572</x:v>
      </x:c>
      <x:c r="Q121" s="4" t="s">
        <x:v>6743</x:v>
      </x:c>
      <x:c r="R121" s="4" t="s">
        <x:v>3326</x:v>
      </x:c>
      <x:c r="S121" s="4"/>
      <x:c r="T121" s="4" t="s">
        <x:v>1452</x:v>
      </x:c>
      <x:c r="U121" s="4" t="s">
        <x:v>1453</x:v>
      </x:c>
    </x:row>
    <x:row r="122" spans="1:21" ht="26.350000000000001">
      <x:c r="A122" s="4">
        <x:v>6</x:v>
      </x:c>
      <x:c r="B122" s="4" t="s">
        <x:v>619</x:v>
      </x:c>
      <x:c r="C122" s="4" t="s">
        <x:v>1461</x:v>
      </x:c>
      <x:c r="D122" s="4" t="s">
        <x:v>1451</x:v>
      </x:c>
      <x:c r="E122" s="5">
        <x:v>2039702988</x:v>
      </x:c>
      <x:c r="F122" s="4" t="s">
        <x:v>2618</x:v>
      </x:c>
      <x:c r="G122" s="4" t="s">
        <x:v>5261</x:v>
      </x:c>
      <x:c r="H122" s="4" t="s">
        <x:v>5261</x:v>
      </x:c>
      <x:c r="I122" s="4" t="s">
        <x:v>2559</x:v>
      </x:c>
      <x:c r="J122" s="4" t="s">
        <x:v>5924</x:v>
      </x:c>
      <x:c r="K122" s="4" t="s">
        <x:v>1446</x:v>
      </x:c>
      <x:c r="L122" s="4"/>
      <x:c r="M122" s="6" t="s">
        <x:v>3653</x:v>
      </x:c>
      <x:c r="N122" s="4" t="s">
        <x:v>239</x:v>
      </x:c>
      <x:c r="O122" s="4">
        <x:v>1</x:v>
      </x:c>
      <x:c r="P122" s="4" t="s">
        <x:v>2572</x:v>
      </x:c>
      <x:c r="Q122" s="4" t="s">
        <x:v>5280</x:v>
      </x:c>
      <x:c r="R122" s="4" t="s">
        <x:v>2618</x:v>
      </x:c>
      <x:c r="S122" s="4"/>
      <x:c r="T122" s="4" t="s">
        <x:v>1452</x:v>
      </x:c>
      <x:c r="U122" s="4" t="s">
        <x:v>1453</x:v>
      </x:c>
    </x:row>
    <x:row r="123" spans="1:21" ht="26.350000000000001">
      <x:c r="A123" s="4">
        <x:v>1169</x:v>
      </x:c>
      <x:c r="B123" s="4" t="s">
        <x:v>619</x:v>
      </x:c>
      <x:c r="C123" s="4" t="s">
        <x:v>7848</x:v>
      </x:c>
      <x:c r="D123" s="4" t="s">
        <x:v>1454</x:v>
      </x:c>
      <x:c r="E123" s="5">
        <x:v>2039703260</x:v>
      </x:c>
      <x:c r="F123" s="4" t="s">
        <x:v>3413</x:v>
      </x:c>
      <x:c r="G123" s="4" t="s">
        <x:v>7076</x:v>
      </x:c>
      <x:c r="H123" s="4" t="s">
        <x:v>7076</x:v>
      </x:c>
      <x:c r="I123" s="4" t="s">
        <x:v>2317</x:v>
      </x:c>
      <x:c r="J123" s="4" t="s">
        <x:v>7685</x:v>
      </x:c>
      <x:c r="K123" s="4" t="s">
        <x:v>1332</x:v>
      </x:c>
      <x:c r="L123" s="4" t="s">
        <x:v>3770</x:v>
      </x:c>
      <x:c r="M123" s="6" t="s">
        <x:v>3811</x:v>
      </x:c>
      <x:c r="N123" s="4" t="s">
        <x:v>4253</x:v>
      </x:c>
      <x:c r="O123" s="4">
        <x:v>1</x:v>
      </x:c>
      <x:c r="P123" s="4" t="s">
        <x:v>2572</x:v>
      </x:c>
      <x:c r="Q123" s="4" t="s">
        <x:v>7085</x:v>
      </x:c>
      <x:c r="R123" s="4" t="s">
        <x:v>3413</x:v>
      </x:c>
      <x:c r="S123" s="4"/>
      <x:c r="T123" s="4" t="s">
        <x:v>1452</x:v>
      </x:c>
      <x:c r="U123" s="4" t="s">
        <x:v>1453</x:v>
      </x:c>
    </x:row>
    <x:row r="124" spans="1:21" ht="26.350000000000001">
      <x:c r="A124" s="4">
        <x:v>716</x:v>
      </x:c>
      <x:c r="B124" s="4" t="s">
        <x:v>619</x:v>
      </x:c>
      <x:c r="C124" s="4" t="s">
        <x:v>4168</x:v>
      </x:c>
      <x:c r="D124" s="4" t="s">
        <x:v>1454</x:v>
      </x:c>
      <x:c r="E124" s="5">
        <x:v>2039703321</x:v>
      </x:c>
      <x:c r="F124" s="4" t="s">
        <x:v>3122</x:v>
      </x:c>
      <x:c r="G124" s="4" t="s">
        <x:v>6290</x:v>
      </x:c>
      <x:c r="H124" s="4" t="s">
        <x:v>6290</x:v>
      </x:c>
      <x:c r="I124" s="4" t="s">
        <x:v>2034</x:v>
      </x:c>
      <x:c r="J124" s="4" t="s">
        <x:v>6276</x:v>
      </x:c>
      <x:c r="K124" s="4" t="s">
        <x:v>5078</x:v>
      </x:c>
      <x:c r="L124" s="4"/>
      <x:c r="M124" s="6" t="s">
        <x:v>3653</x:v>
      </x:c>
      <x:c r="N124" s="4" t="s">
        <x:v>4210</x:v>
      </x:c>
      <x:c r="O124" s="4">
        <x:v>1</x:v>
      </x:c>
      <x:c r="P124" s="4" t="s">
        <x:v>2572</x:v>
      </x:c>
      <x:c r="Q124" s="4" t="s">
        <x:v>6272</x:v>
      </x:c>
      <x:c r="R124" s="4" t="s">
        <x:v>3122</x:v>
      </x:c>
      <x:c r="S124" s="4"/>
      <x:c r="T124" s="4" t="s">
        <x:v>1452</x:v>
      </x:c>
      <x:c r="U124" s="4" t="s">
        <x:v>1453</x:v>
      </x:c>
    </x:row>
    <x:row r="125" spans="1:21" ht="26.350000000000001">
      <x:c r="A125" s="4">
        <x:v>207</x:v>
      </x:c>
      <x:c r="B125" s="4" t="s">
        <x:v>619</x:v>
      </x:c>
      <x:c r="C125" s="4" t="s">
        <x:v>4621</x:v>
      </x:c>
      <x:c r="D125" s="4" t="s">
        <x:v>1451</x:v>
      </x:c>
      <x:c r="E125" s="5">
        <x:v>2039702927</x:v>
      </x:c>
      <x:c r="F125" s="4" t="s">
        <x:v>2777</x:v>
      </x:c>
      <x:c r="G125" s="4" t="s">
        <x:v>5722</x:v>
      </x:c>
      <x:c r="H125" s="4" t="s">
        <x:v>5713</x:v>
      </x:c>
      <x:c r="I125" s="4" t="s">
        <x:v>1639</x:v>
      </x:c>
      <x:c r="J125" s="4" t="s">
        <x:v>5724</x:v>
      </x:c>
      <x:c r="K125" s="4" t="s">
        <x:v>4663</x:v>
      </x:c>
      <x:c r="L125" s="4"/>
      <x:c r="M125" s="6" t="s">
        <x:v>3671</x:v>
      </x:c>
      <x:c r="N125" s="4" t="s">
        <x:v>165</x:v>
      </x:c>
      <x:c r="O125" s="4">
        <x:v>1</x:v>
      </x:c>
      <x:c r="P125" s="4" t="s">
        <x:v>2572</x:v>
      </x:c>
      <x:c r="Q125" s="4" t="s">
        <x:v>5741</x:v>
      </x:c>
      <x:c r="R125" s="4" t="s">
        <x:v>2777</x:v>
      </x:c>
      <x:c r="S125" s="4"/>
      <x:c r="T125" s="4" t="s">
        <x:v>1452</x:v>
      </x:c>
      <x:c r="U125" s="4" t="s">
        <x:v>1453</x:v>
      </x:c>
    </x:row>
    <x:row r="126" spans="1:21" ht="26.350000000000001">
      <x:c r="A126" s="4">
        <x:v>382</x:v>
      </x:c>
      <x:c r="B126" s="4" t="s">
        <x:v>619</x:v>
      </x:c>
      <x:c r="C126" s="4" t="s">
        <x:v>3968</x:v>
      </x:c>
      <x:c r="D126" s="4" t="s">
        <x:v>1454</x:v>
      </x:c>
      <x:c r="E126" s="5">
        <x:v>2039703166</x:v>
      </x:c>
      <x:c r="F126" s="4" t="s">
        <x:v>2902</x:v>
      </x:c>
      <x:c r="G126" s="4" t="s">
        <x:v>938</x:v>
      </x:c>
      <x:c r="H126" s="4" t="s">
        <x:v>938</x:v>
      </x:c>
      <x:c r="I126" s="4" t="s">
        <x:v>1785</x:v>
      </x:c>
      <x:c r="J126" s="4" t="s">
        <x:v>939</x:v>
      </x:c>
      <x:c r="K126" s="4" t="s">
        <x:v>940</x:v>
      </x:c>
      <x:c r="L126" s="4"/>
      <x:c r="M126" s="6" t="s">
        <x:v>3671</x:v>
      </x:c>
      <x:c r="N126" s="4" t="s">
        <x:v>165</x:v>
      </x:c>
      <x:c r="O126" s="4">
        <x:v>1</x:v>
      </x:c>
      <x:c r="P126" s="4" t="s">
        <x:v>2572</x:v>
      </x:c>
      <x:c r="Q126" s="4" t="s">
        <x:v>941</x:v>
      </x:c>
      <x:c r="R126" s="4" t="s">
        <x:v>2902</x:v>
      </x:c>
      <x:c r="S126" s="4"/>
      <x:c r="T126" s="4" t="s">
        <x:v>1452</x:v>
      </x:c>
      <x:c r="U126" s="4" t="s">
        <x:v>1453</x:v>
      </x:c>
    </x:row>
    <x:row r="127" spans="1:21" ht="26.350000000000001">
      <x:c r="A127" s="4">
        <x:v>805</x:v>
      </x:c>
      <x:c r="B127" s="4" t="s">
        <x:v>619</x:v>
      </x:c>
      <x:c r="C127" s="4" t="s">
        <x:v>4076</x:v>
      </x:c>
      <x:c r="D127" s="4" t="s">
        <x:v>1469</x:v>
      </x:c>
      <x:c r="E127" s="5">
        <x:v>2039752143</x:v>
      </x:c>
      <x:c r="F127" s="4" t="s">
        <x:v>3180</x:v>
      </x:c>
      <x:c r="G127" s="4" t="s">
        <x:v>6447</x:v>
      </x:c>
      <x:c r="H127" s="4" t="s">
        <x:v>6424</x:v>
      </x:c>
      <x:c r="I127" s="4" t="s">
        <x:v>2082</x:v>
      </x:c>
      <x:c r="J127" s="4" t="s">
        <x:v>4502</x:v>
      </x:c>
      <x:c r="K127" s="4" t="s">
        <x:v>7757</x:v>
      </x:c>
      <x:c r="L127" s="4"/>
      <x:c r="M127" s="6" t="s">
        <x:v>3671</x:v>
      </x:c>
      <x:c r="N127" s="4" t="s">
        <x:v>165</x:v>
      </x:c>
      <x:c r="O127" s="4">
        <x:v>1</x:v>
      </x:c>
      <x:c r="P127" s="4" t="s">
        <x:v>2572</x:v>
      </x:c>
      <x:c r="Q127" s="4" t="s">
        <x:v>6453</x:v>
      </x:c>
      <x:c r="R127" s="4" t="s">
        <x:v>3180</x:v>
      </x:c>
      <x:c r="S127" s="4"/>
      <x:c r="T127" s="4" t="s">
        <x:v>1452</x:v>
      </x:c>
      <x:c r="U127" s="4" t="s">
        <x:v>1453</x:v>
      </x:c>
    </x:row>
    <x:row r="128" spans="1:21" ht="26.350000000000001">
      <x:c r="A128" s="4">
        <x:v>819</x:v>
      </x:c>
      <x:c r="B128" s="4" t="s">
        <x:v>619</x:v>
      </x:c>
      <x:c r="C128" s="4" t="s">
        <x:v>4745</x:v>
      </x:c>
      <x:c r="D128" s="4" t="s">
        <x:v>1451</x:v>
      </x:c>
      <x:c r="E128" s="5">
        <x:v>2039703071</x:v>
      </x:c>
      <x:c r="F128" s="4" t="s">
        <x:v>3209</x:v>
      </x:c>
      <x:c r="G128" s="4" t="s">
        <x:v>6484</x:v>
      </x:c>
      <x:c r="H128" s="4" t="s">
        <x:v>6484</x:v>
      </x:c>
      <x:c r="I128" s="4" t="s">
        <x:v>2112</x:v>
      </x:c>
      <x:c r="J128" s="4" t="s">
        <x:v>4395</x:v>
      </x:c>
      <x:c r="K128" s="4" t="s">
        <x:v>5083</x:v>
      </x:c>
      <x:c r="L128" s="4"/>
      <x:c r="M128" s="6" t="s">
        <x:v>3671</x:v>
      </x:c>
      <x:c r="N128" s="4" t="s">
        <x:v>165</x:v>
      </x:c>
      <x:c r="O128" s="4">
        <x:v>1</x:v>
      </x:c>
      <x:c r="P128" s="4" t="s">
        <x:v>2572</x:v>
      </x:c>
      <x:c r="Q128" s="4" t="s">
        <x:v>6459</x:v>
      </x:c>
      <x:c r="R128" s="4" t="s">
        <x:v>3209</x:v>
      </x:c>
      <x:c r="S128" s="4"/>
      <x:c r="T128" s="4" t="s">
        <x:v>1452</x:v>
      </x:c>
      <x:c r="U128" s="4" t="s">
        <x:v>1453</x:v>
      </x:c>
    </x:row>
    <x:row r="129" spans="1:21" ht="26.350000000000001">
      <x:c r="A129" s="4">
        <x:v>1194</x:v>
      </x:c>
      <x:c r="B129" s="4" t="s">
        <x:v>619</x:v>
      </x:c>
      <x:c r="C129" s="4" t="s">
        <x:v>7858</x:v>
      </x:c>
      <x:c r="D129" s="4" t="s">
        <x:v>1454</x:v>
      </x:c>
      <x:c r="E129" s="5">
        <x:v>2039703829</x:v>
      </x:c>
      <x:c r="F129" s="4" t="s">
        <x:v>3450</x:v>
      </x:c>
      <x:c r="G129" s="4" t="s">
        <x:v>7117</x:v>
      </x:c>
      <x:c r="H129" s="4" t="s">
        <x:v>7117</x:v>
      </x:c>
      <x:c r="I129" s="4" t="s">
        <x:v>2326</x:v>
      </x:c>
      <x:c r="J129" s="4" t="s">
        <x:v>7864</x:v>
      </x:c>
      <x:c r="K129" s="4" t="s">
        <x:v>3750</x:v>
      </x:c>
      <x:c r="L129" s="4"/>
      <x:c r="M129" s="6" t="s">
        <x:v>3671</x:v>
      </x:c>
      <x:c r="N129" s="4" t="s">
        <x:v>165</x:v>
      </x:c>
      <x:c r="O129" s="4">
        <x:v>1</x:v>
      </x:c>
      <x:c r="P129" s="4" t="s">
        <x:v>2572</x:v>
      </x:c>
      <x:c r="Q129" s="4" t="s">
        <x:v>7118</x:v>
      </x:c>
      <x:c r="R129" s="4" t="s">
        <x:v>3450</x:v>
      </x:c>
      <x:c r="S129" s="4"/>
      <x:c r="T129" s="4" t="s">
        <x:v>1452</x:v>
      </x:c>
      <x:c r="U129" s="4" t="s">
        <x:v>1453</x:v>
      </x:c>
    </x:row>
    <x:row r="130" spans="1:21" ht="26.350000000000001">
      <x:c r="A130" s="4">
        <x:v>1304</x:v>
      </x:c>
      <x:c r="B130" s="4" t="s">
        <x:v>619</x:v>
      </x:c>
      <x:c r="C130" s="4" t="s">
        <x:v>8197</x:v>
      </x:c>
      <x:c r="D130" s="4" t="s">
        <x:v>1451</x:v>
      </x:c>
      <x:c r="E130" s="5">
        <x:v>2039703127</x:v>
      </x:c>
      <x:c r="F130" s="4" t="s">
        <x:v>3522</x:v>
      </x:c>
      <x:c r="G130" s="4" t="s">
        <x:v>7315</x:v>
      </x:c>
      <x:c r="H130" s="4" t="s">
        <x:v>7315</x:v>
      </x:c>
      <x:c r="I130" s="4" t="s">
        <x:v>2389</x:v>
      </x:c>
      <x:c r="J130" s="4" t="s">
        <x:v>7316</x:v>
      </x:c>
      <x:c r="K130" s="4" t="s">
        <x:v>5097</x:v>
      </x:c>
      <x:c r="L130" s="4"/>
      <x:c r="M130" s="6" t="s">
        <x:v>3671</x:v>
      </x:c>
      <x:c r="N130" s="4" t="s">
        <x:v>165</x:v>
      </x:c>
      <x:c r="O130" s="4">
        <x:v>1</x:v>
      </x:c>
      <x:c r="P130" s="4" t="s">
        <x:v>2572</x:v>
      </x:c>
      <x:c r="Q130" s="4" t="s">
        <x:v>7317</x:v>
      </x:c>
      <x:c r="R130" s="4" t="s">
        <x:v>3522</x:v>
      </x:c>
      <x:c r="S130" s="4"/>
      <x:c r="T130" s="4" t="s">
        <x:v>1452</x:v>
      </x:c>
      <x:c r="U130" s="4" t="s">
        <x:v>1453</x:v>
      </x:c>
    </x:row>
    <x:row r="131" spans="1:21">
      <x:c r="A131" s="8">
        <x:v>573</x:v>
      </x:c>
      <x:c r="B131" s="8" t="s">
        <x:v>2599</x:v>
      </x:c>
      <x:c r="C131" s="8" t="s">
        <x:v>5057</x:v>
      </x:c>
      <x:c r="D131" s="8" t="s">
        <x:v>1450</x:v>
      </x:c>
      <x:c r="E131" s="9">
        <x:v>2039730308</x:v>
      </x:c>
      <x:c r="F131" s="8" t="s">
        <x:v>3030</x:v>
      </x:c>
      <x:c r="G131" s="8" t="s">
        <x:v>1158</x:v>
      </x:c>
      <x:c r="H131" s="8" t="s">
        <x:v>1158</x:v>
      </x:c>
      <x:c r="I131" s="8" t="s">
        <x:v>1923</x:v>
      </x:c>
      <x:c r="J131" s="8" t="s">
        <x:v>1240</x:v>
      </x:c>
      <x:c r="K131" s="8" t="s">
        <x:v>1230</x:v>
      </x:c>
      <x:c r="L131" s="8" t="s">
        <x:v>1918</x:v>
      </x:c>
      <x:c r="M131" s="10" t="s">
        <x:v>3697</x:v>
      </x:c>
      <x:c r="N131" s="8" t="s">
        <x:v>203</x:v>
      </x:c>
      <x:c r="O131" s="8">
        <x:v>1</x:v>
      </x:c>
      <x:c r="P131" s="8" t="s">
        <x:v>2572</x:v>
      </x:c>
      <x:c r="Q131" s="8" t="s">
        <x:v>1159</x:v>
      </x:c>
      <x:c r="R131" s="8" t="s">
        <x:v>3030</x:v>
      </x:c>
      <x:c r="S131" s="8" t="s">
        <x:v>1158</x:v>
      </x:c>
      <x:c r="T131" s="8" t="s">
        <x:v>1158</x:v>
      </x:c>
      <x:c r="U131" s="8" t="s">
        <x:v>5359</x:v>
      </x:c>
    </x:row>
    <x:row r="132" spans="1:21">
      <x:c r="A132" s="4">
        <x:v>810</x:v>
      </x:c>
      <x:c r="B132" s="4" t="s">
        <x:v>2599</x:v>
      </x:c>
      <x:c r="C132" s="4" t="s">
        <x:v>4088</x:v>
      </x:c>
      <x:c r="D132" s="4" t="s">
        <x:v>1450</x:v>
      </x:c>
      <x:c r="E132" s="5">
        <x:v>2039730281</x:v>
      </x:c>
      <x:c r="F132" s="4" t="s">
        <x:v>3194</x:v>
      </x:c>
      <x:c r="G132" s="4" t="s">
        <x:v>6430</x:v>
      </x:c>
      <x:c r="H132" s="4" t="s">
        <x:v>6430</x:v>
      </x:c>
      <x:c r="I132" s="4" t="s">
        <x:v>2074</x:v>
      </x:c>
      <x:c r="J132" s="4" t="s">
        <x:v>4090</x:v>
      </x:c>
      <x:c r="K132" s="4" t="s">
        <x:v>7758</x:v>
      </x:c>
      <x:c r="L132" s="4"/>
      <x:c r="M132" s="6" t="s">
        <x:v>3694</x:v>
      </x:c>
      <x:c r="N132" s="4" t="s">
        <x:v>4214</x:v>
      </x:c>
      <x:c r="O132" s="4">
        <x:v>1</x:v>
      </x:c>
      <x:c r="P132" s="4" t="s">
        <x:v>2572</x:v>
      </x:c>
      <x:c r="Q132" s="4" t="s">
        <x:v>6439</x:v>
      </x:c>
      <x:c r="R132" s="4" t="s">
        <x:v>3194</x:v>
      </x:c>
      <x:c r="S132" s="4" t="s">
        <x:v>6430</x:v>
      </x:c>
      <x:c r="T132" s="4" t="s">
        <x:v>6430</x:v>
      </x:c>
      <x:c r="U132" s="4" t="s">
        <x:v>5359</x:v>
      </x:c>
    </x:row>
    <x:row r="133" spans="1:21">
      <x:c r="A133" s="4">
        <x:v>144</x:v>
      </x:c>
      <x:c r="B133" s="4" t="s">
        <x:v>2599</x:v>
      </x:c>
      <x:c r="C133" s="4" t="s">
        <x:v>717</x:v>
      </x:c>
      <x:c r="D133" s="4" t="s">
        <x:v>1450</x:v>
      </x:c>
      <x:c r="E133" s="5">
        <x:v>2039730319</x:v>
      </x:c>
      <x:c r="F133" s="4" t="s">
        <x:v>2759</x:v>
      </x:c>
      <x:c r="G133" s="4" t="s">
        <x:v>5608</x:v>
      </x:c>
      <x:c r="H133" s="4" t="s">
        <x:v>5608</x:v>
      </x:c>
      <x:c r="I133" s="4" t="s">
        <x:v>1622</x:v>
      </x:c>
      <x:c r="J133" s="4" t="s">
        <x:v>4590</x:v>
      </x:c>
      <x:c r="K133" s="4" t="s">
        <x:v>1374</x:v>
      </x:c>
      <x:c r="L133" s="4"/>
      <x:c r="M133" s="6" t="s">
        <x:v>3800</x:v>
      </x:c>
      <x:c r="N133" s="4" t="s">
        <x:v>218</x:v>
      </x:c>
      <x:c r="O133" s="4">
        <x:v>1</x:v>
      </x:c>
      <x:c r="P133" s="4" t="s">
        <x:v>2572</x:v>
      </x:c>
      <x:c r="Q133" s="4" t="s">
        <x:v>5612</x:v>
      </x:c>
      <x:c r="R133" s="4" t="s">
        <x:v>2759</x:v>
      </x:c>
      <x:c r="S133" s="4" t="s">
        <x:v>5608</x:v>
      </x:c>
      <x:c r="T133" s="4" t="s">
        <x:v>5608</x:v>
      </x:c>
      <x:c r="U133" s="4" t="s">
        <x:v>5359</x:v>
      </x:c>
    </x:row>
    <x:row r="134" spans="1:21">
      <x:c r="A134" s="4">
        <x:v>673</x:v>
      </x:c>
      <x:c r="B134" s="4" t="s">
        <x:v>2599</x:v>
      </x:c>
      <x:c r="C134" s="4" t="s">
        <x:v>1488</x:v>
      </x:c>
      <x:c r="D134" s="4" t="s">
        <x:v>1450</x:v>
      </x:c>
      <x:c r="E134" s="5">
        <x:v>2039730351</x:v>
      </x:c>
      <x:c r="F134" s="4" t="s">
        <x:v>3086</x:v>
      </x:c>
      <x:c r="G134" s="4" t="s">
        <x:v>6189</x:v>
      </x:c>
      <x:c r="H134" s="4" t="s">
        <x:v>6189</x:v>
      </x:c>
      <x:c r="I134" s="4" t="s">
        <x:v>2013</x:v>
      </x:c>
      <x:c r="J134" s="4" t="s">
        <x:v>6182</x:v>
      </x:c>
      <x:c r="K134" s="4" t="s">
        <x:v>6183</x:v>
      </x:c>
      <x:c r="L134" s="4"/>
      <x:c r="M134" s="6" t="s">
        <x:v>3800</x:v>
      </x:c>
      <x:c r="N134" s="4" t="s">
        <x:v>218</x:v>
      </x:c>
      <x:c r="O134" s="4">
        <x:v>1</x:v>
      </x:c>
      <x:c r="P134" s="4" t="s">
        <x:v>2572</x:v>
      </x:c>
      <x:c r="Q134" s="4" t="s">
        <x:v>6191</x:v>
      </x:c>
      <x:c r="R134" s="4" t="s">
        <x:v>3086</x:v>
      </x:c>
      <x:c r="S134" s="4" t="s">
        <x:v>6189</x:v>
      </x:c>
      <x:c r="T134" s="4" t="s">
        <x:v>6189</x:v>
      </x:c>
      <x:c r="U134" s="4" t="s">
        <x:v>5359</x:v>
      </x:c>
    </x:row>
    <x:row r="135" spans="1:21">
      <x:c r="A135" s="8">
        <x:v>972</x:v>
      </x:c>
      <x:c r="B135" s="8" t="s">
        <x:v>2599</x:v>
      </x:c>
      <x:c r="C135" s="8" t="s">
        <x:v>4461</x:v>
      </x:c>
      <x:c r="D135" s="8" t="s">
        <x:v>1450</x:v>
      </x:c>
      <x:c r="E135" s="9">
        <x:v>2039730300</x:v>
      </x:c>
      <x:c r="F135" s="8" t="s">
        <x:v>3308</x:v>
      </x:c>
      <x:c r="G135" s="8" t="s">
        <x:v>6737</x:v>
      </x:c>
      <x:c r="H135" s="8" t="s">
        <x:v>6737</x:v>
      </x:c>
      <x:c r="I135" s="8" t="s">
        <x:v>2196</x:v>
      </x:c>
      <x:c r="J135" s="8" t="s">
        <x:v>6734</x:v>
      </x:c>
      <x:c r="K135" s="8" t="s">
        <x:v>3732</x:v>
      </x:c>
      <x:c r="L135" s="8" t="s">
        <x:v>4335</x:v>
      </x:c>
      <x:c r="M135" s="10" t="s">
        <x:v>3800</x:v>
      </x:c>
      <x:c r="N135" s="8" t="s">
        <x:v>218</x:v>
      </x:c>
      <x:c r="O135" s="8">
        <x:v>2</x:v>
      </x:c>
      <x:c r="P135" s="8" t="s">
        <x:v>2572</x:v>
      </x:c>
      <x:c r="Q135" s="8" t="s">
        <x:v>6738</x:v>
      </x:c>
      <x:c r="R135" s="8" t="s">
        <x:v>3308</x:v>
      </x:c>
      <x:c r="S135" s="8" t="s">
        <x:v>6737</x:v>
      </x:c>
      <x:c r="T135" s="8" t="s">
        <x:v>6737</x:v>
      </x:c>
      <x:c r="U135" s="8" t="s">
        <x:v>5359</x:v>
      </x:c>
    </x:row>
    <x:row r="136" spans="1:21">
      <x:c r="A136" s="4">
        <x:v>1005</x:v>
      </x:c>
      <x:c r="B136" s="4" t="s">
        <x:v>2599</x:v>
      </x:c>
      <x:c r="C136" s="4" t="s">
        <x:v>4338</x:v>
      </x:c>
      <x:c r="D136" s="4" t="s">
        <x:v>1450</x:v>
      </x:c>
      <x:c r="E136" s="5">
        <x:v>2039730287</x:v>
      </x:c>
      <x:c r="F136" s="4" t="s">
        <x:v>3325</x:v>
      </x:c>
      <x:c r="G136" s="4" t="s">
        <x:v>6804</x:v>
      </x:c>
      <x:c r="H136" s="4" t="s">
        <x:v>6804</x:v>
      </x:c>
      <x:c r="I136" s="4" t="s">
        <x:v>2235</x:v>
      </x:c>
      <x:c r="J136" s="4" t="s">
        <x:v>4344</x:v>
      </x:c>
      <x:c r="K136" s="4" t="s">
        <x:v>1308</x:v>
      </x:c>
      <x:c r="L136" s="4"/>
      <x:c r="M136" s="6" t="s">
        <x:v>3800</x:v>
      </x:c>
      <x:c r="N136" s="4" t="s">
        <x:v>218</x:v>
      </x:c>
      <x:c r="O136" s="4">
        <x:v>1</x:v>
      </x:c>
      <x:c r="P136" s="4" t="s">
        <x:v>2572</x:v>
      </x:c>
      <x:c r="Q136" s="4" t="s">
        <x:v>6801</x:v>
      </x:c>
      <x:c r="R136" s="4" t="s">
        <x:v>3325</x:v>
      </x:c>
      <x:c r="S136" s="4" t="s">
        <x:v>6804</x:v>
      </x:c>
      <x:c r="T136" s="4" t="s">
        <x:v>6804</x:v>
      </x:c>
      <x:c r="U136" s="4" t="s">
        <x:v>5359</x:v>
      </x:c>
    </x:row>
    <x:row r="137" spans="1:21">
      <x:c r="A137" s="8">
        <x:v>94</x:v>
      </x:c>
      <x:c r="B137" s="8" t="s">
        <x:v>2599</x:v>
      </x:c>
      <x:c r="C137" s="8" t="s">
        <x:v>1505</x:v>
      </x:c>
      <x:c r="D137" s="8" t="s">
        <x:v>1486</x:v>
      </x:c>
      <x:c r="E137" s="9">
        <x:v>2039758551</x:v>
      </x:c>
      <x:c r="F137" s="8" t="s">
        <x:v>2694</x:v>
      </x:c>
      <x:c r="G137" s="8" t="s">
        <x:v>5463</x:v>
      </x:c>
      <x:c r="H137" s="8" t="s">
        <x:v>5463</x:v>
      </x:c>
      <x:c r="I137" s="8" t="s">
        <x:v>1561</x:v>
      </x:c>
      <x:c r="J137" s="8" t="s">
        <x:v>5457</x:v>
      </x:c>
      <x:c r="K137" s="8" t="s">
        <x:v>208</x:v>
      </x:c>
      <x:c r="L137" s="8"/>
      <x:c r="M137" s="10" t="s">
        <x:v>13</x:v>
      </x:c>
      <x:c r="N137" s="8" t="s">
        <x:v>236</x:v>
      </x:c>
      <x:c r="O137" s="8">
        <x:v>1</x:v>
      </x:c>
      <x:c r="P137" s="8" t="s">
        <x:v>2572</x:v>
      </x:c>
      <x:c r="Q137" s="8" t="s">
        <x:v>5467</x:v>
      </x:c>
      <x:c r="R137" s="8" t="s">
        <x:v>2694</x:v>
      </x:c>
      <x:c r="S137" s="8" t="s">
        <x:v>5463</x:v>
      </x:c>
      <x:c r="T137" s="8" t="s">
        <x:v>5463</x:v>
      </x:c>
      <x:c r="U137" s="8" t="s">
        <x:v>5359</x:v>
      </x:c>
    </x:row>
    <x:row r="138" spans="1:21">
      <x:c r="A138" s="4">
        <x:v>131</x:v>
      </x:c>
      <x:c r="B138" s="4" t="s">
        <x:v>2599</x:v>
      </x:c>
      <x:c r="C138" s="4" t="s">
        <x:v>4786</x:v>
      </x:c>
      <x:c r="D138" s="4" t="s">
        <x:v>1450</x:v>
      </x:c>
      <x:c r="E138" s="5">
        <x:v>2039730293</x:v>
      </x:c>
      <x:c r="F138" s="4" t="s">
        <x:v>2716</x:v>
      </x:c>
      <x:c r="G138" s="4" t="s">
        <x:v>5574</x:v>
      </x:c>
      <x:c r="H138" s="4" t="s">
        <x:v>5574</x:v>
      </x:c>
      <x:c r="I138" s="4" t="s">
        <x:v>1578</x:v>
      </x:c>
      <x:c r="J138" s="4" t="s">
        <x:v>4805</x:v>
      </x:c>
      <x:c r="K138" s="4" t="s">
        <x:v>206</x:v>
      </x:c>
      <x:c r="L138" s="4"/>
      <x:c r="M138" s="6" t="s">
        <x:v>13</x:v>
      </x:c>
      <x:c r="N138" s="4" t="s">
        <x:v>236</x:v>
      </x:c>
      <x:c r="O138" s="4">
        <x:v>3</x:v>
      </x:c>
      <x:c r="P138" s="4" t="s">
        <x:v>2572</x:v>
      </x:c>
      <x:c r="Q138" s="4" t="s">
        <x:v>5564</x:v>
      </x:c>
      <x:c r="R138" s="4" t="s">
        <x:v>2716</x:v>
      </x:c>
      <x:c r="S138" s="4" t="s">
        <x:v>5574</x:v>
      </x:c>
      <x:c r="T138" s="4" t="s">
        <x:v>5574</x:v>
      </x:c>
      <x:c r="U138" s="4" t="s">
        <x:v>5359</x:v>
      </x:c>
    </x:row>
    <x:row r="139" spans="1:21">
      <x:c r="A139" s="8">
        <x:v>195</x:v>
      </x:c>
      <x:c r="B139" s="8" t="s">
        <x:v>2599</x:v>
      </x:c>
      <x:c r="C139" s="8" t="s">
        <x:v>4611</x:v>
      </x:c>
      <x:c r="D139" s="8" t="s">
        <x:v>1450</x:v>
      </x:c>
      <x:c r="E139" s="9">
        <x:v>2039730267</x:v>
      </x:c>
      <x:c r="F139" s="8" t="s">
        <x:v>2765</x:v>
      </x:c>
      <x:c r="G139" s="8" t="s">
        <x:v>5685</x:v>
      </x:c>
      <x:c r="H139" s="8" t="s">
        <x:v>5685</x:v>
      </x:c>
      <x:c r="I139" s="8" t="s">
        <x:v>1651</x:v>
      </x:c>
      <x:c r="J139" s="8" t="s">
        <x:v>5700</x:v>
      </x:c>
      <x:c r="K139" s="8" t="s">
        <x:v>4671</x:v>
      </x:c>
      <x:c r="L139" s="8"/>
      <x:c r="M139" s="10" t="s">
        <x:v>13</x:v>
      </x:c>
      <x:c r="N139" s="8" t="s">
        <x:v>236</x:v>
      </x:c>
      <x:c r="O139" s="8">
        <x:v>1</x:v>
      </x:c>
      <x:c r="P139" s="8" t="s">
        <x:v>2572</x:v>
      </x:c>
      <x:c r="Q139" s="8" t="s">
        <x:v>5697</x:v>
      </x:c>
      <x:c r="R139" s="8" t="s">
        <x:v>2765</x:v>
      </x:c>
      <x:c r="S139" s="8" t="s">
        <x:v>5685</x:v>
      </x:c>
      <x:c r="T139" s="8" t="s">
        <x:v>5685</x:v>
      </x:c>
      <x:c r="U139" s="8" t="s">
        <x:v>5359</x:v>
      </x:c>
    </x:row>
    <x:row r="140" spans="1:21">
      <x:c r="A140" s="4">
        <x:v>197</x:v>
      </x:c>
      <x:c r="B140" s="4" t="s">
        <x:v>2599</x:v>
      </x:c>
      <x:c r="C140" s="4" t="s">
        <x:v>4646</x:v>
      </x:c>
      <x:c r="D140" s="4" t="s">
        <x:v>1450</x:v>
      </x:c>
      <x:c r="E140" s="5">
        <x:v>2039730355</x:v>
      </x:c>
      <x:c r="F140" s="4" t="s">
        <x:v>2760</x:v>
      </x:c>
      <x:c r="G140" s="4" t="s">
        <x:v>5686</x:v>
      </x:c>
      <x:c r="H140" s="4" t="s">
        <x:v>5686</x:v>
      </x:c>
      <x:c r="I140" s="4" t="s">
        <x:v>1650</x:v>
      </x:c>
      <x:c r="J140" s="4" t="s">
        <x:v>4643</x:v>
      </x:c>
      <x:c r="K140" s="4" t="s">
        <x:v>4674</x:v>
      </x:c>
      <x:c r="L140" s="4"/>
      <x:c r="M140" s="6" t="s">
        <x:v>13</x:v>
      </x:c>
      <x:c r="N140" s="4" t="s">
        <x:v>236</x:v>
      </x:c>
      <x:c r="O140" s="4">
        <x:v>1</x:v>
      </x:c>
      <x:c r="P140" s="4" t="s">
        <x:v>2572</x:v>
      </x:c>
      <x:c r="Q140" s="4" t="s">
        <x:v>5698</x:v>
      </x:c>
      <x:c r="R140" s="4" t="s">
        <x:v>2760</x:v>
      </x:c>
      <x:c r="S140" s="4" t="s">
        <x:v>5686</x:v>
      </x:c>
      <x:c r="T140" s="4" t="s">
        <x:v>5686</x:v>
      </x:c>
      <x:c r="U140" s="4" t="s">
        <x:v>5359</x:v>
      </x:c>
    </x:row>
    <x:row r="141" spans="1:21">
      <x:c r="A141" s="4">
        <x:v>255</x:v>
      </x:c>
      <x:c r="B141" s="4" t="s">
        <x:v>2599</x:v>
      </x:c>
      <x:c r="C141" s="4" t="s">
        <x:v>3870</x:v>
      </x:c>
      <x:c r="D141" s="4" t="s">
        <x:v>1486</x:v>
      </x:c>
      <x:c r="E141" s="5">
        <x:v>2039758564</x:v>
      </x:c>
      <x:c r="F141" s="4" t="s">
        <x:v>2799</x:v>
      </x:c>
      <x:c r="G141" s="4" t="s">
        <x:v>5836</x:v>
      </x:c>
      <x:c r="H141" s="4" t="s">
        <x:v>5836</x:v>
      </x:c>
      <x:c r="I141" s="4" t="s">
        <x:v>1674</x:v>
      </x:c>
      <x:c r="J141" s="4" t="s">
        <x:v>3868</x:v>
      </x:c>
      <x:c r="K141" s="4" t="s">
        <x:v>5837</x:v>
      </x:c>
      <x:c r="L141" s="4"/>
      <x:c r="M141" s="6" t="s">
        <x:v>13</x:v>
      </x:c>
      <x:c r="N141" s="4" t="s">
        <x:v>236</x:v>
      </x:c>
      <x:c r="O141" s="4">
        <x:v>1</x:v>
      </x:c>
      <x:c r="P141" s="4" t="s">
        <x:v>2572</x:v>
      </x:c>
      <x:c r="Q141" s="4" t="s">
        <x:v>5809</x:v>
      </x:c>
      <x:c r="R141" s="4" t="s">
        <x:v>2799</x:v>
      </x:c>
      <x:c r="S141" s="4" t="s">
        <x:v>5836</x:v>
      </x:c>
      <x:c r="T141" s="4" t="s">
        <x:v>5836</x:v>
      </x:c>
      <x:c r="U141" s="4" t="s">
        <x:v>5359</x:v>
      </x:c>
    </x:row>
    <x:row r="142" spans="1:21">
      <x:c r="A142" s="8">
        <x:v>410</x:v>
      </x:c>
      <x:c r="B142" s="8" t="s">
        <x:v>2599</x:v>
      </x:c>
      <x:c r="C142" s="8" t="s">
        <x:v>3831</x:v>
      </x:c>
      <x:c r="D142" s="8" t="s">
        <x:v>1450</x:v>
      </x:c>
      <x:c r="E142" s="9">
        <x:v>2039730273</x:v>
      </x:c>
      <x:c r="F142" s="8" t="s">
        <x:v>2946</x:v>
      </x:c>
      <x:c r="G142" s="8" t="s">
        <x:v>983</x:v>
      </x:c>
      <x:c r="H142" s="8" t="s">
        <x:v>983</x:v>
      </x:c>
      <x:c r="I142" s="8" t="s">
        <x:v>1817</x:v>
      </x:c>
      <x:c r="J142" s="8" t="s">
        <x:v>3980</x:v>
      </x:c>
      <x:c r="K142" s="8" t="s">
        <x:v>4002</x:v>
      </x:c>
      <x:c r="L142" s="8"/>
      <x:c r="M142" s="10" t="s">
        <x:v>13</x:v>
      </x:c>
      <x:c r="N142" s="8" t="s">
        <x:v>236</x:v>
      </x:c>
      <x:c r="O142" s="8">
        <x:v>1</x:v>
      </x:c>
      <x:c r="P142" s="8" t="s">
        <x:v>2572</x:v>
      </x:c>
      <x:c r="Q142" s="8" t="s">
        <x:v>992</x:v>
      </x:c>
      <x:c r="R142" s="8" t="s">
        <x:v>2946</x:v>
      </x:c>
      <x:c r="S142" s="8" t="s">
        <x:v>983</x:v>
      </x:c>
      <x:c r="T142" s="8" t="s">
        <x:v>983</x:v>
      </x:c>
      <x:c r="U142" s="8" t="s">
        <x:v>5359</x:v>
      </x:c>
    </x:row>
    <x:row r="143" spans="1:21">
      <x:c r="A143" s="8">
        <x:v>770</x:v>
      </x:c>
      <x:c r="B143" s="8" t="s">
        <x:v>2599</x:v>
      </x:c>
      <x:c r="C143" s="8" t="s">
        <x:v>4054</x:v>
      </x:c>
      <x:c r="D143" s="8" t="s">
        <x:v>1450</x:v>
      </x:c>
      <x:c r="E143" s="9">
        <x:v>2039730334</x:v>
      </x:c>
      <x:c r="F143" s="8" t="s">
        <x:v>3151</x:v>
      </x:c>
      <x:c r="G143" s="8" t="s">
        <x:v>6383</x:v>
      </x:c>
      <x:c r="H143" s="8" t="s">
        <x:v>6383</x:v>
      </x:c>
      <x:c r="I143" s="8" t="s">
        <x:v>2063</x:v>
      </x:c>
      <x:c r="J143" s="8" t="s">
        <x:v>4048</x:v>
      </x:c>
      <x:c r="K143" s="8" t="s">
        <x:v>5086</x:v>
      </x:c>
      <x:c r="L143" s="8" t="s">
        <x:v>4979</x:v>
      </x:c>
      <x:c r="M143" s="10" t="s">
        <x:v>13</x:v>
      </x:c>
      <x:c r="N143" s="8" t="s">
        <x:v>236</x:v>
      </x:c>
      <x:c r="O143" s="8">
        <x:v>5</x:v>
      </x:c>
      <x:c r="P143" s="8" t="s">
        <x:v>2572</x:v>
      </x:c>
      <x:c r="Q143" s="8" t="s">
        <x:v>6368</x:v>
      </x:c>
      <x:c r="R143" s="8" t="s">
        <x:v>3151</x:v>
      </x:c>
      <x:c r="S143" s="8" t="s">
        <x:v>6383</x:v>
      </x:c>
      <x:c r="T143" s="8" t="s">
        <x:v>6383</x:v>
      </x:c>
      <x:c r="U143" s="8" t="s">
        <x:v>5359</x:v>
      </x:c>
    </x:row>
    <x:row r="144" spans="1:21">
      <x:c r="A144" s="4">
        <x:v>842</x:v>
      </x:c>
      <x:c r="B144" s="4" t="s">
        <x:v>2599</x:v>
      </x:c>
      <x:c r="C144" s="4" t="s">
        <x:v>4997</x:v>
      </x:c>
      <x:c r="D144" s="4" t="s">
        <x:v>1450</x:v>
      </x:c>
      <x:c r="E144" s="5">
        <x:v>2039730340</x:v>
      </x:c>
      <x:c r="F144" s="4" t="s">
        <x:v>3229</x:v>
      </x:c>
      <x:c r="G144" s="4" t="s">
        <x:v>6489</x:v>
      </x:c>
      <x:c r="H144" s="4" t="s">
        <x:v>6489</x:v>
      </x:c>
      <x:c r="I144" s="4" t="s">
        <x:v>2099</x:v>
      </x:c>
      <x:c r="J144" s="4" t="s">
        <x:v>4378</x:v>
      </x:c>
      <x:c r="K144" s="4" t="s">
        <x:v>4380</x:v>
      </x:c>
      <x:c r="L144" s="4"/>
      <x:c r="M144" s="6" t="s">
        <x:v>13</x:v>
      </x:c>
      <x:c r="N144" s="4" t="s">
        <x:v>236</x:v>
      </x:c>
      <x:c r="O144" s="4">
        <x:v>1</x:v>
      </x:c>
      <x:c r="P144" s="4" t="s">
        <x:v>2572</x:v>
      </x:c>
      <x:c r="Q144" s="4" t="s">
        <x:v>6498</x:v>
      </x:c>
      <x:c r="R144" s="4" t="s">
        <x:v>3229</x:v>
      </x:c>
      <x:c r="S144" s="4" t="s">
        <x:v>6489</x:v>
      </x:c>
      <x:c r="T144" s="4" t="s">
        <x:v>6489</x:v>
      </x:c>
      <x:c r="U144" s="4" t="s">
        <x:v>5359</x:v>
      </x:c>
    </x:row>
    <x:row r="145" spans="1:21">
      <x:c r="A145" s="4">
        <x:v>942</x:v>
      </x:c>
      <x:c r="B145" s="4" t="s">
        <x:v>2599</x:v>
      </x:c>
      <x:c r="C145" s="4" t="s">
        <x:v>4307</x:v>
      </x:c>
      <x:c r="D145" s="4" t="s">
        <x:v>1486</x:v>
      </x:c>
      <x:c r="E145" s="5">
        <x:v>2039758562</x:v>
      </x:c>
      <x:c r="F145" s="4" t="s">
        <x:v>3300</x:v>
      </x:c>
      <x:c r="G145" s="4" t="s">
        <x:v>6676</x:v>
      </x:c>
      <x:c r="H145" s="4" t="s">
        <x:v>6676</x:v>
      </x:c>
      <x:c r="I145" s="4" t="s">
        <x:v>2150</x:v>
      </x:c>
      <x:c r="J145" s="4" t="s">
        <x:v>6663</x:v>
      </x:c>
      <x:c r="K145" s="4" t="s">
        <x:v>3741</x:v>
      </x:c>
      <x:c r="L145" s="4"/>
      <x:c r="M145" s="6" t="s">
        <x:v>13</x:v>
      </x:c>
      <x:c r="N145" s="4" t="s">
        <x:v>236</x:v>
      </x:c>
      <x:c r="O145" s="4">
        <x:v>1</x:v>
      </x:c>
      <x:c r="P145" s="4" t="s">
        <x:v>2572</x:v>
      </x:c>
      <x:c r="Q145" s="4" t="s">
        <x:v>6658</x:v>
      </x:c>
      <x:c r="R145" s="4" t="s">
        <x:v>3300</x:v>
      </x:c>
      <x:c r="S145" s="4" t="s">
        <x:v>6676</x:v>
      </x:c>
      <x:c r="T145" s="4" t="s">
        <x:v>6676</x:v>
      </x:c>
      <x:c r="U145" s="4" t="s">
        <x:v>5359</x:v>
      </x:c>
    </x:row>
    <x:row r="146" spans="1:21">
      <x:c r="A146" s="4">
        <x:v>971</x:v>
      </x:c>
      <x:c r="B146" s="4" t="s">
        <x:v>2599</x:v>
      </x:c>
      <x:c r="C146" s="4" t="s">
        <x:v>4333</x:v>
      </x:c>
      <x:c r="D146" s="4" t="s">
        <x:v>1450</x:v>
      </x:c>
      <x:c r="E146" s="5">
        <x:v>2039730325</x:v>
      </x:c>
      <x:c r="F146" s="4" t="s">
        <x:v>3306</x:v>
      </x:c>
      <x:c r="G146" s="4" t="s">
        <x:v>6717</x:v>
      </x:c>
      <x:c r="H146" s="4" t="s">
        <x:v>6717</x:v>
      </x:c>
      <x:c r="I146" s="4" t="s">
        <x:v>2192</x:v>
      </x:c>
      <x:c r="J146" s="4" t="s">
        <x:v>4339</x:v>
      </x:c>
      <x:c r="K146" s="4" t="s">
        <x:v>1306</x:v>
      </x:c>
      <x:c r="L146" s="4"/>
      <x:c r="M146" s="6" t="s">
        <x:v>13</x:v>
      </x:c>
      <x:c r="N146" s="4" t="s">
        <x:v>236</x:v>
      </x:c>
      <x:c r="O146" s="4">
        <x:v>1</x:v>
      </x:c>
      <x:c r="P146" s="4" t="s">
        <x:v>2572</x:v>
      </x:c>
      <x:c r="Q146" s="4" t="s">
        <x:v>6722</x:v>
      </x:c>
      <x:c r="R146" s="4" t="s">
        <x:v>3306</x:v>
      </x:c>
      <x:c r="S146" s="4" t="s">
        <x:v>6717</x:v>
      </x:c>
      <x:c r="T146" s="4" t="s">
        <x:v>6717</x:v>
      </x:c>
      <x:c r="U146" s="4" t="s">
        <x:v>5359</x:v>
      </x:c>
    </x:row>
    <x:row r="147" spans="1:21">
      <x:c r="A147" s="4">
        <x:v>1130</x:v>
      </x:c>
      <x:c r="B147" s="4" t="s">
        <x:v>2599</x:v>
      </x:c>
      <x:c r="C147" s="4" t="s">
        <x:v>4601</x:v>
      </x:c>
      <x:c r="D147" s="4" t="s">
        <x:v>1450</x:v>
      </x:c>
      <x:c r="E147" s="5">
        <x:v>2039730310</x:v>
      </x:c>
      <x:c r="F147" s="4" t="s">
        <x:v>3375</x:v>
      </x:c>
      <x:c r="G147" s="4" t="s">
        <x:v>6988</x:v>
      </x:c>
      <x:c r="H147" s="4" t="s">
        <x:v>6988</x:v>
      </x:c>
      <x:c r="I147" s="4" t="s">
        <x:v>2292</x:v>
      </x:c>
      <x:c r="J147" s="4" t="s">
        <x:v>6990</x:v>
      </x:c>
      <x:c r="K147" s="4" t="s">
        <x:v>4255</x:v>
      </x:c>
      <x:c r="L147" s="4"/>
      <x:c r="M147" s="6" t="s">
        <x:v>13</x:v>
      </x:c>
      <x:c r="N147" s="4" t="s">
        <x:v>236</x:v>
      </x:c>
      <x:c r="O147" s="4">
        <x:v>1</x:v>
      </x:c>
      <x:c r="P147" s="4" t="s">
        <x:v>2572</x:v>
      </x:c>
      <x:c r="Q147" s="4" t="s">
        <x:v>6989</x:v>
      </x:c>
      <x:c r="R147" s="4" t="s">
        <x:v>3375</x:v>
      </x:c>
      <x:c r="S147" s="4" t="s">
        <x:v>6991</x:v>
      </x:c>
      <x:c r="T147" s="4" t="s">
        <x:v>6991</x:v>
      </x:c>
      <x:c r="U147" s="4" t="s">
        <x:v>5359</x:v>
      </x:c>
    </x:row>
    <x:row r="148" spans="1:21">
      <x:c r="A148" s="8">
        <x:v>1300</x:v>
      </x:c>
      <x:c r="B148" s="8" t="s">
        <x:v>2599</x:v>
      </x:c>
      <x:c r="C148" s="8" t="s">
        <x:v>8181</x:v>
      </x:c>
      <x:c r="D148" s="8" t="s">
        <x:v>1486</x:v>
      </x:c>
      <x:c r="E148" s="9">
        <x:v>2039758567</x:v>
      </x:c>
      <x:c r="F148" s="8" t="s">
        <x:v>3498</x:v>
      </x:c>
      <x:c r="G148" s="8" t="s">
        <x:v>7300</x:v>
      </x:c>
      <x:c r="H148" s="8" t="s">
        <x:v>7304</x:v>
      </x:c>
      <x:c r="I148" s="8" t="s">
        <x:v>2373</x:v>
      </x:c>
      <x:c r="J148" s="8" t="s">
        <x:v>1355</x:v>
      </x:c>
      <x:c r="K148" s="8" t="s">
        <x:v>4272</x:v>
      </x:c>
      <x:c r="L148" s="8"/>
      <x:c r="M148" s="10" t="s">
        <x:v>13</x:v>
      </x:c>
      <x:c r="N148" s="8" t="s">
        <x:v>236</x:v>
      </x:c>
      <x:c r="O148" s="8">
        <x:v>1</x:v>
      </x:c>
      <x:c r="P148" s="8" t="s">
        <x:v>2572</x:v>
      </x:c>
      <x:c r="Q148" s="8" t="s">
        <x:v>7310</x:v>
      </x:c>
      <x:c r="R148" s="8" t="s">
        <x:v>3498</x:v>
      </x:c>
      <x:c r="S148" s="8" t="s">
        <x:v>7300</x:v>
      </x:c>
      <x:c r="T148" s="8" t="s">
        <x:v>7300</x:v>
      </x:c>
      <x:c r="U148" s="8" t="s">
        <x:v>5359</x:v>
      </x:c>
    </x:row>
    <x:row r="149" spans="1:21">
      <x:c r="A149" s="4">
        <x:v>1518</x:v>
      </x:c>
      <x:c r="B149" s="4" t="s">
        <x:v>2599</x:v>
      </x:c>
      <x:c r="C149" s="4" t="s">
        <x:v>8168</x:v>
      </x:c>
      <x:c r="D149" s="4" t="s">
        <x:v>1450</x:v>
      </x:c>
      <x:c r="E149" s="5">
        <x:v>2039730263</x:v>
      </x:c>
      <x:c r="F149" s="4" t="s">
        <x:v>3637</x:v>
      </x:c>
      <x:c r="G149" s="4" t="s">
        <x:v>8284</x:v>
      </x:c>
      <x:c r="H149" s="4" t="s">
        <x:v>8284</x:v>
      </x:c>
      <x:c r="I149" s="4" t="s">
        <x:v>2536</x:v>
      </x:c>
      <x:c r="J149" s="4" t="s">
        <x:v>8150</x:v>
      </x:c>
      <x:c r="K149" s="4" t="s">
        <x:v>1365</x:v>
      </x:c>
      <x:c r="L149" s="4" t="s">
        <x:v>8298</x:v>
      </x:c>
      <x:c r="M149" s="6" t="s">
        <x:v>13</x:v>
      </x:c>
      <x:c r="N149" s="4" t="s">
        <x:v>236</x:v>
      </x:c>
      <x:c r="O149" s="4">
        <x:v>1</x:v>
      </x:c>
      <x:c r="P149" s="4" t="s">
        <x:v>2572</x:v>
      </x:c>
      <x:c r="Q149" s="4" t="s">
        <x:v>8285</x:v>
      </x:c>
      <x:c r="R149" s="4" t="s">
        <x:v>3637</x:v>
      </x:c>
      <x:c r="S149" s="4" t="s">
        <x:v>8284</x:v>
      </x:c>
      <x:c r="T149" s="4" t="s">
        <x:v>8284</x:v>
      </x:c>
      <x:c r="U149" s="4" t="s">
        <x:v>5359</x:v>
      </x:c>
    </x:row>
    <x:row r="150" spans="1:21" s="11" customFormat="1">
      <x:c r="A150" s="8">
        <x:v>614</x:v>
      </x:c>
      <x:c r="B150" s="8" t="s">
        <x:v>2599</x:v>
      </x:c>
      <x:c r="C150" s="8" t="s">
        <x:v>4989</x:v>
      </x:c>
      <x:c r="D150" s="8" t="s">
        <x:v>1450</x:v>
      </x:c>
      <x:c r="E150" s="9">
        <x:v>2039730345</x:v>
      </x:c>
      <x:c r="F150" s="8" t="s">
        <x:v>3064</x:v>
      </x:c>
      <x:c r="G150" s="8" t="s">
        <x:v>6073</x:v>
      </x:c>
      <x:c r="H150" s="8" t="s">
        <x:v>6073</x:v>
      </x:c>
      <x:c r="I150" s="8" t="s">
        <x:v>1945</x:v>
      </x:c>
      <x:c r="J150" s="8" t="s">
        <x:v>4986</x:v>
      </x:c>
      <x:c r="K150" s="8" t="s">
        <x:v>297</x:v>
      </x:c>
      <x:c r="L150" s="8" t="s">
        <x:v>4979</x:v>
      </x:c>
      <x:c r="M150" s="10" t="s">
        <x:v>13</x:v>
      </x:c>
      <x:c r="N150" s="8" t="s">
        <x:v>181</x:v>
      </x:c>
      <x:c r="O150" s="8">
        <x:v>1</x:v>
      </x:c>
      <x:c r="P150" s="8" t="s">
        <x:v>2572</x:v>
      </x:c>
      <x:c r="Q150" s="8" t="s">
        <x:v>6088</x:v>
      </x:c>
      <x:c r="R150" s="8" t="s">
        <x:v>3064</x:v>
      </x:c>
      <x:c r="S150" s="8" t="s">
        <x:v>6099</x:v>
      </x:c>
      <x:c r="T150" s="8" t="s">
        <x:v>6099</x:v>
      </x:c>
      <x:c r="U150" s="8" t="s">
        <x:v>5359</x:v>
      </x:c>
    </x:row>
    <x:row r="151" spans="1:21" s="11" customFormat="1">
      <x:c r="A151" s="8">
        <x:v>620</x:v>
      </x:c>
      <x:c r="B151" s="8" t="s">
        <x:v>2599</x:v>
      </x:c>
      <x:c r="C151" s="8" t="s">
        <x:v>4123</x:v>
      </x:c>
      <x:c r="D151" s="8" t="s">
        <x:v>1450</x:v>
      </x:c>
      <x:c r="E151" s="9">
        <x:v>2039730296</x:v>
      </x:c>
      <x:c r="F151" s="8" t="s">
        <x:v>3065</x:v>
      </x:c>
      <x:c r="G151" s="8" t="s">
        <x:v>6093</x:v>
      </x:c>
      <x:c r="H151" s="8" t="s">
        <x:v>6093</x:v>
      </x:c>
      <x:c r="I151" s="8" t="s">
        <x:v>1949</x:v>
      </x:c>
      <x:c r="J151" s="8" t="s">
        <x:v>4116</x:v>
      </x:c>
      <x:c r="K151" s="8" t="s">
        <x:v>4952</x:v>
      </x:c>
      <x:c r="L151" s="8"/>
      <x:c r="M151" s="10" t="s">
        <x:v>13</x:v>
      </x:c>
      <x:c r="N151" s="8" t="s">
        <x:v>181</x:v>
      </x:c>
      <x:c r="O151" s="8">
        <x:v>1</x:v>
      </x:c>
      <x:c r="P151" s="8" t="s">
        <x:v>2572</x:v>
      </x:c>
      <x:c r="Q151" s="8" t="s">
        <x:v>6087</x:v>
      </x:c>
      <x:c r="R151" s="8" t="s">
        <x:v>3065</x:v>
      </x:c>
      <x:c r="S151" s="8" t="s">
        <x:v>6093</x:v>
      </x:c>
      <x:c r="T151" s="8" t="s">
        <x:v>6093</x:v>
      </x:c>
      <x:c r="U151" s="8" t="s">
        <x:v>5359</x:v>
      </x:c>
    </x:row>
    <x:row r="152" spans="1:21" s="11" customFormat="1">
      <x:c r="A152" s="8">
        <x:v>1017</x:v>
      </x:c>
      <x:c r="B152" s="8" t="s">
        <x:v>2599</x:v>
      </x:c>
      <x:c r="C152" s="8" t="s">
        <x:v>1518</x:v>
      </x:c>
      <x:c r="D152" s="8" t="s">
        <x:v>1450</x:v>
      </x:c>
      <x:c r="E152" s="9">
        <x:v>2039730285</x:v>
      </x:c>
      <x:c r="F152" s="8" t="s">
        <x:v>3362</x:v>
      </x:c>
      <x:c r="G152" s="8" t="s">
        <x:v>6808</x:v>
      </x:c>
      <x:c r="H152" s="8" t="s">
        <x:v>6808</x:v>
      </x:c>
      <x:c r="I152" s="8" t="s">
        <x:v>2239</x:v>
      </x:c>
      <x:c r="J152" s="8" t="s">
        <x:v>7921</x:v>
      </x:c>
      <x:c r="K152" s="8" t="s">
        <x:v>7791</x:v>
      </x:c>
      <x:c r="L152" s="8" t="s">
        <x:v>4979</x:v>
      </x:c>
      <x:c r="M152" s="10" t="s">
        <x:v>13</x:v>
      </x:c>
      <x:c r="N152" s="8" t="s">
        <x:v>181</x:v>
      </x:c>
      <x:c r="O152" s="8">
        <x:v>1</x:v>
      </x:c>
      <x:c r="P152" s="8" t="s">
        <x:v>2572</x:v>
      </x:c>
      <x:c r="Q152" s="8" t="s">
        <x:v>6828</x:v>
      </x:c>
      <x:c r="R152" s="8" t="s">
        <x:v>3362</x:v>
      </x:c>
      <x:c r="S152" s="8" t="s">
        <x:v>6808</x:v>
      </x:c>
      <x:c r="T152" s="8" t="s">
        <x:v>6808</x:v>
      </x:c>
      <x:c r="U152" s="8" t="s">
        <x:v>5359</x:v>
      </x:c>
    </x:row>
    <x:row r="153" spans="1:21">
      <x:c r="A153" s="8">
        <x:v>615</x:v>
      </x:c>
      <x:c r="B153" s="8" t="s">
        <x:v>2599</x:v>
      </x:c>
      <x:c r="C153" s="8" t="s">
        <x:v>4989</x:v>
      </x:c>
      <x:c r="D153" s="8" t="s">
        <x:v>1450</x:v>
      </x:c>
      <x:c r="E153" s="9">
        <x:v>2039730346</x:v>
      </x:c>
      <x:c r="F153" s="8" t="s">
        <x:v>3064</x:v>
      </x:c>
      <x:c r="G153" s="8" t="s">
        <x:v>6073</x:v>
      </x:c>
      <x:c r="H153" s="8" t="s">
        <x:v>6073</x:v>
      </x:c>
      <x:c r="I153" s="8" t="s">
        <x:v>1945</x:v>
      </x:c>
      <x:c r="J153" s="8" t="s">
        <x:v>4986</x:v>
      </x:c>
      <x:c r="K153" s="8" t="s">
        <x:v>297</x:v>
      </x:c>
      <x:c r="L153" s="8" t="s">
        <x:v>4979</x:v>
      </x:c>
      <x:c r="M153" s="10" t="s">
        <x:v>13</x:v>
      </x:c>
      <x:c r="N153" s="8" t="s">
        <x:v>196</x:v>
      </x:c>
      <x:c r="O153" s="8">
        <x:v>1</x:v>
      </x:c>
      <x:c r="P153" s="8" t="s">
        <x:v>2572</x:v>
      </x:c>
      <x:c r="Q153" s="8" t="s">
        <x:v>6088</x:v>
      </x:c>
      <x:c r="R153" s="8" t="s">
        <x:v>3064</x:v>
      </x:c>
      <x:c r="S153" s="8" t="s">
        <x:v>6099</x:v>
      </x:c>
      <x:c r="T153" s="8" t="s">
        <x:v>6099</x:v>
      </x:c>
      <x:c r="U153" s="8" t="s">
        <x:v>5359</x:v>
      </x:c>
    </x:row>
    <x:row r="154" spans="1:21" s="11" customFormat="1">
      <x:c r="A154" s="4">
        <x:v>1048</x:v>
      </x:c>
      <x:c r="B154" s="4" t="s">
        <x:v>2599</x:v>
      </x:c>
      <x:c r="C154" s="4" t="s">
        <x:v>7944</x:v>
      </x:c>
      <x:c r="D154" s="4" t="s">
        <x:v>1450</x:v>
      </x:c>
      <x:c r="E154" s="5">
        <x:v>2039730303</x:v>
      </x:c>
      <x:c r="F154" s="4" t="s">
        <x:v>3359</x:v>
      </x:c>
      <x:c r="G154" s="4" t="s">
        <x:v>6900</x:v>
      </x:c>
      <x:c r="H154" s="4" t="s">
        <x:v>6900</x:v>
      </x:c>
      <x:c r="I154" s="4" t="s">
        <x:v>2273</x:v>
      </x:c>
      <x:c r="J154" s="4" t="s">
        <x:v>6888</x:v>
      </x:c>
      <x:c r="K154" s="4" t="s">
        <x:v>1295</x:v>
      </x:c>
      <x:c r="L154" s="4"/>
      <x:c r="M154" s="6" t="s">
        <x:v>13</x:v>
      </x:c>
      <x:c r="N154" s="4" t="s">
        <x:v>196</x:v>
      </x:c>
      <x:c r="O154" s="4">
        <x:v>1</x:v>
      </x:c>
      <x:c r="P154" s="4" t="s">
        <x:v>2572</x:v>
      </x:c>
      <x:c r="Q154" s="4" t="s">
        <x:v>6898</x:v>
      </x:c>
      <x:c r="R154" s="4" t="s">
        <x:v>3262</x:v>
      </x:c>
      <x:c r="S154" s="4" t="s">
        <x:v>6880</x:v>
      </x:c>
      <x:c r="T154" s="4" t="s">
        <x:v>6880</x:v>
      </x:c>
      <x:c r="U154" s="4" t="s">
        <x:v>5359</x:v>
      </x:c>
    </x:row>
    <x:row r="155" spans="1:21" s="11" customFormat="1">
      <x:c r="A155" s="4">
        <x:v>641</x:v>
      </x:c>
      <x:c r="B155" s="4" t="s">
        <x:v>2599</x:v>
      </x:c>
      <x:c r="C155" s="4" t="s">
        <x:v>4102</x:v>
      </x:c>
      <x:c r="D155" s="4" t="s">
        <x:v>1450</x:v>
      </x:c>
      <x:c r="E155" s="5">
        <x:v>2039730290</x:v>
      </x:c>
      <x:c r="F155" s="4" t="s">
        <x:v>3091</x:v>
      </x:c>
      <x:c r="G155" s="4" t="s">
        <x:v>6128</x:v>
      </x:c>
      <x:c r="H155" s="4" t="s">
        <x:v>6128</x:v>
      </x:c>
      <x:c r="I155" s="4" t="s">
        <x:v>1986</x:v>
      </x:c>
      <x:c r="J155" s="4" t="s">
        <x:v>6114</x:v>
      </x:c>
      <x:c r="K155" s="4" t="s">
        <x:v>1254</x:v>
      </x:c>
      <x:c r="L155" s="4"/>
      <x:c r="M155" s="6" t="s">
        <x:v>3694</x:v>
      </x:c>
      <x:c r="N155" s="4" t="s">
        <x:v>325</x:v>
      </x:c>
      <x:c r="O155" s="4">
        <x:v>1</x:v>
      </x:c>
      <x:c r="P155" s="4" t="s">
        <x:v>2572</x:v>
      </x:c>
      <x:c r="Q155" s="4" t="s">
        <x:v>6112</x:v>
      </x:c>
      <x:c r="R155" s="4" t="s">
        <x:v>3091</x:v>
      </x:c>
      <x:c r="S155" s="4" t="s">
        <x:v>6128</x:v>
      </x:c>
      <x:c r="T155" s="4" t="s">
        <x:v>6128</x:v>
      </x:c>
      <x:c r="U155" s="4" t="s">
        <x:v>5359</x:v>
      </x:c>
    </x:row>
    <x:row r="156" spans="1:21">
      <x:c r="A156" s="4">
        <x:v>205</x:v>
      </x:c>
      <x:c r="B156" s="4" t="s">
        <x:v>2599</x:v>
      </x:c>
      <x:c r="C156" s="4" t="s">
        <x:v>4618</x:v>
      </x:c>
      <x:c r="D156" s="4" t="s">
        <x:v>1450</x:v>
      </x:c>
      <x:c r="E156" s="5">
        <x:v>2039730329</x:v>
      </x:c>
      <x:c r="F156" s="4" t="s">
        <x:v>2761</x:v>
      </x:c>
      <x:c r="G156" s="4" t="s">
        <x:v>5735</x:v>
      </x:c>
      <x:c r="H156" s="4" t="s">
        <x:v>5735</x:v>
      </x:c>
      <x:c r="I156" s="4" t="s">
        <x:v>1646</x:v>
      </x:c>
      <x:c r="J156" s="4" t="s">
        <x:v>4640</x:v>
      </x:c>
      <x:c r="K156" s="4" t="s">
        <x:v>4662</x:v>
      </x:c>
      <x:c r="L156" s="4"/>
      <x:c r="M156" s="6" t="s">
        <x:v>3800</x:v>
      </x:c>
      <x:c r="N156" s="4" t="s">
        <x:v>270</x:v>
      </x:c>
      <x:c r="O156" s="4">
        <x:v>1</x:v>
      </x:c>
      <x:c r="P156" s="4" t="s">
        <x:v>2572</x:v>
      </x:c>
      <x:c r="Q156" s="4" t="s">
        <x:v>5743</x:v>
      </x:c>
      <x:c r="R156" s="4" t="s">
        <x:v>2761</x:v>
      </x:c>
      <x:c r="S156" s="4" t="s">
        <x:v>5735</x:v>
      </x:c>
      <x:c r="T156" s="4" t="s">
        <x:v>5735</x:v>
      </x:c>
      <x:c r="U156" s="4" t="s">
        <x:v>5359</x:v>
      </x:c>
    </x:row>
    <x:row r="157" spans="1:21">
      <x:c r="A157" s="4">
        <x:v>1439</x:v>
      </x:c>
      <x:c r="B157" s="4" t="s">
        <x:v>2599</x:v>
      </x:c>
      <x:c r="C157" s="4" t="s">
        <x:v>8145</x:v>
      </x:c>
      <x:c r="D157" s="4" t="s">
        <x:v>1450</x:v>
      </x:c>
      <x:c r="E157" s="5">
        <x:v>2039730266</x:v>
      </x:c>
      <x:c r="F157" s="4" t="s">
        <x:v>3590</x:v>
      </x:c>
      <x:c r="G157" s="4" t="s">
        <x:v>7509</x:v>
      </x:c>
      <x:c r="H157" s="4" t="s">
        <x:v>7509</x:v>
      </x:c>
      <x:c r="I157" s="4" t="s">
        <x:v>2469</x:v>
      </x:c>
      <x:c r="J157" s="4" t="s">
        <x:v>8126</x:v>
      </x:c>
      <x:c r="K157" s="4" t="s">
        <x:v>8033</x:v>
      </x:c>
      <x:c r="L157" s="4"/>
      <x:c r="M157" s="6" t="s">
        <x:v>3800</x:v>
      </x:c>
      <x:c r="N157" s="4" t="s">
        <x:v>270</x:v>
      </x:c>
      <x:c r="O157" s="4">
        <x:v>1</x:v>
      </x:c>
      <x:c r="P157" s="4" t="s">
        <x:v>2572</x:v>
      </x:c>
      <x:c r="Q157" s="4" t="s">
        <x:v>7538</x:v>
      </x:c>
      <x:c r="R157" s="4" t="s">
        <x:v>3590</x:v>
      </x:c>
      <x:c r="S157" s="4" t="s">
        <x:v>7509</x:v>
      </x:c>
      <x:c r="T157" s="4" t="s">
        <x:v>7509</x:v>
      </x:c>
      <x:c r="U157" s="4" t="s">
        <x:v>5359</x:v>
      </x:c>
    </x:row>
    <x:row r="158" spans="1:21">
      <x:c r="A158" s="4">
        <x:v>1487</x:v>
      </x:c>
      <x:c r="B158" s="4" t="s">
        <x:v>2599</x:v>
      </x:c>
      <x:c r="C158" s="4" t="s">
        <x:v>8179</x:v>
      </x:c>
      <x:c r="D158" s="4" t="s">
        <x:v>1486</x:v>
      </x:c>
      <x:c r="E158" s="5">
        <x:v>2039758552</x:v>
      </x:c>
      <x:c r="F158" s="4" t="s">
        <x:v>3592</x:v>
      </x:c>
      <x:c r="G158" s="4" t="s">
        <x:v>7632</x:v>
      </x:c>
      <x:c r="H158" s="4" t="s">
        <x:v>7632</x:v>
      </x:c>
      <x:c r="I158" s="4" t="s">
        <x:v>2505</x:v>
      </x:c>
      <x:c r="J158" s="4" t="s">
        <x:v>7627</x:v>
      </x:c>
      <x:c r="K158" s="4" t="s">
        <x:v>8035</x:v>
      </x:c>
      <x:c r="L158" s="4" t="s">
        <x:v>7739</x:v>
      </x:c>
      <x:c r="M158" s="6" t="s">
        <x:v>3800</x:v>
      </x:c>
      <x:c r="N158" s="4" t="s">
        <x:v>270</x:v>
      </x:c>
      <x:c r="O158" s="4">
        <x:v>1</x:v>
      </x:c>
      <x:c r="P158" s="4" t="s">
        <x:v>2572</x:v>
      </x:c>
      <x:c r="Q158" s="4" t="s">
        <x:v>7610</x:v>
      </x:c>
      <x:c r="R158" s="4" t="s">
        <x:v>3592</x:v>
      </x:c>
      <x:c r="S158" s="4" t="s">
        <x:v>7632</x:v>
      </x:c>
      <x:c r="T158" s="4" t="s">
        <x:v>7632</x:v>
      </x:c>
      <x:c r="U158" s="4" t="s">
        <x:v>5359</x:v>
      </x:c>
    </x:row>
    <x:row r="159" spans="1:21">
      <x:c r="A159" s="4">
        <x:v>86</x:v>
      </x:c>
      <x:c r="B159" s="4" t="s">
        <x:v>2599</x:v>
      </x:c>
      <x:c r="C159" s="4" t="s">
        <x:v>1492</x:v>
      </x:c>
      <x:c r="D159" s="4" t="s">
        <x:v>1486</x:v>
      </x:c>
      <x:c r="E159" s="5">
        <x:v>2039758549</x:v>
      </x:c>
      <x:c r="F159" s="4" t="s">
        <x:v>2678</x:v>
      </x:c>
      <x:c r="G159" s="4" t="s">
        <x:v>5437</x:v>
      </x:c>
      <x:c r="H159" s="4" t="s">
        <x:v>5437</x:v>
      </x:c>
      <x:c r="I159" s="4" t="s">
        <x:v>1564</x:v>
      </x:c>
      <x:c r="J159" s="4" t="s">
        <x:v>1511</x:v>
      </x:c>
      <x:c r="K159" s="4" t="s">
        <x:v>5438</x:v>
      </x:c>
      <x:c r="L159" s="4"/>
      <x:c r="M159" s="6" t="s">
        <x:v>13</x:v>
      </x:c>
      <x:c r="N159" s="4" t="s">
        <x:v>245</x:v>
      </x:c>
      <x:c r="O159" s="4">
        <x:v>2</x:v>
      </x:c>
      <x:c r="P159" s="4" t="s">
        <x:v>2572</x:v>
      </x:c>
      <x:c r="Q159" s="4" t="s">
        <x:v>5447</x:v>
      </x:c>
      <x:c r="R159" s="4" t="s">
        <x:v>2678</x:v>
      </x:c>
      <x:c r="S159" s="4" t="s">
        <x:v>5437</x:v>
      </x:c>
      <x:c r="T159" s="4" t="s">
        <x:v>5437</x:v>
      </x:c>
      <x:c r="U159" s="4" t="s">
        <x:v>5359</x:v>
      </x:c>
    </x:row>
    <x:row r="160" spans="1:21">
      <x:c r="A160" s="4">
        <x:v>93</x:v>
      </x:c>
      <x:c r="B160" s="4" t="s">
        <x:v>2599</x:v>
      </x:c>
      <x:c r="C160" s="4" t="s">
        <x:v>1505</x:v>
      </x:c>
      <x:c r="D160" s="4" t="s">
        <x:v>1486</x:v>
      </x:c>
      <x:c r="E160" s="5">
        <x:v>2039758550</x:v>
      </x:c>
      <x:c r="F160" s="4" t="s">
        <x:v>2694</x:v>
      </x:c>
      <x:c r="G160" s="4" t="s">
        <x:v>5463</x:v>
      </x:c>
      <x:c r="H160" s="4" t="s">
        <x:v>5463</x:v>
      </x:c>
      <x:c r="I160" s="4" t="s">
        <x:v>1561</x:v>
      </x:c>
      <x:c r="J160" s="4" t="s">
        <x:v>5457</x:v>
      </x:c>
      <x:c r="K160" s="4" t="s">
        <x:v>208</x:v>
      </x:c>
      <x:c r="L160" s="4"/>
      <x:c r="M160" s="6" t="s">
        <x:v>13</x:v>
      </x:c>
      <x:c r="N160" s="4" t="s">
        <x:v>245</x:v>
      </x:c>
      <x:c r="O160" s="4">
        <x:v>1</x:v>
      </x:c>
      <x:c r="P160" s="4" t="s">
        <x:v>2572</x:v>
      </x:c>
      <x:c r="Q160" s="4" t="s">
        <x:v>5467</x:v>
      </x:c>
      <x:c r="R160" s="4" t="s">
        <x:v>2694</x:v>
      </x:c>
      <x:c r="S160" s="4" t="s">
        <x:v>5463</x:v>
      </x:c>
      <x:c r="T160" s="4" t="s">
        <x:v>5463</x:v>
      </x:c>
      <x:c r="U160" s="4" t="s">
        <x:v>5359</x:v>
      </x:c>
    </x:row>
    <x:row r="161" spans="1:21">
      <x:c r="A161" s="4">
        <x:v>196</x:v>
      </x:c>
      <x:c r="B161" s="4" t="s">
        <x:v>2599</x:v>
      </x:c>
      <x:c r="C161" s="4" t="s">
        <x:v>4611</x:v>
      </x:c>
      <x:c r="D161" s="4" t="s">
        <x:v>1450</x:v>
      </x:c>
      <x:c r="E161" s="5">
        <x:v>2039730268</x:v>
      </x:c>
      <x:c r="F161" s="4" t="s">
        <x:v>2765</x:v>
      </x:c>
      <x:c r="G161" s="4" t="s">
        <x:v>5685</x:v>
      </x:c>
      <x:c r="H161" s="4" t="s">
        <x:v>5685</x:v>
      </x:c>
      <x:c r="I161" s="4" t="s">
        <x:v>1651</x:v>
      </x:c>
      <x:c r="J161" s="4" t="s">
        <x:v>5700</x:v>
      </x:c>
      <x:c r="K161" s="4" t="s">
        <x:v>4671</x:v>
      </x:c>
      <x:c r="L161" s="4"/>
      <x:c r="M161" s="6" t="s">
        <x:v>13</x:v>
      </x:c>
      <x:c r="N161" s="4" t="s">
        <x:v>245</x:v>
      </x:c>
      <x:c r="O161" s="4">
        <x:v>1</x:v>
      </x:c>
      <x:c r="P161" s="4" t="s">
        <x:v>2572</x:v>
      </x:c>
      <x:c r="Q161" s="4" t="s">
        <x:v>5697</x:v>
      </x:c>
      <x:c r="R161" s="4" t="s">
        <x:v>2765</x:v>
      </x:c>
      <x:c r="S161" s="4" t="s">
        <x:v>5685</x:v>
      </x:c>
      <x:c r="T161" s="4" t="s">
        <x:v>5685</x:v>
      </x:c>
      <x:c r="U161" s="4" t="s">
        <x:v>5359</x:v>
      </x:c>
    </x:row>
    <x:row r="162" spans="1:21">
      <x:c r="A162" s="4">
        <x:v>422</x:v>
      </x:c>
      <x:c r="B162" s="4" t="s">
        <x:v>2599</x:v>
      </x:c>
      <x:c r="C162" s="4" t="s">
        <x:v>3984</x:v>
      </x:c>
      <x:c r="D162" s="4" t="s">
        <x:v>1486</x:v>
      </x:c>
      <x:c r="E162" s="5">
        <x:v>2039758565</x:v>
      </x:c>
      <x:c r="F162" s="4" t="s">
        <x:v>2938</x:v>
      </x:c>
      <x:c r="G162" s="4" t="s">
        <x:v>1006</x:v>
      </x:c>
      <x:c r="H162" s="4" t="s">
        <x:v>1006</x:v>
      </x:c>
      <x:c r="I162" s="4" t="s">
        <x:v>1818</x:v>
      </x:c>
      <x:c r="J162" s="4" t="s">
        <x:v>3985</x:v>
      </x:c>
      <x:c r="K162" s="4" t="s">
        <x:v>302</x:v>
      </x:c>
      <x:c r="L162" s="4"/>
      <x:c r="M162" s="6" t="s">
        <x:v>13</x:v>
      </x:c>
      <x:c r="N162" s="4" t="s">
        <x:v>245</x:v>
      </x:c>
      <x:c r="O162" s="4">
        <x:v>1</x:v>
      </x:c>
      <x:c r="P162" s="4" t="s">
        <x:v>2572</x:v>
      </x:c>
      <x:c r="Q162" s="4" t="s">
        <x:v>1008</x:v>
      </x:c>
      <x:c r="R162" s="4" t="s">
        <x:v>2938</x:v>
      </x:c>
      <x:c r="S162" s="4" t="s">
        <x:v>1006</x:v>
      </x:c>
      <x:c r="T162" s="4" t="s">
        <x:v>1006</x:v>
      </x:c>
      <x:c r="U162" s="4" t="s">
        <x:v>5359</x:v>
      </x:c>
    </x:row>
    <x:row r="163" spans="1:21">
      <x:c r="A163" s="4">
        <x:v>572</x:v>
      </x:c>
      <x:c r="B163" s="4" t="s">
        <x:v>2599</x:v>
      </x:c>
      <x:c r="C163" s="4" t="s">
        <x:v>5057</x:v>
      </x:c>
      <x:c r="D163" s="4" t="s">
        <x:v>1450</x:v>
      </x:c>
      <x:c r="E163" s="5">
        <x:v>2039730307</x:v>
      </x:c>
      <x:c r="F163" s="4" t="s">
        <x:v>3030</x:v>
      </x:c>
      <x:c r="G163" s="4" t="s">
        <x:v>1158</x:v>
      </x:c>
      <x:c r="H163" s="4" t="s">
        <x:v>1158</x:v>
      </x:c>
      <x:c r="I163" s="4" t="s">
        <x:v>1923</x:v>
      </x:c>
      <x:c r="J163" s="4" t="s">
        <x:v>1240</x:v>
      </x:c>
      <x:c r="K163" s="4" t="s">
        <x:v>1230</x:v>
      </x:c>
      <x:c r="L163" s="4" t="s">
        <x:v>1918</x:v>
      </x:c>
      <x:c r="M163" s="6" t="s">
        <x:v>13</x:v>
      </x:c>
      <x:c r="N163" s="4" t="s">
        <x:v>245</x:v>
      </x:c>
      <x:c r="O163" s="4">
        <x:v>1</x:v>
      </x:c>
      <x:c r="P163" s="4" t="s">
        <x:v>2572</x:v>
      </x:c>
      <x:c r="Q163" s="4" t="s">
        <x:v>1159</x:v>
      </x:c>
      <x:c r="R163" s="4" t="s">
        <x:v>3030</x:v>
      </x:c>
      <x:c r="S163" s="4" t="s">
        <x:v>1158</x:v>
      </x:c>
      <x:c r="T163" s="4" t="s">
        <x:v>1158</x:v>
      </x:c>
      <x:c r="U163" s="4" t="s">
        <x:v>5359</x:v>
      </x:c>
    </x:row>
    <x:row r="164" spans="1:21">
      <x:c r="A164" s="8">
        <x:v>585</x:v>
      </x:c>
      <x:c r="B164" s="8" t="s">
        <x:v>2599</x:v>
      </x:c>
      <x:c r="C164" s="8" t="s">
        <x:v>5008</x:v>
      </x:c>
      <x:c r="D164" s="8" t="s">
        <x:v>1450</x:v>
      </x:c>
      <x:c r="E164" s="9">
        <x:v>2039730348</x:v>
      </x:c>
      <x:c r="F164" s="8" t="s">
        <x:v>3069</x:v>
      </x:c>
      <x:c r="G164" s="8" t="s">
        <x:v>6024</x:v>
      </x:c>
      <x:c r="H164" s="8" t="s">
        <x:v>6024</x:v>
      </x:c>
      <x:c r="I164" s="8" t="s">
        <x:v>1948</x:v>
      </x:c>
      <x:c r="J164" s="8" t="s">
        <x:v>1234</x:v>
      </x:c>
      <x:c r="K164" s="8" t="s">
        <x:v>4968</x:v>
      </x:c>
      <x:c r="L164" s="8"/>
      <x:c r="M164" s="10" t="s">
        <x:v>13</x:v>
      </x:c>
      <x:c r="N164" s="8" t="s">
        <x:v>245</x:v>
      </x:c>
      <x:c r="O164" s="8">
        <x:v>1</x:v>
      </x:c>
      <x:c r="P164" s="8" t="s">
        <x:v>2572</x:v>
      </x:c>
      <x:c r="Q164" s="8" t="s">
        <x:v>6012</x:v>
      </x:c>
      <x:c r="R164" s="8" t="s">
        <x:v>3069</x:v>
      </x:c>
      <x:c r="S164" s="8" t="s">
        <x:v>6024</x:v>
      </x:c>
      <x:c r="T164" s="8" t="s">
        <x:v>6024</x:v>
      </x:c>
      <x:c r="U164" s="8" t="s">
        <x:v>5359</x:v>
      </x:c>
    </x:row>
    <x:row r="165" spans="1:21">
      <x:c r="A165" s="4">
        <x:v>769</x:v>
      </x:c>
      <x:c r="B165" s="4" t="s">
        <x:v>2599</x:v>
      </x:c>
      <x:c r="C165" s="4" t="s">
        <x:v>4054</x:v>
      </x:c>
      <x:c r="D165" s="4" t="s">
        <x:v>1450</x:v>
      </x:c>
      <x:c r="E165" s="5">
        <x:v>2039730333</x:v>
      </x:c>
      <x:c r="F165" s="4" t="s">
        <x:v>3151</x:v>
      </x:c>
      <x:c r="G165" s="4" t="s">
        <x:v>6383</x:v>
      </x:c>
      <x:c r="H165" s="4" t="s">
        <x:v>6383</x:v>
      </x:c>
      <x:c r="I165" s="4" t="s">
        <x:v>2063</x:v>
      </x:c>
      <x:c r="J165" s="4" t="s">
        <x:v>4048</x:v>
      </x:c>
      <x:c r="K165" s="4" t="s">
        <x:v>5086</x:v>
      </x:c>
      <x:c r="L165" s="4" t="s">
        <x:v>4979</x:v>
      </x:c>
      <x:c r="M165" s="6" t="s">
        <x:v>13</x:v>
      </x:c>
      <x:c r="N165" s="4" t="s">
        <x:v>245</x:v>
      </x:c>
      <x:c r="O165" s="4">
        <x:v>5</x:v>
      </x:c>
      <x:c r="P165" s="4" t="s">
        <x:v>2572</x:v>
      </x:c>
      <x:c r="Q165" s="4" t="s">
        <x:v>6368</x:v>
      </x:c>
      <x:c r="R165" s="4" t="s">
        <x:v>3151</x:v>
      </x:c>
      <x:c r="S165" s="4" t="s">
        <x:v>6383</x:v>
      </x:c>
      <x:c r="T165" s="4" t="s">
        <x:v>6383</x:v>
      </x:c>
      <x:c r="U165" s="4" t="s">
        <x:v>5359</x:v>
      </x:c>
    </x:row>
    <x:row r="166" spans="1:21">
      <x:c r="A166" s="4">
        <x:v>1240</x:v>
      </x:c>
      <x:c r="B166" s="4" t="s">
        <x:v>2599</x:v>
      </x:c>
      <x:c r="C166" s="4" t="s">
        <x:v>4115</x:v>
      </x:c>
      <x:c r="D166" s="4" t="s">
        <x:v>1450</x:v>
      </x:c>
      <x:c r="E166" s="5">
        <x:v>2039730275</x:v>
      </x:c>
      <x:c r="F166" s="4" t="s">
        <x:v>3470</x:v>
      </x:c>
      <x:c r="G166" s="4" t="s">
        <x:v>7213</x:v>
      </x:c>
      <x:c r="H166" s="4" t="s">
        <x:v>7213</x:v>
      </x:c>
      <x:c r="I166" s="4" t="s">
        <x:v>2357</x:v>
      </x:c>
      <x:c r="J166" s="4" t="s">
        <x:v>7896</x:v>
      </x:c>
      <x:c r="K166" s="4" t="s">
        <x:v>7888</x:v>
      </x:c>
      <x:c r="L166" s="4"/>
      <x:c r="M166" s="6" t="s">
        <x:v>13</x:v>
      </x:c>
      <x:c r="N166" s="4" t="s">
        <x:v>245</x:v>
      </x:c>
      <x:c r="O166" s="4">
        <x:v>1</x:v>
      </x:c>
      <x:c r="P166" s="4" t="s">
        <x:v>2572</x:v>
      </x:c>
      <x:c r="Q166" s="4" t="s">
        <x:v>7208</x:v>
      </x:c>
      <x:c r="R166" s="4" t="s">
        <x:v>3470</x:v>
      </x:c>
      <x:c r="S166" s="4" t="s">
        <x:v>7213</x:v>
      </x:c>
      <x:c r="T166" s="4" t="s">
        <x:v>7213</x:v>
      </x:c>
      <x:c r="U166" s="4" t="s">
        <x:v>5359</x:v>
      </x:c>
    </x:row>
    <x:row r="167" spans="1:21">
      <x:c r="A167" s="4">
        <x:v>1299</x:v>
      </x:c>
      <x:c r="B167" s="4" t="s">
        <x:v>2599</x:v>
      </x:c>
      <x:c r="C167" s="4" t="s">
        <x:v>8181</x:v>
      </x:c>
      <x:c r="D167" s="4" t="s">
        <x:v>1486</x:v>
      </x:c>
      <x:c r="E167" s="5">
        <x:v>2039758566</x:v>
      </x:c>
      <x:c r="F167" s="4" t="s">
        <x:v>3498</x:v>
      </x:c>
      <x:c r="G167" s="4" t="s">
        <x:v>7300</x:v>
      </x:c>
      <x:c r="H167" s="4" t="s">
        <x:v>7304</x:v>
      </x:c>
      <x:c r="I167" s="4" t="s">
        <x:v>2373</x:v>
      </x:c>
      <x:c r="J167" s="4" t="s">
        <x:v>1355</x:v>
      </x:c>
      <x:c r="K167" s="4" t="s">
        <x:v>4272</x:v>
      </x:c>
      <x:c r="L167" s="4"/>
      <x:c r="M167" s="6" t="s">
        <x:v>13</x:v>
      </x:c>
      <x:c r="N167" s="4" t="s">
        <x:v>245</x:v>
      </x:c>
      <x:c r="O167" s="4">
        <x:v>1</x:v>
      </x:c>
      <x:c r="P167" s="4" t="s">
        <x:v>2572</x:v>
      </x:c>
      <x:c r="Q167" s="4" t="s">
        <x:v>7310</x:v>
      </x:c>
      <x:c r="R167" s="4" t="s">
        <x:v>3498</x:v>
      </x:c>
      <x:c r="S167" s="4" t="s">
        <x:v>7300</x:v>
      </x:c>
      <x:c r="T167" s="4" t="s">
        <x:v>7300</x:v>
      </x:c>
      <x:c r="U167" s="4" t="s">
        <x:v>5359</x:v>
      </x:c>
    </x:row>
    <x:row r="168" spans="1:21">
      <x:c r="A168" s="4">
        <x:v>409</x:v>
      </x:c>
      <x:c r="B168" s="4" t="s">
        <x:v>2599</x:v>
      </x:c>
      <x:c r="C168" s="4" t="s">
        <x:v>3831</x:v>
      </x:c>
      <x:c r="D168" s="4" t="s">
        <x:v>1450</x:v>
      </x:c>
      <x:c r="E168" s="5">
        <x:v>2039730272</x:v>
      </x:c>
      <x:c r="F168" s="4" t="s">
        <x:v>2946</x:v>
      </x:c>
      <x:c r="G168" s="4" t="s">
        <x:v>983</x:v>
      </x:c>
      <x:c r="H168" s="4" t="s">
        <x:v>983</x:v>
      </x:c>
      <x:c r="I168" s="4" t="s">
        <x:v>1817</x:v>
      </x:c>
      <x:c r="J168" s="4" t="s">
        <x:v>3980</x:v>
      </x:c>
      <x:c r="K168" s="4" t="s">
        <x:v>4002</x:v>
      </x:c>
      <x:c r="L168" s="4"/>
      <x:c r="M168" s="6" t="s">
        <x:v>13</x:v>
      </x:c>
      <x:c r="N168" s="4" t="s">
        <x:v>166</x:v>
      </x:c>
      <x:c r="O168" s="4">
        <x:v>1</x:v>
      </x:c>
      <x:c r="P168" s="4" t="s">
        <x:v>2572</x:v>
      </x:c>
      <x:c r="Q168" s="4" t="s">
        <x:v>992</x:v>
      </x:c>
      <x:c r="R168" s="4" t="s">
        <x:v>2946</x:v>
      </x:c>
      <x:c r="S168" s="4" t="s">
        <x:v>983</x:v>
      </x:c>
      <x:c r="T168" s="4" t="s">
        <x:v>983</x:v>
      </x:c>
      <x:c r="U168" s="4" t="s">
        <x:v>5359</x:v>
      </x:c>
    </x:row>
    <x:row r="169" spans="1:21" s="11" customFormat="1">
      <x:c r="A169" s="8">
        <x:v>1016</x:v>
      </x:c>
      <x:c r="B169" s="8" t="s">
        <x:v>2599</x:v>
      </x:c>
      <x:c r="C169" s="8" t="s">
        <x:v>1518</x:v>
      </x:c>
      <x:c r="D169" s="8" t="s">
        <x:v>1450</x:v>
      </x:c>
      <x:c r="E169" s="9">
        <x:v>2039730284</x:v>
      </x:c>
      <x:c r="F169" s="8" t="s">
        <x:v>3362</x:v>
      </x:c>
      <x:c r="G169" s="8" t="s">
        <x:v>6808</x:v>
      </x:c>
      <x:c r="H169" s="8" t="s">
        <x:v>6808</x:v>
      </x:c>
      <x:c r="I169" s="8" t="s">
        <x:v>2239</x:v>
      </x:c>
      <x:c r="J169" s="8" t="s">
        <x:v>7921</x:v>
      </x:c>
      <x:c r="K169" s="8" t="s">
        <x:v>7791</x:v>
      </x:c>
      <x:c r="L169" s="8" t="s">
        <x:v>4979</x:v>
      </x:c>
      <x:c r="M169" s="10" t="s">
        <x:v>13</x:v>
      </x:c>
      <x:c r="N169" s="8" t="s">
        <x:v>166</x:v>
      </x:c>
      <x:c r="O169" s="8">
        <x:v>1</x:v>
      </x:c>
      <x:c r="P169" s="8" t="s">
        <x:v>2572</x:v>
      </x:c>
      <x:c r="Q169" s="8" t="s">
        <x:v>6828</x:v>
      </x:c>
      <x:c r="R169" s="8" t="s">
        <x:v>3362</x:v>
      </x:c>
      <x:c r="S169" s="8" t="s">
        <x:v>6808</x:v>
      </x:c>
      <x:c r="T169" s="8" t="s">
        <x:v>6808</x:v>
      </x:c>
      <x:c r="U169" s="8" t="s">
        <x:v>5359</x:v>
      </x:c>
    </x:row>
    <x:row r="170" spans="1:21" s="11" customFormat="1">
      <x:c r="A170" s="4">
        <x:v>681</x:v>
      </x:c>
      <x:c r="B170" s="4" t="s">
        <x:v>2599</x:v>
      </x:c>
      <x:c r="C170" s="4" t="s">
        <x:v>4139</x:v>
      </x:c>
      <x:c r="D170" s="4" t="s">
        <x:v>1450</x:v>
      </x:c>
      <x:c r="E170" s="5">
        <x:v>2039730352</x:v>
      </x:c>
      <x:c r="F170" s="4" t="s">
        <x:v>3131</x:v>
      </x:c>
      <x:c r="G170" s="4" t="s">
        <x:v>6203</x:v>
      </x:c>
      <x:c r="H170" s="4" t="s">
        <x:v>6203</x:v>
      </x:c>
      <x:c r="I170" s="4" t="s">
        <x:v>2003</x:v>
      </x:c>
      <x:c r="J170" s="4" t="s">
        <x:v>1259</x:v>
      </x:c>
      <x:c r="K170" s="4" t="s">
        <x:v>182</x:v>
      </x:c>
      <x:c r="L170" s="4"/>
      <x:c r="M170" s="6" t="s">
        <x:v>3800</x:v>
      </x:c>
      <x:c r="N170" s="4" t="s">
        <x:v>4204</x:v>
      </x:c>
      <x:c r="O170" s="4">
        <x:v>2</x:v>
      </x:c>
      <x:c r="P170" s="4" t="s">
        <x:v>2572</x:v>
      </x:c>
      <x:c r="Q170" s="4" t="s">
        <x:v>6225</x:v>
      </x:c>
      <x:c r="R170" s="4" t="s">
        <x:v>3131</x:v>
      </x:c>
      <x:c r="S170" s="4" t="s">
        <x:v>6203</x:v>
      </x:c>
      <x:c r="T170" s="4" t="s">
        <x:v>6203</x:v>
      </x:c>
      <x:c r="U170" s="4" t="s">
        <x:v>5359</x:v>
      </x:c>
    </x:row>
    <x:row r="171" spans="1:21">
      <x:c r="A171" s="4">
        <x:v>588</x:v>
      </x:c>
      <x:c r="B171" s="4" t="s">
        <x:v>2599</x:v>
      </x:c>
      <x:c r="C171" s="4" t="s">
        <x:v>5002</x:v>
      </x:c>
      <x:c r="D171" s="4" t="s">
        <x:v>1450</x:v>
      </x:c>
      <x:c r="E171" s="5">
        <x:v>2039730313</x:v>
      </x:c>
      <x:c r="F171" s="4" t="s">
        <x:v>1937</x:v>
      </x:c>
      <x:c r="G171" s="4" t="s">
        <x:v>6030</x:v>
      </x:c>
      <x:c r="H171" s="4" t="s">
        <x:v>6030</x:v>
      </x:c>
      <x:c r="I171" s="4" t="s">
        <x:v>1941</x:v>
      </x:c>
      <x:c r="J171" s="4" t="s">
        <x:v>1243</x:v>
      </x:c>
      <x:c r="K171" s="4" t="s">
        <x:v>4969</x:v>
      </x:c>
      <x:c r="L171" s="4" t="s">
        <x:v>191</x:v>
      </x:c>
      <x:c r="M171" s="6" t="s">
        <x:v>3800</x:v>
      </x:c>
      <x:c r="N171" s="4" t="s">
        <x:v>313</x:v>
      </x:c>
      <x:c r="O171" s="4">
        <x:v>5</x:v>
      </x:c>
      <x:c r="P171" s="4" t="s">
        <x:v>2572</x:v>
      </x:c>
      <x:c r="Q171" s="4" t="s">
        <x:v>6034</x:v>
      </x:c>
      <x:c r="R171" s="4" t="s">
        <x:v>3060</x:v>
      </x:c>
      <x:c r="S171" s="4" t="s">
        <x:v>6030</x:v>
      </x:c>
      <x:c r="T171" s="4" t="s">
        <x:v>6030</x:v>
      </x:c>
      <x:c r="U171" s="4" t="s">
        <x:v>5359</x:v>
      </x:c>
    </x:row>
    <x:row r="172" spans="1:21">
      <x:c r="A172" s="4">
        <x:v>973</x:v>
      </x:c>
      <x:c r="B172" s="4" t="s">
        <x:v>2599</x:v>
      </x:c>
      <x:c r="C172" s="4" t="s">
        <x:v>4461</x:v>
      </x:c>
      <x:c r="D172" s="4" t="s">
        <x:v>1450</x:v>
      </x:c>
      <x:c r="E172" s="5">
        <x:v>2039730301</x:v>
      </x:c>
      <x:c r="F172" s="4" t="s">
        <x:v>3308</x:v>
      </x:c>
      <x:c r="G172" s="4" t="s">
        <x:v>6737</x:v>
      </x:c>
      <x:c r="H172" s="4" t="s">
        <x:v>6737</x:v>
      </x:c>
      <x:c r="I172" s="4" t="s">
        <x:v>2196</x:v>
      </x:c>
      <x:c r="J172" s="4" t="s">
        <x:v>6734</x:v>
      </x:c>
      <x:c r="K172" s="4" t="s">
        <x:v>3732</x:v>
      </x:c>
      <x:c r="L172" s="4" t="s">
        <x:v>4335</x:v>
      </x:c>
      <x:c r="M172" s="6" t="s">
        <x:v>3800</x:v>
      </x:c>
      <x:c r="N172" s="4" t="s">
        <x:v>313</x:v>
      </x:c>
      <x:c r="O172" s="4">
        <x:v>2</x:v>
      </x:c>
      <x:c r="P172" s="4" t="s">
        <x:v>2572</x:v>
      </x:c>
      <x:c r="Q172" s="4" t="s">
        <x:v>6738</x:v>
      </x:c>
      <x:c r="R172" s="4" t="s">
        <x:v>3308</x:v>
      </x:c>
      <x:c r="S172" s="4" t="s">
        <x:v>6737</x:v>
      </x:c>
      <x:c r="T172" s="4" t="s">
        <x:v>6737</x:v>
      </x:c>
      <x:c r="U172" s="4" t="s">
        <x:v>5359</x:v>
      </x:c>
    </x:row>
    <x:row r="173" spans="1:21">
      <x:c r="A173" s="8">
        <x:v>1438</x:v>
      </x:c>
      <x:c r="B173" s="8" t="s">
        <x:v>2599</x:v>
      </x:c>
      <x:c r="C173" s="8" t="s">
        <x:v>8145</x:v>
      </x:c>
      <x:c r="D173" s="8" t="s">
        <x:v>1450</x:v>
      </x:c>
      <x:c r="E173" s="9">
        <x:v>2039730265</x:v>
      </x:c>
      <x:c r="F173" s="8" t="s">
        <x:v>3590</x:v>
      </x:c>
      <x:c r="G173" s="8" t="s">
        <x:v>7509</x:v>
      </x:c>
      <x:c r="H173" s="8" t="s">
        <x:v>7509</x:v>
      </x:c>
      <x:c r="I173" s="8" t="s">
        <x:v>2469</x:v>
      </x:c>
      <x:c r="J173" s="8" t="s">
        <x:v>8126</x:v>
      </x:c>
      <x:c r="K173" s="8" t="s">
        <x:v>8033</x:v>
      </x:c>
      <x:c r="L173" s="8"/>
      <x:c r="M173" s="10" t="s">
        <x:v>3800</x:v>
      </x:c>
      <x:c r="N173" s="8" t="s">
        <x:v>313</x:v>
      </x:c>
      <x:c r="O173" s="8">
        <x:v>1</x:v>
      </x:c>
      <x:c r="P173" s="8" t="s">
        <x:v>2572</x:v>
      </x:c>
      <x:c r="Q173" s="8" t="s">
        <x:v>7538</x:v>
      </x:c>
      <x:c r="R173" s="8" t="s">
        <x:v>3590</x:v>
      </x:c>
      <x:c r="S173" s="8" t="s">
        <x:v>7509</x:v>
      </x:c>
      <x:c r="T173" s="8" t="s">
        <x:v>7509</x:v>
      </x:c>
      <x:c r="U173" s="8" t="s">
        <x:v>5359</x:v>
      </x:c>
    </x:row>
    <x:row r="174" spans="1:21">
      <x:c r="A174" s="4">
        <x:v>245</x:v>
      </x:c>
      <x:c r="B174" s="4" t="s">
        <x:v>2599</x:v>
      </x:c>
      <x:c r="C174" s="4" t="s">
        <x:v>3849</x:v>
      </x:c>
      <x:c r="D174" s="4" t="s">
        <x:v>1486</x:v>
      </x:c>
      <x:c r="E174" s="5">
        <x:v>2039758553</x:v>
      </x:c>
      <x:c r="F174" s="4" t="s">
        <x:v>2795</x:v>
      </x:c>
      <x:c r="G174" s="4" t="s">
        <x:v>5833</x:v>
      </x:c>
      <x:c r="H174" s="4" t="s">
        <x:v>5833</x:v>
      </x:c>
      <x:c r="I174" s="4" t="s">
        <x:v>1683</x:v>
      </x:c>
      <x:c r="J174" s="4" t="s">
        <x:v>3836</x:v>
      </x:c>
      <x:c r="K174" s="4" t="s">
        <x:v>5811</x:v>
      </x:c>
      <x:c r="L174" s="4"/>
      <x:c r="M174" s="6" t="s">
        <x:v>3800</x:v>
      </x:c>
      <x:c r="N174" s="4" t="s">
        <x:v>258</x:v>
      </x:c>
      <x:c r="O174" s="4">
        <x:v>1</x:v>
      </x:c>
      <x:c r="P174" s="4" t="s">
        <x:v>2572</x:v>
      </x:c>
      <x:c r="Q174" s="4" t="s">
        <x:v>5813</x:v>
      </x:c>
      <x:c r="R174" s="4" t="s">
        <x:v>2795</x:v>
      </x:c>
      <x:c r="S174" s="4" t="s">
        <x:v>5833</x:v>
      </x:c>
      <x:c r="T174" s="4" t="s">
        <x:v>5833</x:v>
      </x:c>
      <x:c r="U174" s="4" t="s">
        <x:v>5359</x:v>
      </x:c>
    </x:row>
    <x:row r="175" spans="1:21">
      <x:c r="A175" s="4">
        <x:v>589</x:v>
      </x:c>
      <x:c r="B175" s="4" t="s">
        <x:v>2599</x:v>
      </x:c>
      <x:c r="C175" s="4" t="s">
        <x:v>5002</x:v>
      </x:c>
      <x:c r="D175" s="4" t="s">
        <x:v>1450</x:v>
      </x:c>
      <x:c r="E175" s="5">
        <x:v>2039730314</x:v>
      </x:c>
      <x:c r="F175" s="4" t="s">
        <x:v>1937</x:v>
      </x:c>
      <x:c r="G175" s="4" t="s">
        <x:v>6030</x:v>
      </x:c>
      <x:c r="H175" s="4" t="s">
        <x:v>6030</x:v>
      </x:c>
      <x:c r="I175" s="4" t="s">
        <x:v>1941</x:v>
      </x:c>
      <x:c r="J175" s="4" t="s">
        <x:v>1243</x:v>
      </x:c>
      <x:c r="K175" s="4" t="s">
        <x:v>4969</x:v>
      </x:c>
      <x:c r="L175" s="4" t="s">
        <x:v>191</x:v>
      </x:c>
      <x:c r="M175" s="6" t="s">
        <x:v>3800</x:v>
      </x:c>
      <x:c r="N175" s="4" t="s">
        <x:v>258</x:v>
      </x:c>
      <x:c r="O175" s="4">
        <x:v>4</x:v>
      </x:c>
      <x:c r="P175" s="4" t="s">
        <x:v>2572</x:v>
      </x:c>
      <x:c r="Q175" s="4" t="s">
        <x:v>6034</x:v>
      </x:c>
      <x:c r="R175" s="4" t="s">
        <x:v>3060</x:v>
      </x:c>
      <x:c r="S175" s="4" t="s">
        <x:v>6030</x:v>
      </x:c>
      <x:c r="T175" s="4" t="s">
        <x:v>6030</x:v>
      </x:c>
      <x:c r="U175" s="4" t="s">
        <x:v>5359</x:v>
      </x:c>
    </x:row>
    <x:row r="176" spans="1:21">
      <x:c r="A176" s="4">
        <x:v>1141</x:v>
      </x:c>
      <x:c r="B176" s="4" t="s">
        <x:v>2599</x:v>
      </x:c>
      <x:c r="C176" s="4" t="s">
        <x:v>7984</x:v>
      </x:c>
      <x:c r="D176" s="4" t="s">
        <x:v>1486</x:v>
      </x:c>
      <x:c r="E176" s="5">
        <x:v>2039758563</x:v>
      </x:c>
      <x:c r="F176" s="4" t="s">
        <x:v>3411</x:v>
      </x:c>
      <x:c r="G176" s="4" t="s">
        <x:v>7012</x:v>
      </x:c>
      <x:c r="H176" s="4" t="s">
        <x:v>7012</x:v>
      </x:c>
      <x:c r="I176" s="4" t="s">
        <x:v>2301</x:v>
      </x:c>
      <x:c r="J176" s="4" t="s">
        <x:v>6998</x:v>
      </x:c>
      <x:c r="K176" s="4" t="s">
        <x:v>7986</x:v>
      </x:c>
      <x:c r="L176" s="4" t="s">
        <x:v>4979</x:v>
      </x:c>
      <x:c r="M176" s="6" t="s">
        <x:v>3800</x:v>
      </x:c>
      <x:c r="N176" s="4" t="s">
        <x:v>258</x:v>
      </x:c>
      <x:c r="O176" s="4">
        <x:v>1</x:v>
      </x:c>
      <x:c r="P176" s="4" t="s">
        <x:v>2572</x:v>
      </x:c>
      <x:c r="Q176" s="4" t="s">
        <x:v>7023</x:v>
      </x:c>
      <x:c r="R176" s="4" t="s">
        <x:v>3405</x:v>
      </x:c>
      <x:c r="S176" s="4" t="s">
        <x:v>7024</x:v>
      </x:c>
      <x:c r="T176" s="4" t="s">
        <x:v>7024</x:v>
      </x:c>
      <x:c r="U176" s="4" t="s">
        <x:v>5359</x:v>
      </x:c>
    </x:row>
    <x:row r="177" spans="1:21">
      <x:c r="A177" s="4">
        <x:v>584</x:v>
      </x:c>
      <x:c r="B177" s="4" t="s">
        <x:v>2599</x:v>
      </x:c>
      <x:c r="C177" s="4" t="s">
        <x:v>5008</x:v>
      </x:c>
      <x:c r="D177" s="4" t="s">
        <x:v>1450</x:v>
      </x:c>
      <x:c r="E177" s="5">
        <x:v>2039730347</x:v>
      </x:c>
      <x:c r="F177" s="4" t="s">
        <x:v>3069</x:v>
      </x:c>
      <x:c r="G177" s="4" t="s">
        <x:v>6024</x:v>
      </x:c>
      <x:c r="H177" s="4" t="s">
        <x:v>6024</x:v>
      </x:c>
      <x:c r="I177" s="4" t="s">
        <x:v>1948</x:v>
      </x:c>
      <x:c r="J177" s="4" t="s">
        <x:v>1234</x:v>
      </x:c>
      <x:c r="K177" s="4" t="s">
        <x:v>4968</x:v>
      </x:c>
      <x:c r="L177" s="4"/>
      <x:c r="M177" s="6" t="s">
        <x:v>13</x:v>
      </x:c>
      <x:c r="N177" s="4" t="s">
        <x:v>295</x:v>
      </x:c>
      <x:c r="O177" s="4">
        <x:v>1</x:v>
      </x:c>
      <x:c r="P177" s="4" t="s">
        <x:v>2572</x:v>
      </x:c>
      <x:c r="Q177" s="4" t="s">
        <x:v>6012</x:v>
      </x:c>
      <x:c r="R177" s="4" t="s">
        <x:v>3069</x:v>
      </x:c>
      <x:c r="S177" s="4" t="s">
        <x:v>6024</x:v>
      </x:c>
      <x:c r="T177" s="4" t="s">
        <x:v>6024</x:v>
      </x:c>
      <x:c r="U177" s="4" t="s">
        <x:v>5359</x:v>
      </x:c>
    </x:row>
    <x:row r="178" spans="1:21">
      <x:c r="A178" s="4">
        <x:v>612</x:v>
      </x:c>
      <x:c r="B178" s="4" t="s">
        <x:v>2599</x:v>
      </x:c>
      <x:c r="C178" s="4" t="s">
        <x:v>4989</x:v>
      </x:c>
      <x:c r="D178" s="4" t="s">
        <x:v>1450</x:v>
      </x:c>
      <x:c r="E178" s="5">
        <x:v>2039730343</x:v>
      </x:c>
      <x:c r="F178" s="4" t="s">
        <x:v>3064</x:v>
      </x:c>
      <x:c r="G178" s="4" t="s">
        <x:v>6073</x:v>
      </x:c>
      <x:c r="H178" s="4" t="s">
        <x:v>6073</x:v>
      </x:c>
      <x:c r="I178" s="4" t="s">
        <x:v>1945</x:v>
      </x:c>
      <x:c r="J178" s="4" t="s">
        <x:v>4986</x:v>
      </x:c>
      <x:c r="K178" s="4" t="s">
        <x:v>297</x:v>
      </x:c>
      <x:c r="L178" s="4" t="s">
        <x:v>4979</x:v>
      </x:c>
      <x:c r="M178" s="6" t="s">
        <x:v>13</x:v>
      </x:c>
      <x:c r="N178" s="4" t="s">
        <x:v>295</x:v>
      </x:c>
      <x:c r="O178" s="4">
        <x:v>1</x:v>
      </x:c>
      <x:c r="P178" s="4" t="s">
        <x:v>2572</x:v>
      </x:c>
      <x:c r="Q178" s="4" t="s">
        <x:v>6088</x:v>
      </x:c>
      <x:c r="R178" s="4" t="s">
        <x:v>3064</x:v>
      </x:c>
      <x:c r="S178" s="4" t="s">
        <x:v>6099</x:v>
      </x:c>
      <x:c r="T178" s="4" t="s">
        <x:v>6099</x:v>
      </x:c>
      <x:c r="U178" s="4" t="s">
        <x:v>5359</x:v>
      </x:c>
    </x:row>
    <x:row r="179" spans="1:21">
      <x:c r="A179" s="4">
        <x:v>619</x:v>
      </x:c>
      <x:c r="B179" s="4" t="s">
        <x:v>2599</x:v>
      </x:c>
      <x:c r="C179" s="4" t="s">
        <x:v>4123</x:v>
      </x:c>
      <x:c r="D179" s="4" t="s">
        <x:v>1450</x:v>
      </x:c>
      <x:c r="E179" s="5">
        <x:v>2039730295</x:v>
      </x:c>
      <x:c r="F179" s="4" t="s">
        <x:v>3065</x:v>
      </x:c>
      <x:c r="G179" s="4" t="s">
        <x:v>6093</x:v>
      </x:c>
      <x:c r="H179" s="4" t="s">
        <x:v>6093</x:v>
      </x:c>
      <x:c r="I179" s="4" t="s">
        <x:v>1949</x:v>
      </x:c>
      <x:c r="J179" s="4" t="s">
        <x:v>4116</x:v>
      </x:c>
      <x:c r="K179" s="4" t="s">
        <x:v>4952</x:v>
      </x:c>
      <x:c r="L179" s="4"/>
      <x:c r="M179" s="6" t="s">
        <x:v>13</x:v>
      </x:c>
      <x:c r="N179" s="4" t="s">
        <x:v>295</x:v>
      </x:c>
      <x:c r="O179" s="4">
        <x:v>1</x:v>
      </x:c>
      <x:c r="P179" s="4" t="s">
        <x:v>2572</x:v>
      </x:c>
      <x:c r="Q179" s="4" t="s">
        <x:v>6087</x:v>
      </x:c>
      <x:c r="R179" s="4" t="s">
        <x:v>3065</x:v>
      </x:c>
      <x:c r="S179" s="4" t="s">
        <x:v>6093</x:v>
      </x:c>
      <x:c r="T179" s="4" t="s">
        <x:v>6093</x:v>
      </x:c>
      <x:c r="U179" s="4" t="s">
        <x:v>5359</x:v>
      </x:c>
    </x:row>
    <x:row r="180" spans="1:21">
      <x:c r="A180" s="8">
        <x:v>945</x:v>
      </x:c>
      <x:c r="B180" s="8" t="s">
        <x:v>2599</x:v>
      </x:c>
      <x:c r="C180" s="8" t="s">
        <x:v>4778</x:v>
      </x:c>
      <x:c r="D180" s="8" t="s">
        <x:v>1486</x:v>
      </x:c>
      <x:c r="E180" s="9">
        <x:v>2039758558</x:v>
      </x:c>
      <x:c r="F180" s="8" t="s">
        <x:v>3274</x:v>
      </x:c>
      <x:c r="G180" s="8" t="s">
        <x:v>6677</x:v>
      </x:c>
      <x:c r="H180" s="8" t="s">
        <x:v>6677</x:v>
      </x:c>
      <x:c r="I180" s="8" t="s">
        <x:v>2160</x:v>
      </x:c>
      <x:c r="J180" s="8" t="s">
        <x:v>6646</x:v>
      </x:c>
      <x:c r="K180" s="8" t="s">
        <x:v>4321</x:v>
      </x:c>
      <x:c r="L180" s="8" t="s">
        <x:v>4979</x:v>
      </x:c>
      <x:c r="M180" s="10" t="s">
        <x:v>13</x:v>
      </x:c>
      <x:c r="N180" s="8" t="s">
        <x:v>295</x:v>
      </x:c>
      <x:c r="O180" s="8">
        <x:v>1</x:v>
      </x:c>
      <x:c r="P180" s="8" t="s">
        <x:v>2572</x:v>
      </x:c>
      <x:c r="Q180" s="8" t="s">
        <x:v>6651</x:v>
      </x:c>
      <x:c r="R180" s="8" t="s">
        <x:v>3274</x:v>
      </x:c>
      <x:c r="S180" s="8" t="s">
        <x:v>6677</x:v>
      </x:c>
      <x:c r="T180" s="8" t="s">
        <x:v>6677</x:v>
      </x:c>
      <x:c r="U180" s="8" t="s">
        <x:v>5359</x:v>
      </x:c>
    </x:row>
    <x:row r="181" spans="1:21">
      <x:c r="A181" s="4">
        <x:v>1448</x:v>
      </x:c>
      <x:c r="B181" s="4" t="s">
        <x:v>2599</x:v>
      </x:c>
      <x:c r="C181" s="4" t="s">
        <x:v>8140</x:v>
      </x:c>
      <x:c r="D181" s="4" t="s">
        <x:v>1450</x:v>
      </x:c>
      <x:c r="E181" s="5">
        <x:v>2039730339</x:v>
      </x:c>
      <x:c r="F181" s="4" t="s">
        <x:v>3607</x:v>
      </x:c>
      <x:c r="G181" s="4" t="s">
        <x:v>7562</x:v>
      </x:c>
      <x:c r="H181" s="4" t="s">
        <x:v>7572</x:v>
      </x:c>
      <x:c r="I181" s="4" t="s">
        <x:v>2496</x:v>
      </x:c>
      <x:c r="J181" s="4" t="s">
        <x:v>7541</x:v>
      </x:c>
      <x:c r="K181" s="4" t="s">
        <x:v>8077</x:v>
      </x:c>
      <x:c r="L181" s="4"/>
      <x:c r="M181" s="6" t="s">
        <x:v>3800</x:v>
      </x:c>
      <x:c r="N181" s="4" t="s">
        <x:v>53</x:v>
      </x:c>
      <x:c r="O181" s="4">
        <x:v>1</x:v>
      </x:c>
      <x:c r="P181" s="4" t="s">
        <x:v>2572</x:v>
      </x:c>
      <x:c r="Q181" s="4" t="s">
        <x:v>7569</x:v>
      </x:c>
      <x:c r="R181" s="4" t="s">
        <x:v>3607</x:v>
      </x:c>
      <x:c r="S181" s="4" t="s">
        <x:v>7572</x:v>
      </x:c>
      <x:c r="T181" s="4" t="s">
        <x:v>7572</x:v>
      </x:c>
      <x:c r="U181" s="4" t="s">
        <x:v>5359</x:v>
      </x:c>
    </x:row>
    <x:row r="182" spans="1:21">
      <x:c r="A182" s="4">
        <x:v>613</x:v>
      </x:c>
      <x:c r="B182" s="4" t="s">
        <x:v>2599</x:v>
      </x:c>
      <x:c r="C182" s="4" t="s">
        <x:v>4989</x:v>
      </x:c>
      <x:c r="D182" s="4" t="s">
        <x:v>1450</x:v>
      </x:c>
      <x:c r="E182" s="5">
        <x:v>2039730344</x:v>
      </x:c>
      <x:c r="F182" s="4" t="s">
        <x:v>3064</x:v>
      </x:c>
      <x:c r="G182" s="4" t="s">
        <x:v>6073</x:v>
      </x:c>
      <x:c r="H182" s="4" t="s">
        <x:v>6073</x:v>
      </x:c>
      <x:c r="I182" s="4" t="s">
        <x:v>1945</x:v>
      </x:c>
      <x:c r="J182" s="4" t="s">
        <x:v>4986</x:v>
      </x:c>
      <x:c r="K182" s="4" t="s">
        <x:v>297</x:v>
      </x:c>
      <x:c r="L182" s="4" t="s">
        <x:v>4979</x:v>
      </x:c>
      <x:c r="M182" s="6" t="s">
        <x:v>13</x:v>
      </x:c>
      <x:c r="N182" s="4" t="s">
        <x:v>323</x:v>
      </x:c>
      <x:c r="O182" s="4">
        <x:v>1</x:v>
      </x:c>
      <x:c r="P182" s="4" t="s">
        <x:v>2572</x:v>
      </x:c>
      <x:c r="Q182" s="4" t="s">
        <x:v>6088</x:v>
      </x:c>
      <x:c r="R182" s="4" t="s">
        <x:v>3064</x:v>
      </x:c>
      <x:c r="S182" s="4" t="s">
        <x:v>6099</x:v>
      </x:c>
      <x:c r="T182" s="4" t="s">
        <x:v>6099</x:v>
      </x:c>
      <x:c r="U182" s="4" t="s">
        <x:v>5359</x:v>
      </x:c>
    </x:row>
    <x:row r="183" spans="1:21">
      <x:c r="A183" s="8">
        <x:v>1049</x:v>
      </x:c>
      <x:c r="B183" s="8" t="s">
        <x:v>2599</x:v>
      </x:c>
      <x:c r="C183" s="8" t="s">
        <x:v>7944</x:v>
      </x:c>
      <x:c r="D183" s="8" t="s">
        <x:v>1450</x:v>
      </x:c>
      <x:c r="E183" s="9">
        <x:v>2039730304</x:v>
      </x:c>
      <x:c r="F183" s="8" t="s">
        <x:v>3359</x:v>
      </x:c>
      <x:c r="G183" s="8" t="s">
        <x:v>6900</x:v>
      </x:c>
      <x:c r="H183" s="8" t="s">
        <x:v>6900</x:v>
      </x:c>
      <x:c r="I183" s="8" t="s">
        <x:v>2273</x:v>
      </x:c>
      <x:c r="J183" s="8" t="s">
        <x:v>6888</x:v>
      </x:c>
      <x:c r="K183" s="8" t="s">
        <x:v>1295</x:v>
      </x:c>
      <x:c r="L183" s="8"/>
      <x:c r="M183" s="10" t="s">
        <x:v>13</x:v>
      </x:c>
      <x:c r="N183" s="8" t="s">
        <x:v>323</x:v>
      </x:c>
      <x:c r="O183" s="8">
        <x:v>1</x:v>
      </x:c>
      <x:c r="P183" s="8" t="s">
        <x:v>2572</x:v>
      </x:c>
      <x:c r="Q183" s="8" t="s">
        <x:v>6898</x:v>
      </x:c>
      <x:c r="R183" s="8" t="s">
        <x:v>3262</x:v>
      </x:c>
      <x:c r="S183" s="8" t="s">
        <x:v>6880</x:v>
      </x:c>
      <x:c r="T183" s="8" t="s">
        <x:v>6880</x:v>
      </x:c>
      <x:c r="U183" s="8" t="s">
        <x:v>5359</x:v>
      </x:c>
    </x:row>
    <x:row r="184" spans="1:21">
      <x:c r="A184" s="4">
        <x:v>621</x:v>
      </x:c>
      <x:c r="B184" s="4" t="s">
        <x:v>2599</x:v>
      </x:c>
      <x:c r="C184" s="4" t="s">
        <x:v>4123</x:v>
      </x:c>
      <x:c r="D184" s="4" t="s">
        <x:v>1450</x:v>
      </x:c>
      <x:c r="E184" s="5">
        <x:v>2039730297</x:v>
      </x:c>
      <x:c r="F184" s="4" t="s">
        <x:v>3065</x:v>
      </x:c>
      <x:c r="G184" s="4" t="s">
        <x:v>6093</x:v>
      </x:c>
      <x:c r="H184" s="4" t="s">
        <x:v>6093</x:v>
      </x:c>
      <x:c r="I184" s="4" t="s">
        <x:v>1949</x:v>
      </x:c>
      <x:c r="J184" s="4" t="s">
        <x:v>4116</x:v>
      </x:c>
      <x:c r="K184" s="4" t="s">
        <x:v>4952</x:v>
      </x:c>
      <x:c r="L184" s="4"/>
      <x:c r="M184" s="6" t="s">
        <x:v>13</x:v>
      </x:c>
      <x:c r="N184" s="4" t="s">
        <x:v>322</x:v>
      </x:c>
      <x:c r="O184" s="4">
        <x:v>1</x:v>
      </x:c>
      <x:c r="P184" s="4" t="s">
        <x:v>2572</x:v>
      </x:c>
      <x:c r="Q184" s="4" t="s">
        <x:v>6087</x:v>
      </x:c>
      <x:c r="R184" s="4" t="s">
        <x:v>3065</x:v>
      </x:c>
      <x:c r="S184" s="4" t="s">
        <x:v>6093</x:v>
      </x:c>
      <x:c r="T184" s="4" t="s">
        <x:v>6093</x:v>
      </x:c>
      <x:c r="U184" s="4" t="s">
        <x:v>5359</x:v>
      </x:c>
    </x:row>
    <x:row r="185" spans="1:21">
      <x:c r="A185" s="8">
        <x:v>944</x:v>
      </x:c>
      <x:c r="B185" s="8" t="s">
        <x:v>2599</x:v>
      </x:c>
      <x:c r="C185" s="8" t="s">
        <x:v>4778</x:v>
      </x:c>
      <x:c r="D185" s="8" t="s">
        <x:v>1486</x:v>
      </x:c>
      <x:c r="E185" s="9">
        <x:v>2039758557</x:v>
      </x:c>
      <x:c r="F185" s="8" t="s">
        <x:v>3274</x:v>
      </x:c>
      <x:c r="G185" s="8" t="s">
        <x:v>6677</x:v>
      </x:c>
      <x:c r="H185" s="8" t="s">
        <x:v>6677</x:v>
      </x:c>
      <x:c r="I185" s="8" t="s">
        <x:v>2160</x:v>
      </x:c>
      <x:c r="J185" s="8" t="s">
        <x:v>6646</x:v>
      </x:c>
      <x:c r="K185" s="8" t="s">
        <x:v>4321</x:v>
      </x:c>
      <x:c r="L185" s="8" t="s">
        <x:v>4979</x:v>
      </x:c>
      <x:c r="M185" s="10" t="s">
        <x:v>13</x:v>
      </x:c>
      <x:c r="N185" s="8" t="s">
        <x:v>322</x:v>
      </x:c>
      <x:c r="O185" s="8">
        <x:v>1</x:v>
      </x:c>
      <x:c r="P185" s="8" t="s">
        <x:v>2572</x:v>
      </x:c>
      <x:c r="Q185" s="8" t="s">
        <x:v>6651</x:v>
      </x:c>
      <x:c r="R185" s="8" t="s">
        <x:v>3274</x:v>
      </x:c>
      <x:c r="S185" s="8" t="s">
        <x:v>6677</x:v>
      </x:c>
      <x:c r="T185" s="8" t="s">
        <x:v>6677</x:v>
      </x:c>
      <x:c r="U185" s="8" t="s">
        <x:v>5359</x:v>
      </x:c>
    </x:row>
    <x:row r="186" spans="1:21">
      <x:c r="A186" s="4">
        <x:v>1050</x:v>
      </x:c>
      <x:c r="B186" s="4" t="s">
        <x:v>2599</x:v>
      </x:c>
      <x:c r="C186" s="4" t="s">
        <x:v>7944</x:v>
      </x:c>
      <x:c r="D186" s="4" t="s">
        <x:v>1450</x:v>
      </x:c>
      <x:c r="E186" s="5">
        <x:v>2039730305</x:v>
      </x:c>
      <x:c r="F186" s="4" t="s">
        <x:v>3359</x:v>
      </x:c>
      <x:c r="G186" s="4" t="s">
        <x:v>6900</x:v>
      </x:c>
      <x:c r="H186" s="4" t="s">
        <x:v>6900</x:v>
      </x:c>
      <x:c r="I186" s="4" t="s">
        <x:v>2273</x:v>
      </x:c>
      <x:c r="J186" s="4" t="s">
        <x:v>6888</x:v>
      </x:c>
      <x:c r="K186" s="4" t="s">
        <x:v>1295</x:v>
      </x:c>
      <x:c r="L186" s="4"/>
      <x:c r="M186" s="6" t="s">
        <x:v>13</x:v>
      </x:c>
      <x:c r="N186" s="4" t="s">
        <x:v>102</x:v>
      </x:c>
      <x:c r="O186" s="4">
        <x:v>1</x:v>
      </x:c>
      <x:c r="P186" s="4" t="s">
        <x:v>2572</x:v>
      </x:c>
      <x:c r="Q186" s="4" t="s">
        <x:v>6898</x:v>
      </x:c>
      <x:c r="R186" s="4" t="s">
        <x:v>3262</x:v>
      </x:c>
      <x:c r="S186" s="4" t="s">
        <x:v>6880</x:v>
      </x:c>
      <x:c r="T186" s="4" t="s">
        <x:v>6880</x:v>
      </x:c>
      <x:c r="U186" s="4" t="s">
        <x:v>5359</x:v>
      </x:c>
    </x:row>
    <x:row r="187" spans="1:21">
      <x:c r="A187" s="4">
        <x:v>954</x:v>
      </x:c>
      <x:c r="B187" s="4" t="s">
        <x:v>1750</x:v>
      </x:c>
      <x:c r="C187" s="4" t="s">
        <x:v>4137</x:v>
      </x:c>
      <x:c r="D187" s="4" t="s">
        <x:v>1488</x:v>
      </x:c>
      <x:c r="E187" s="5">
        <x:v>2039701412</x:v>
      </x:c>
      <x:c r="F187" s="4" t="s">
        <x:v>3282</x:v>
      </x:c>
      <x:c r="G187" s="4" t="s">
        <x:v>6705</x:v>
      </x:c>
      <x:c r="H187" s="4" t="s">
        <x:v>6705</x:v>
      </x:c>
      <x:c r="I187" s="4" t="s">
        <x:v>2174</x:v>
      </x:c>
      <x:c r="J187" s="4" t="s">
        <x:v>4317</x:v>
      </x:c>
      <x:c r="K187" s="4" t="s">
        <x:v>4242</x:v>
      </x:c>
      <x:c r="L187" s="4"/>
      <x:c r="M187" s="6" t="s">
        <x:v>106</x:v>
      </x:c>
      <x:c r="N187" s="4" t="s">
        <x:v>112</x:v>
      </x:c>
      <x:c r="O187" s="4">
        <x:v>1</x:v>
      </x:c>
      <x:c r="P187" s="4" t="s">
        <x:v>2572</x:v>
      </x:c>
      <x:c r="Q187" s="4" t="s">
        <x:v>6699</x:v>
      </x:c>
      <x:c r="R187" s="4" t="s">
        <x:v>3282</x:v>
      </x:c>
      <x:c r="S187" s="4" t="s">
        <x:v>6705</x:v>
      </x:c>
      <x:c r="T187" s="4" t="s">
        <x:v>6705</x:v>
      </x:c>
      <x:c r="U187" s="4" t="s">
        <x:v>1412</x:v>
      </x:c>
    </x:row>
    <x:row r="188" spans="1:21">
      <x:c r="A188" s="4">
        <x:v>680</x:v>
      </x:c>
      <x:c r="B188" s="4" t="s">
        <x:v>1750</x:v>
      </x:c>
      <x:c r="C188" s="4" t="s">
        <x:v>4013</x:v>
      </x:c>
      <x:c r="D188" s="4" t="s">
        <x:v>1488</x:v>
      </x:c>
      <x:c r="E188" s="5">
        <x:v>2039701415</x:v>
      </x:c>
      <x:c r="F188" s="4" t="s">
        <x:v>3141</x:v>
      </x:c>
      <x:c r="G188" s="4" t="s">
        <x:v>6200</x:v>
      </x:c>
      <x:c r="H188" s="4" t="s">
        <x:v>6200</x:v>
      </x:c>
      <x:c r="I188" s="4" t="s">
        <x:v>2020</x:v>
      </x:c>
      <x:c r="J188" s="4" t="s">
        <x:v>6205</x:v>
      </x:c>
      <x:c r="K188" s="4" t="s">
        <x:v>3878</x:v>
      </x:c>
      <x:c r="L188" s="4" t="s">
        <x:v>6204</x:v>
      </x:c>
      <x:c r="M188" s="6" t="s">
        <x:v>201</x:v>
      </x:c>
      <x:c r="N188" s="4" t="s">
        <x:v>180</x:v>
      </x:c>
      <x:c r="O188" s="4">
        <x:v>1</x:v>
      </x:c>
      <x:c r="P188" s="4" t="s">
        <x:v>2572</x:v>
      </x:c>
      <x:c r="Q188" s="4" t="s">
        <x:v>6211</x:v>
      </x:c>
      <x:c r="R188" s="4" t="s">
        <x:v>3141</x:v>
      </x:c>
      <x:c r="S188" s="4" t="s">
        <x:v>6200</x:v>
      </x:c>
      <x:c r="T188" s="4" t="s">
        <x:v>6200</x:v>
      </x:c>
      <x:c r="U188" s="4" t="s">
        <x:v>1412</x:v>
      </x:c>
    </x:row>
    <x:row r="189" spans="1:21">
      <x:c r="A189" s="4">
        <x:v>1148</x:v>
      </x:c>
      <x:c r="B189" s="4" t="s">
        <x:v>1750</x:v>
      </x:c>
      <x:c r="C189" s="4" t="s">
        <x:v>7985</x:v>
      </x:c>
      <x:c r="D189" s="4" t="s">
        <x:v>1488</x:v>
      </x:c>
      <x:c r="E189" s="5">
        <x:v>2039701420</x:v>
      </x:c>
      <x:c r="F189" s="4" t="s">
        <x:v>3403</x:v>
      </x:c>
      <x:c r="G189" s="4" t="s">
        <x:v>7025</x:v>
      </x:c>
      <x:c r="H189" s="4" t="s">
        <x:v>7025</x:v>
      </x:c>
      <x:c r="I189" s="4" t="s">
        <x:v>2305</x:v>
      </x:c>
      <x:c r="J189" s="4" t="s">
        <x:v>7679</x:v>
      </x:c>
      <x:c r="K189" s="4" t="s">
        <x:v>7987</x:v>
      </x:c>
      <x:c r="L189" s="4" t="s">
        <x:v>7019</x:v>
      </x:c>
      <x:c r="M189" s="6" t="s">
        <x:v>104</x:v>
      </x:c>
      <x:c r="N189" s="4" t="s">
        <x:v>123</x:v>
      </x:c>
      <x:c r="O189" s="4">
        <x:v>2</x:v>
      </x:c>
      <x:c r="P189" s="4" t="s">
        <x:v>2572</x:v>
      </x:c>
      <x:c r="Q189" s="4" t="s">
        <x:v>7022</x:v>
      </x:c>
      <x:c r="R189" s="4" t="s">
        <x:v>3403</x:v>
      </x:c>
      <x:c r="S189" s="4" t="s">
        <x:v>7025</x:v>
      </x:c>
      <x:c r="T189" s="4" t="s">
        <x:v>7025</x:v>
      </x:c>
      <x:c r="U189" s="4" t="s">
        <x:v>1412</x:v>
      </x:c>
    </x:row>
    <x:row r="190" spans="1:21">
      <x:c r="A190" s="4">
        <x:v>679</x:v>
      </x:c>
      <x:c r="B190" s="4" t="s">
        <x:v>2599</x:v>
      </x:c>
      <x:c r="C190" s="4" t="s">
        <x:v>4155</x:v>
      </x:c>
      <x:c r="D190" s="4" t="s">
        <x:v>1450</x:v>
      </x:c>
      <x:c r="E190" s="5">
        <x:v>2039730337</x:v>
      </x:c>
      <x:c r="F190" s="4" t="s">
        <x:v>3128</x:v>
      </x:c>
      <x:c r="G190" s="4" t="s">
        <x:v>6196</x:v>
      </x:c>
      <x:c r="H190" s="4" t="s">
        <x:v>6196</x:v>
      </x:c>
      <x:c r="I190" s="4" t="s">
        <x:v>2005</x:v>
      </x:c>
      <x:c r="J190" s="4" t="s">
        <x:v>4138</x:v>
      </x:c>
      <x:c r="K190" s="4" t="s">
        <x:v>176</x:v>
      </x:c>
      <x:c r="L190" s="4"/>
      <x:c r="M190" s="6" t="s">
        <x:v>3669</x:v>
      </x:c>
      <x:c r="N190" s="4" t="s">
        <x:v>3877</x:v>
      </x:c>
      <x:c r="O190" s="4">
        <x:v>1</x:v>
      </x:c>
      <x:c r="P190" s="4" t="s">
        <x:v>2572</x:v>
      </x:c>
      <x:c r="Q190" s="4" t="s">
        <x:v>6173</x:v>
      </x:c>
      <x:c r="R190" s="4" t="s">
        <x:v>3128</x:v>
      </x:c>
      <x:c r="S190" s="4" t="s">
        <x:v>6196</x:v>
      </x:c>
      <x:c r="T190" s="4" t="s">
        <x:v>6196</x:v>
      </x:c>
      <x:c r="U190" s="4" t="s">
        <x:v>5359</x:v>
      </x:c>
    </x:row>
    <x:row r="191" spans="1:21">
      <x:c r="A191" s="4">
        <x:v>736</x:v>
      </x:c>
      <x:c r="B191" s="4" t="s">
        <x:v>2599</x:v>
      </x:c>
      <x:c r="C191" s="4" t="s">
        <x:v>4199</x:v>
      </x:c>
      <x:c r="D191" s="4" t="s">
        <x:v>1450</x:v>
      </x:c>
      <x:c r="E191" s="5">
        <x:v>2039730276</x:v>
      </x:c>
      <x:c r="F191" s="4" t="s">
        <x:v>3173</x:v>
      </x:c>
      <x:c r="G191" s="4" t="s">
        <x:v>6296</x:v>
      </x:c>
      <x:c r="H191" s="4" t="s">
        <x:v>6324</x:v>
      </x:c>
      <x:c r="I191" s="4" t="s">
        <x:v>2029</x:v>
      </x:c>
      <x:c r="J191" s="4" t="s">
        <x:v>4193</x:v>
      </x:c>
      <x:c r="K191" s="4" t="s">
        <x:v>750</x:v>
      </x:c>
      <x:c r="L191" s="4"/>
      <x:c r="M191" s="6" t="s">
        <x:v>3669</x:v>
      </x:c>
      <x:c r="N191" s="4" t="s">
        <x:v>3877</x:v>
      </x:c>
      <x:c r="O191" s="4">
        <x:v>1</x:v>
      </x:c>
      <x:c r="P191" s="4" t="s">
        <x:v>2572</x:v>
      </x:c>
      <x:c r="Q191" s="4" t="s">
        <x:v>6314</x:v>
      </x:c>
      <x:c r="R191" s="4" t="s">
        <x:v>3173</x:v>
      </x:c>
      <x:c r="S191" s="4" t="s">
        <x:v>6296</x:v>
      </x:c>
      <x:c r="T191" s="4" t="s">
        <x:v>6296</x:v>
      </x:c>
      <x:c r="U191" s="4" t="s">
        <x:v>5359</x:v>
      </x:c>
    </x:row>
    <x:row r="192" spans="1:21">
      <x:c r="A192" s="4">
        <x:v>773</x:v>
      </x:c>
      <x:c r="B192" s="4" t="s">
        <x:v>2599</x:v>
      </x:c>
      <x:c r="C192" s="4" t="s">
        <x:v>4868</x:v>
      </x:c>
      <x:c r="D192" s="4" t="s">
        <x:v>1450</x:v>
      </x:c>
      <x:c r="E192" s="5">
        <x:v>2039730350</x:v>
      </x:c>
      <x:c r="F192" s="4" t="s">
        <x:v>3153</x:v>
      </x:c>
      <x:c r="G192" s="4" t="s">
        <x:v>6386</x:v>
      </x:c>
      <x:c r="H192" s="4" t="s">
        <x:v>6386</x:v>
      </x:c>
      <x:c r="I192" s="4" t="s">
        <x:v>2060</x:v>
      </x:c>
      <x:c r="J192" s="4" t="s">
        <x:v>4060</x:v>
      </x:c>
      <x:c r="K192" s="4" t="s">
        <x:v>627</x:v>
      </x:c>
      <x:c r="L192" s="4" t="s">
        <x:v>628</x:v>
      </x:c>
      <x:c r="M192" s="6" t="s">
        <x:v>3669</x:v>
      </x:c>
      <x:c r="N192" s="4" t="s">
        <x:v>3877</x:v>
      </x:c>
      <x:c r="O192" s="4">
        <x:v>1</x:v>
      </x:c>
      <x:c r="P192" s="4" t="s">
        <x:v>2572</x:v>
      </x:c>
      <x:c r="Q192" s="4" t="s">
        <x:v>6382</x:v>
      </x:c>
      <x:c r="R192" s="4" t="s">
        <x:v>3153</x:v>
      </x:c>
      <x:c r="S192" s="4" t="s">
        <x:v>6371</x:v>
      </x:c>
      <x:c r="T192" s="4" t="s">
        <x:v>6371</x:v>
      </x:c>
      <x:c r="U192" s="4" t="s">
        <x:v>5359</x:v>
      </x:c>
    </x:row>
    <x:row r="193" spans="1:21">
      <x:c r="A193" s="4">
        <x:v>678</x:v>
      </x:c>
      <x:c r="B193" s="4" t="s">
        <x:v>2599</x:v>
      </x:c>
      <x:c r="C193" s="4" t="s">
        <x:v>4155</x:v>
      </x:c>
      <x:c r="D193" s="4" t="s">
        <x:v>1450</x:v>
      </x:c>
      <x:c r="E193" s="5">
        <x:v>2039730336</x:v>
      </x:c>
      <x:c r="F193" s="4" t="s">
        <x:v>3128</x:v>
      </x:c>
      <x:c r="G193" s="4" t="s">
        <x:v>6196</x:v>
      </x:c>
      <x:c r="H193" s="4" t="s">
        <x:v>6196</x:v>
      </x:c>
      <x:c r="I193" s="4" t="s">
        <x:v>2005</x:v>
      </x:c>
      <x:c r="J193" s="4" t="s">
        <x:v>4138</x:v>
      </x:c>
      <x:c r="K193" s="4" t="s">
        <x:v>176</x:v>
      </x:c>
      <x:c r="L193" s="4"/>
      <x:c r="M193" s="6" t="s">
        <x:v>3669</x:v>
      </x:c>
      <x:c r="N193" s="4" t="s">
        <x:v>3876</x:v>
      </x:c>
      <x:c r="O193" s="4">
        <x:v>1</x:v>
      </x:c>
      <x:c r="P193" s="4" t="s">
        <x:v>2572</x:v>
      </x:c>
      <x:c r="Q193" s="4" t="s">
        <x:v>6173</x:v>
      </x:c>
      <x:c r="R193" s="4" t="s">
        <x:v>3128</x:v>
      </x:c>
      <x:c r="S193" s="4" t="s">
        <x:v>6196</x:v>
      </x:c>
      <x:c r="T193" s="4" t="s">
        <x:v>6196</x:v>
      </x:c>
      <x:c r="U193" s="4" t="s">
        <x:v>5359</x:v>
      </x:c>
    </x:row>
    <x:row r="194" spans="1:21">
      <x:c r="A194" s="4">
        <x:v>1155</x:v>
      </x:c>
      <x:c r="B194" s="4" t="s">
        <x:v>2599</x:v>
      </x:c>
      <x:c r="C194" s="4" t="s">
        <x:v>4373</x:v>
      </x:c>
      <x:c r="D194" s="4" t="s">
        <x:v>1450</x:v>
      </x:c>
      <x:c r="E194" s="5">
        <x:v>2039730359</x:v>
      </x:c>
      <x:c r="F194" s="4" t="s">
        <x:v>3418</x:v>
      </x:c>
      <x:c r="G194" s="4" t="s">
        <x:v>7026</x:v>
      </x:c>
      <x:c r="H194" s="4" t="s">
        <x:v>7026</x:v>
      </x:c>
      <x:c r="I194" s="4" t="s">
        <x:v>2283</x:v>
      </x:c>
      <x:c r="J194" s="4" t="s">
        <x:v>7029</x:v>
      </x:c>
      <x:c r="K194" s="4" t="s">
        <x:v>7811</x:v>
      </x:c>
      <x:c r="L194" s="4"/>
      <x:c r="M194" s="6" t="s">
        <x:v>3669</x:v>
      </x:c>
      <x:c r="N194" s="4" t="s">
        <x:v>3876</x:v>
      </x:c>
      <x:c r="O194" s="4">
        <x:v>1</x:v>
      </x:c>
      <x:c r="P194" s="4" t="s">
        <x:v>2572</x:v>
      </x:c>
      <x:c r="Q194" s="4" t="s">
        <x:v>7040</x:v>
      </x:c>
      <x:c r="R194" s="4" t="s">
        <x:v>3418</x:v>
      </x:c>
      <x:c r="S194" s="4" t="s">
        <x:v>7026</x:v>
      </x:c>
      <x:c r="T194" s="4" t="s">
        <x:v>7026</x:v>
      </x:c>
      <x:c r="U194" s="4" t="s">
        <x:v>5359</x:v>
      </x:c>
    </x:row>
    <x:row r="195" spans="1:21">
      <x:c r="A195" s="4">
        <x:v>413</x:v>
      </x:c>
      <x:c r="B195" s="4" t="s">
        <x:v>2599</x:v>
      </x:c>
      <x:c r="C195" s="4" t="s">
        <x:v>3990</x:v>
      </x:c>
      <x:c r="D195" s="4" t="s">
        <x:v>1450</x:v>
      </x:c>
      <x:c r="E195" s="5">
        <x:v>2039730349</x:v>
      </x:c>
      <x:c r="F195" s="4" t="s">
        <x:v>2943</x:v>
      </x:c>
      <x:c r="G195" s="4" t="s">
        <x:v>1003</x:v>
      </x:c>
      <x:c r="H195" s="4" t="s">
        <x:v>1003</x:v>
      </x:c>
      <x:c r="I195" s="4" t="s">
        <x:v>1829</x:v>
      </x:c>
      <x:c r="J195" s="4" t="s">
        <x:v>995</x:v>
      </x:c>
      <x:c r="K195" s="4" t="s">
        <x:v>160</x:v>
      </x:c>
      <x:c r="L195" s="4"/>
      <x:c r="M195" s="6" t="s">
        <x:v>505</x:v>
      </x:c>
      <x:c r="N195" s="4" t="s">
        <x:v>156</x:v>
      </x:c>
      <x:c r="O195" s="4">
        <x:v>1</x:v>
      </x:c>
      <x:c r="P195" s="4" t="s">
        <x:v>2572</x:v>
      </x:c>
      <x:c r="Q195" s="4" t="s">
        <x:v>997</x:v>
      </x:c>
      <x:c r="R195" s="4" t="s">
        <x:v>2943</x:v>
      </x:c>
      <x:c r="S195" s="4" t="s">
        <x:v>1003</x:v>
      </x:c>
      <x:c r="T195" s="4" t="s">
        <x:v>1003</x:v>
      </x:c>
      <x:c r="U195" s="4" t="s">
        <x:v>5359</x:v>
      </x:c>
    </x:row>
    <x:row r="196" spans="1:21" s="11" customFormat="1">
      <x:c r="A196" s="4">
        <x:v>705</x:v>
      </x:c>
      <x:c r="B196" s="4" t="s">
        <x:v>2599</x:v>
      </x:c>
      <x:c r="C196" s="4" t="s">
        <x:v>4808</x:v>
      </x:c>
      <x:c r="D196" s="4" t="s">
        <x:v>1450</x:v>
      </x:c>
      <x:c r="E196" s="5">
        <x:v>2039730318</x:v>
      </x:c>
      <x:c r="F196" s="4" t="s">
        <x:v>3120</x:v>
      </x:c>
      <x:c r="G196" s="4" t="s">
        <x:v>6250</x:v>
      </x:c>
      <x:c r="H196" s="4" t="s">
        <x:v>6250</x:v>
      </x:c>
      <x:c r="I196" s="4" t="s">
        <x:v>2015</x:v>
      </x:c>
      <x:c r="J196" s="4" t="s">
        <x:v>6236</x:v>
      </x:c>
      <x:c r="K196" s="4" t="s">
        <x:v>3883</x:v>
      </x:c>
      <x:c r="L196" s="4" t="s">
        <x:v>4478</x:v>
      </x:c>
      <x:c r="M196" s="6" t="s">
        <x:v>505</x:v>
      </x:c>
      <x:c r="N196" s="4" t="s">
        <x:v>156</x:v>
      </x:c>
      <x:c r="O196" s="4">
        <x:v>1</x:v>
      </x:c>
      <x:c r="P196" s="4" t="s">
        <x:v>2572</x:v>
      </x:c>
      <x:c r="Q196" s="4" t="s">
        <x:v>6253</x:v>
      </x:c>
      <x:c r="R196" s="4" t="s">
        <x:v>3120</x:v>
      </x:c>
      <x:c r="S196" s="4" t="s">
        <x:v>6237</x:v>
      </x:c>
      <x:c r="T196" s="4" t="s">
        <x:v>6237</x:v>
      </x:c>
      <x:c r="U196" s="4" t="s">
        <x:v>5359</x:v>
      </x:c>
    </x:row>
    <x:row r="197" spans="1:21" s="11" customFormat="1">
      <x:c r="A197" s="4">
        <x:v>734</x:v>
      </x:c>
      <x:c r="B197" s="4" t="s">
        <x:v>2599</x:v>
      </x:c>
      <x:c r="C197" s="4" t="s">
        <x:v>4198</x:v>
      </x:c>
      <x:c r="D197" s="4" t="s">
        <x:v>1450</x:v>
      </x:c>
      <x:c r="E197" s="5">
        <x:v>2039730322</x:v>
      </x:c>
      <x:c r="F197" s="4" t="s">
        <x:v>3174</x:v>
      </x:c>
      <x:c r="G197" s="4" t="s">
        <x:v>6295</x:v>
      </x:c>
      <x:c r="H197" s="4" t="s">
        <x:v>6295</x:v>
      </x:c>
      <x:c r="I197" s="4" t="s">
        <x:v>2041</x:v>
      </x:c>
      <x:c r="J197" s="4" t="s">
        <x:v>6323</x:v>
      </x:c>
      <x:c r="K197" s="4" t="s">
        <x:v>4211</x:v>
      </x:c>
      <x:c r="L197" s="4"/>
      <x:c r="M197" s="6" t="s">
        <x:v>505</x:v>
      </x:c>
      <x:c r="N197" s="4" t="s">
        <x:v>156</x:v>
      </x:c>
      <x:c r="O197" s="4">
        <x:v>1</x:v>
      </x:c>
      <x:c r="P197" s="4" t="s">
        <x:v>2572</x:v>
      </x:c>
      <x:c r="Q197" s="4" t="s">
        <x:v>6311</x:v>
      </x:c>
      <x:c r="R197" s="4" t="s">
        <x:v>3174</x:v>
      </x:c>
      <x:c r="S197" s="4" t="s">
        <x:v>6295</x:v>
      </x:c>
      <x:c r="T197" s="4" t="s">
        <x:v>6295</x:v>
      </x:c>
      <x:c r="U197" s="4" t="s">
        <x:v>5359</x:v>
      </x:c>
    </x:row>
    <x:row r="198" spans="1:21">
      <x:c r="A198" s="4">
        <x:v>1426</x:v>
      </x:c>
      <x:c r="B198" s="4" t="s">
        <x:v>2599</x:v>
      </x:c>
      <x:c r="C198" s="4" t="s">
        <x:v>8111</x:v>
      </x:c>
      <x:c r="D198" s="4" t="s">
        <x:v>1450</x:v>
      </x:c>
      <x:c r="E198" s="5">
        <x:v>2039730269</x:v>
      </x:c>
      <x:c r="F198" s="4" t="s">
        <x:v>3575</x:v>
      </x:c>
      <x:c r="G198" s="4" t="s">
        <x:v>7483</x:v>
      </x:c>
      <x:c r="H198" s="4" t="s">
        <x:v>7488</x:v>
      </x:c>
      <x:c r="I198" s="4" t="s">
        <x:v>2492</x:v>
      </x:c>
      <x:c r="J198" s="4" t="s">
        <x:v>7507</x:v>
      </x:c>
      <x:c r="K198" s="4" t="s">
        <x:v>1359</x:v>
      </x:c>
      <x:c r="L198" s="4"/>
      <x:c r="M198" s="6" t="s">
        <x:v>505</x:v>
      </x:c>
      <x:c r="N198" s="4" t="s">
        <x:v>156</x:v>
      </x:c>
      <x:c r="O198" s="4">
        <x:v>1</x:v>
      </x:c>
      <x:c r="P198" s="4" t="s">
        <x:v>2572</x:v>
      </x:c>
      <x:c r="Q198" s="4" t="s">
        <x:v>7492</x:v>
      </x:c>
      <x:c r="R198" s="4" t="s">
        <x:v>3573</x:v>
      </x:c>
      <x:c r="S198" s="4" t="s">
        <x:v>7508</x:v>
      </x:c>
      <x:c r="T198" s="4" t="s">
        <x:v>7508</x:v>
      </x:c>
      <x:c r="U198" s="4" t="s">
        <x:v>5359</x:v>
      </x:c>
    </x:row>
    <x:row r="199" spans="1:21">
      <x:c r="A199" s="4">
        <x:v>737</x:v>
      </x:c>
      <x:c r="B199" s="4" t="s">
        <x:v>2599</x:v>
      </x:c>
      <x:c r="C199" s="4" t="s">
        <x:v>4932</x:v>
      </x:c>
      <x:c r="D199" s="4" t="s">
        <x:v>1450</x:v>
      </x:c>
      <x:c r="E199" s="5">
        <x:v>2039730277</x:v>
      </x:c>
      <x:c r="F199" s="4" t="s">
        <x:v>3173</x:v>
      </x:c>
      <x:c r="G199" s="4" t="s">
        <x:v>6296</x:v>
      </x:c>
      <x:c r="H199" s="4" t="s">
        <x:v>6324</x:v>
      </x:c>
      <x:c r="I199" s="4" t="s">
        <x:v>2029</x:v>
      </x:c>
      <x:c r="J199" s="4" t="s">
        <x:v>4193</x:v>
      </x:c>
      <x:c r="K199" s="4" t="s">
        <x:v>750</x:v>
      </x:c>
      <x:c r="L199" s="4"/>
      <x:c r="M199" s="6" t="s">
        <x:v>3669</x:v>
      </x:c>
      <x:c r="N199" s="4" t="s">
        <x:v>156</x:v>
      </x:c>
      <x:c r="O199" s="4">
        <x:v>1</x:v>
      </x:c>
      <x:c r="P199" s="4" t="s">
        <x:v>2572</x:v>
      </x:c>
      <x:c r="Q199" s="4" t="s">
        <x:v>6314</x:v>
      </x:c>
      <x:c r="R199" s="4" t="s">
        <x:v>3173</x:v>
      </x:c>
      <x:c r="S199" s="4" t="s">
        <x:v>6296</x:v>
      </x:c>
      <x:c r="T199" s="4" t="s">
        <x:v>6296</x:v>
      </x:c>
      <x:c r="U199" s="4" t="s">
        <x:v>5359</x:v>
      </x:c>
    </x:row>
    <x:row r="200" spans="1:21">
      <x:c r="A200" s="4">
        <x:v>465</x:v>
      </x:c>
      <x:c r="B200" s="4" t="s">
        <x:v>2599</x:v>
      </x:c>
      <x:c r="C200" s="4" t="s">
        <x:v>1472</x:v>
      </x:c>
      <x:c r="D200" s="4" t="s">
        <x:v>1488</x:v>
      </x:c>
      <x:c r="E200" s="5">
        <x:v>2039701397</x:v>
      </x:c>
      <x:c r="F200" s="4" t="s">
        <x:v>2956</x:v>
      </x:c>
      <x:c r="G200" s="4" t="s">
        <x:v>1095</x:v>
      </x:c>
      <x:c r="H200" s="4" t="s">
        <x:v>1095</x:v>
      </x:c>
      <x:c r="I200" s="4" t="s">
        <x:v>1857</x:v>
      </x:c>
      <x:c r="J200" s="4" t="s">
        <x:v>4942</x:v>
      </x:c>
      <x:c r="K200" s="4" t="s">
        <x:v>159</x:v>
      </x:c>
      <x:c r="L200" s="4"/>
      <x:c r="M200" s="6" t="s">
        <x:v>3790</x:v>
      </x:c>
      <x:c r="N200" s="4" t="s">
        <x:v>3879</x:v>
      </x:c>
      <x:c r="O200" s="4">
        <x:v>1</x:v>
      </x:c>
      <x:c r="P200" s="4" t="s">
        <x:v>2572</x:v>
      </x:c>
      <x:c r="Q200" s="4" t="s">
        <x:v>1103</x:v>
      </x:c>
      <x:c r="R200" s="4" t="s">
        <x:v>2956</x:v>
      </x:c>
      <x:c r="S200" s="4" t="s">
        <x:v>1102</x:v>
      </x:c>
      <x:c r="T200" s="4" t="s">
        <x:v>1102</x:v>
      </x:c>
      <x:c r="U200" s="4" t="s">
        <x:v>5372</x:v>
      </x:c>
    </x:row>
    <x:row r="201" spans="1:21" ht="26.350000000000001">
      <x:c r="A201" s="4">
        <x:v>9</x:v>
      </x:c>
      <x:c r="B201" s="4" t="s">
        <x:v>619</x:v>
      </x:c>
      <x:c r="C201" s="4" t="s">
        <x:v>1472</x:v>
      </x:c>
      <x:c r="D201" s="4" t="s">
        <x:v>1454</x:v>
      </x:c>
      <x:c r="E201" s="5">
        <x:v>2039703274</x:v>
      </x:c>
      <x:c r="F201" s="4" t="s">
        <x:v>2639</x:v>
      </x:c>
      <x:c r="G201" s="4" t="s">
        <x:v>5283</x:v>
      </x:c>
      <x:c r="H201" s="4" t="s">
        <x:v>5283</x:v>
      </x:c>
      <x:c r="I201" s="4" t="s">
        <x:v>2564</x:v>
      </x:c>
      <x:c r="J201" s="4" t="s">
        <x:v>5293</x:v>
      </x:c>
      <x:c r="K201" s="4" t="s">
        <x:v>5281</x:v>
      </x:c>
      <x:c r="L201" s="4"/>
      <x:c r="M201" s="6" t="s">
        <x:v>4571</x:v>
      </x:c>
      <x:c r="N201" s="4" t="s">
        <x:v>254</x:v>
      </x:c>
      <x:c r="O201" s="4">
        <x:v>1</x:v>
      </x:c>
      <x:c r="P201" s="4" t="s">
        <x:v>2572</x:v>
      </x:c>
      <x:c r="Q201" s="4" t="s">
        <x:v>5278</x:v>
      </x:c>
      <x:c r="R201" s="4" t="s">
        <x:v>2639</x:v>
      </x:c>
      <x:c r="S201" s="4"/>
      <x:c r="T201" s="4" t="s">
        <x:v>1452</x:v>
      </x:c>
      <x:c r="U201" s="4" t="s">
        <x:v>1453</x:v>
      </x:c>
    </x:row>
    <x:row r="202" spans="1:21" ht="26.350000000000001">
      <x:c r="A202" s="4">
        <x:v>11</x:v>
      </x:c>
      <x:c r="B202" s="4" t="s">
        <x:v>619</x:v>
      </x:c>
      <x:c r="C202" s="4" t="s">
        <x:v>1482</x:v>
      </x:c>
      <x:c r="D202" s="4" t="s">
        <x:v>1451</x:v>
      </x:c>
      <x:c r="E202" s="5">
        <x:v>2039703073</x:v>
      </x:c>
      <x:c r="F202" s="4" t="s">
        <x:v>2637</x:v>
      </x:c>
      <x:c r="G202" s="4" t="s">
        <x:v>5305</x:v>
      </x:c>
      <x:c r="H202" s="4" t="s">
        <x:v>5305</x:v>
      </x:c>
      <x:c r="I202" s="4" t="s">
        <x:v>2554</x:v>
      </x:c>
      <x:c r="J202" s="4" t="s">
        <x:v>5285</x:v>
      </x:c>
      <x:c r="K202" s="4" t="s">
        <x:v>5927</x:v>
      </x:c>
      <x:c r="L202" s="4"/>
      <x:c r="M202" s="6" t="s">
        <x:v>4571</x:v>
      </x:c>
      <x:c r="N202" s="4" t="s">
        <x:v>254</x:v>
      </x:c>
      <x:c r="O202" s="4">
        <x:v>1</x:v>
      </x:c>
      <x:c r="P202" s="4" t="s">
        <x:v>2572</x:v>
      </x:c>
      <x:c r="Q202" s="4" t="s">
        <x:v>5282</x:v>
      </x:c>
      <x:c r="R202" s="4" t="s">
        <x:v>2637</x:v>
      </x:c>
      <x:c r="S202" s="4"/>
      <x:c r="T202" s="4" t="s">
        <x:v>1452</x:v>
      </x:c>
      <x:c r="U202" s="4" t="s">
        <x:v>1453</x:v>
      </x:c>
    </x:row>
    <x:row r="203" spans="1:21" ht="26.350000000000001">
      <x:c r="A203" s="4">
        <x:v>47</x:v>
      </x:c>
      <x:c r="B203" s="4" t="s">
        <x:v>619</x:v>
      </x:c>
      <x:c r="C203" s="4" t="s">
        <x:v>3715</x:v>
      </x:c>
      <x:c r="D203" s="4" t="s">
        <x:v>1451</x:v>
      </x:c>
      <x:c r="E203" s="5">
        <x:v>2039703038</x:v>
      </x:c>
      <x:c r="F203" s="4" t="s">
        <x:v>2658</x:v>
      </x:c>
      <x:c r="G203" s="4" t="s">
        <x:v>5351</x:v>
      </x:c>
      <x:c r="H203" s="4" t="s">
        <x:v>5351</x:v>
      </x:c>
      <x:c r="I203" s="4" t="s">
        <x:v>2578</x:v>
      </x:c>
      <x:c r="J203" s="4" t="s">
        <x:v>5352</x:v>
      </x:c>
      <x:c r="K203" s="4" t="s">
        <x:v>3937</x:v>
      </x:c>
      <x:c r="L203" s="4"/>
      <x:c r="M203" s="6" t="s">
        <x:v>4571</x:v>
      </x:c>
      <x:c r="N203" s="4" t="s">
        <x:v>254</x:v>
      </x:c>
      <x:c r="O203" s="4">
        <x:v>1</x:v>
      </x:c>
      <x:c r="P203" s="4" t="s">
        <x:v>2572</x:v>
      </x:c>
      <x:c r="Q203" s="4" t="s">
        <x:v>5353</x:v>
      </x:c>
      <x:c r="R203" s="4" t="s">
        <x:v>2658</x:v>
      </x:c>
      <x:c r="S203" s="4"/>
      <x:c r="T203" s="4" t="s">
        <x:v>1452</x:v>
      </x:c>
      <x:c r="U203" s="4" t="s">
        <x:v>1453</x:v>
      </x:c>
    </x:row>
    <x:row r="204" spans="1:21" ht="26.350000000000001">
      <x:c r="A204" s="4">
        <x:v>49</x:v>
      </x:c>
      <x:c r="B204" s="4" t="s">
        <x:v>619</x:v>
      </x:c>
      <x:c r="C204" s="4" t="s">
        <x:v>3719</x:v>
      </x:c>
      <x:c r="D204" s="4" t="s">
        <x:v>1454</x:v>
      </x:c>
      <x:c r="E204" s="5">
        <x:v>2039703275</x:v>
      </x:c>
      <x:c r="F204" s="4" t="s">
        <x:v>2646</x:v>
      </x:c>
      <x:c r="G204" s="4" t="s">
        <x:v>5362</x:v>
      </x:c>
      <x:c r="H204" s="4" t="s">
        <x:v>5362</x:v>
      </x:c>
      <x:c r="I204" s="4" t="s">
        <x:v>2592</x:v>
      </x:c>
      <x:c r="J204" s="4" t="s">
        <x:v>5358</x:v>
      </x:c>
      <x:c r="K204" s="4" t="s">
        <x:v>3654</x:v>
      </x:c>
      <x:c r="L204" s="4"/>
      <x:c r="M204" s="6" t="s">
        <x:v>4571</x:v>
      </x:c>
      <x:c r="N204" s="4" t="s">
        <x:v>254</x:v>
      </x:c>
      <x:c r="O204" s="4">
        <x:v>1</x:v>
      </x:c>
      <x:c r="P204" s="4" t="s">
        <x:v>2572</x:v>
      </x:c>
      <x:c r="Q204" s="4" t="s">
        <x:v>5363</x:v>
      </x:c>
      <x:c r="R204" s="4" t="s">
        <x:v>2646</x:v>
      </x:c>
      <x:c r="S204" s="4"/>
      <x:c r="T204" s="4" t="s">
        <x:v>1452</x:v>
      </x:c>
      <x:c r="U204" s="4" t="s">
        <x:v>1453</x:v>
      </x:c>
    </x:row>
    <x:row r="205" spans="1:21" ht="26.350000000000001">
      <x:c r="A205" s="4">
        <x:v>56</x:v>
      </x:c>
      <x:c r="B205" s="4" t="s">
        <x:v>619</x:v>
      </x:c>
      <x:c r="C205" s="4" t="s">
        <x:v>3711</x:v>
      </x:c>
      <x:c r="D205" s="4" t="s">
        <x:v>1451</x:v>
      </x:c>
      <x:c r="E205" s="5">
        <x:v>2039702893</x:v>
      </x:c>
      <x:c r="F205" s="4" t="s">
        <x:v>2661</x:v>
      </x:c>
      <x:c r="G205" s="4" t="s">
        <x:v>5375</x:v>
      </x:c>
      <x:c r="H205" s="4" t="s">
        <x:v>5375</x:v>
      </x:c>
      <x:c r="I205" s="4" t="s">
        <x:v>2580</x:v>
      </x:c>
      <x:c r="J205" s="4" t="s">
        <x:v>5396</x:v>
      </x:c>
      <x:c r="K205" s="4" t="s">
        <x:v>3716</x:v>
      </x:c>
      <x:c r="L205" s="4"/>
      <x:c r="M205" s="6" t="s">
        <x:v>4571</x:v>
      </x:c>
      <x:c r="N205" s="4" t="s">
        <x:v>254</x:v>
      </x:c>
      <x:c r="O205" s="4">
        <x:v>1</x:v>
      </x:c>
      <x:c r="P205" s="4" t="s">
        <x:v>2572</x:v>
      </x:c>
      <x:c r="Q205" s="4" t="s">
        <x:v>5371</x:v>
      </x:c>
      <x:c r="R205" s="4" t="s">
        <x:v>2661</x:v>
      </x:c>
      <x:c r="S205" s="4"/>
      <x:c r="T205" s="4" t="s">
        <x:v>1452</x:v>
      </x:c>
      <x:c r="U205" s="4" t="s">
        <x:v>1453</x:v>
      </x:c>
    </x:row>
    <x:row r="206" spans="1:21" ht="26.350000000000001">
      <x:c r="A206" s="4">
        <x:v>62</x:v>
      </x:c>
      <x:c r="B206" s="4" t="s">
        <x:v>619</x:v>
      </x:c>
      <x:c r="C206" s="4" t="s">
        <x:v>1519</x:v>
      </x:c>
      <x:c r="D206" s="4" t="s">
        <x:v>1451</x:v>
      </x:c>
      <x:c r="E206" s="5">
        <x:v>2039702937</x:v>
      </x:c>
      <x:c r="F206" s="4" t="s">
        <x:v>2664</x:v>
      </x:c>
      <x:c r="G206" s="4" t="s">
        <x:v>5382</x:v>
      </x:c>
      <x:c r="H206" s="4" t="s">
        <x:v>5383</x:v>
      </x:c>
      <x:c r="I206" s="4" t="s">
        <x:v>2606</x:v>
      </x:c>
      <x:c r="J206" s="4" t="s">
        <x:v>5381</x:v>
      </x:c>
      <x:c r="K206" s="4" t="s">
        <x:v>4819</x:v>
      </x:c>
      <x:c r="L206" s="4"/>
      <x:c r="M206" s="6" t="s">
        <x:v>4571</x:v>
      </x:c>
      <x:c r="N206" s="4" t="s">
        <x:v>254</x:v>
      </x:c>
      <x:c r="O206" s="4">
        <x:v>1</x:v>
      </x:c>
      <x:c r="P206" s="4" t="s">
        <x:v>2572</x:v>
      </x:c>
      <x:c r="Q206" s="4" t="s">
        <x:v>5387</x:v>
      </x:c>
      <x:c r="R206" s="4" t="s">
        <x:v>2664</x:v>
      </x:c>
      <x:c r="S206" s="4"/>
      <x:c r="T206" s="4" t="s">
        <x:v>1452</x:v>
      </x:c>
      <x:c r="U206" s="4" t="s">
        <x:v>1453</x:v>
      </x:c>
    </x:row>
    <x:row r="207" spans="1:21" ht="26.350000000000001">
      <x:c r="A207" s="4">
        <x:v>68</x:v>
      </x:c>
      <x:c r="B207" s="4" t="s">
        <x:v>619</x:v>
      </x:c>
      <x:c r="C207" s="4" t="s">
        <x:v>1516</x:v>
      </x:c>
      <x:c r="D207" s="4" t="s">
        <x:v>1454</x:v>
      </x:c>
      <x:c r="E207" s="5">
        <x:v>2039703366</x:v>
      </x:c>
      <x:c r="F207" s="4" t="s">
        <x:v>2681</x:v>
      </x:c>
      <x:c r="G207" s="4" t="s">
        <x:v>5418</x:v>
      </x:c>
      <x:c r="H207" s="4" t="s">
        <x:v>5418</x:v>
      </x:c>
      <x:c r="I207" s="4" t="s">
        <x:v>1570</x:v>
      </x:c>
      <x:c r="J207" s="4" t="s">
        <x:v>5421</x:v>
      </x:c>
      <x:c r="K207" s="4" t="s">
        <x:v>3940</x:v>
      </x:c>
      <x:c r="L207" s="4"/>
      <x:c r="M207" s="6" t="s">
        <x:v>4571</x:v>
      </x:c>
      <x:c r="N207" s="4" t="s">
        <x:v>254</x:v>
      </x:c>
      <x:c r="O207" s="4">
        <x:v>1</x:v>
      </x:c>
      <x:c r="P207" s="4" t="s">
        <x:v>2572</x:v>
      </x:c>
      <x:c r="Q207" s="4" t="s">
        <x:v>5419</x:v>
      </x:c>
      <x:c r="R207" s="4" t="s">
        <x:v>2681</x:v>
      </x:c>
      <x:c r="S207" s="4"/>
      <x:c r="T207" s="4" t="s">
        <x:v>1452</x:v>
      </x:c>
      <x:c r="U207" s="4" t="s">
        <x:v>1453</x:v>
      </x:c>
    </x:row>
    <x:row r="208" spans="1:21" ht="26.350000000000001">
      <x:c r="A208" s="4">
        <x:v>70</x:v>
      </x:c>
      <x:c r="B208" s="4" t="s">
        <x:v>619</x:v>
      </x:c>
      <x:c r="C208" s="4" t="s">
        <x:v>717</x:v>
      </x:c>
      <x:c r="D208" s="4" t="s">
        <x:v>1451</x:v>
      </x:c>
      <x:c r="E208" s="5">
        <x:v>2039702868</x:v>
      </x:c>
      <x:c r="F208" s="4" t="s">
        <x:v>2672</x:v>
      </x:c>
      <x:c r="G208" s="4" t="s">
        <x:v>5409</x:v>
      </x:c>
      <x:c r="H208" s="4" t="s">
        <x:v>5409</x:v>
      </x:c>
      <x:c r="I208" s="4" t="s">
        <x:v>1556</x:v>
      </x:c>
      <x:c r="J208" s="4" t="s">
        <x:v>5422</x:v>
      </x:c>
      <x:c r="K208" s="4" t="s">
        <x:v>5417</x:v>
      </x:c>
      <x:c r="L208" s="4" t="s">
        <x:v>1514</x:v>
      </x:c>
      <x:c r="M208" s="6" t="s">
        <x:v>4571</x:v>
      </x:c>
      <x:c r="N208" s="4" t="s">
        <x:v>254</x:v>
      </x:c>
      <x:c r="O208" s="4">
        <x:v>1</x:v>
      </x:c>
      <x:c r="P208" s="4" t="s">
        <x:v>2572</x:v>
      </x:c>
      <x:c r="Q208" s="4" t="s">
        <x:v>5404</x:v>
      </x:c>
      <x:c r="R208" s="4" t="s">
        <x:v>2672</x:v>
      </x:c>
      <x:c r="S208" s="4"/>
      <x:c r="T208" s="4" t="s">
        <x:v>1452</x:v>
      </x:c>
      <x:c r="U208" s="4" t="s">
        <x:v>1453</x:v>
      </x:c>
    </x:row>
    <x:row r="209" spans="1:21" ht="26.350000000000001">
      <x:c r="A209" s="4">
        <x:v>71</x:v>
      </x:c>
      <x:c r="B209" s="4" t="s">
        <x:v>619</x:v>
      </x:c>
      <x:c r="C209" s="4" t="s">
        <x:v>1528</x:v>
      </x:c>
      <x:c r="D209" s="4" t="s">
        <x:v>1454</x:v>
      </x:c>
      <x:c r="E209" s="5">
        <x:v>2039703182</x:v>
      </x:c>
      <x:c r="F209" s="4" t="s">
        <x:v>2687</x:v>
      </x:c>
      <x:c r="G209" s="4" t="s">
        <x:v>5411</x:v>
      </x:c>
      <x:c r="H209" s="4" t="s">
        <x:v>5411</x:v>
      </x:c>
      <x:c r="I209" s="4" t="s">
        <x:v>1560</x:v>
      </x:c>
      <x:c r="J209" s="4" t="s">
        <x:v>5420</x:v>
      </x:c>
      <x:c r="K209" s="4" t="s">
        <x:v>234</x:v>
      </x:c>
      <x:c r="L209" s="4"/>
      <x:c r="M209" s="6" t="s">
        <x:v>4571</x:v>
      </x:c>
      <x:c r="N209" s="4" t="s">
        <x:v>254</x:v>
      </x:c>
      <x:c r="O209" s="4">
        <x:v>1</x:v>
      </x:c>
      <x:c r="P209" s="4" t="s">
        <x:v>2572</x:v>
      </x:c>
      <x:c r="Q209" s="4" t="s">
        <x:v>5412</x:v>
      </x:c>
      <x:c r="R209" s="4" t="s">
        <x:v>2687</x:v>
      </x:c>
      <x:c r="S209" s="4"/>
      <x:c r="T209" s="4" t="s">
        <x:v>1452</x:v>
      </x:c>
      <x:c r="U209" s="4" t="s">
        <x:v>1453</x:v>
      </x:c>
    </x:row>
    <x:row r="210" spans="1:21" s="11" customFormat="1" ht="26.350000000000001">
      <x:c r="A210" s="4">
        <x:v>72</x:v>
      </x:c>
      <x:c r="B210" s="4" t="s">
        <x:v>619</x:v>
      </x:c>
      <x:c r="C210" s="4" t="s">
        <x:v>1529</x:v>
      </x:c>
      <x:c r="D210" s="4" t="s">
        <x:v>1454</x:v>
      </x:c>
      <x:c r="E210" s="5">
        <x:v>2039703261</x:v>
      </x:c>
      <x:c r="F210" s="4" t="s">
        <x:v>2677</x:v>
      </x:c>
      <x:c r="G210" s="4" t="s">
        <x:v>5440</x:v>
      </x:c>
      <x:c r="H210" s="4" t="s">
        <x:v>5440</x:v>
      </x:c>
      <x:c r="I210" s="4" t="s">
        <x:v>1546</x:v>
      </x:c>
      <x:c r="J210" s="4" t="s">
        <x:v>5455</x:v>
      </x:c>
      <x:c r="K210" s="4" t="s">
        <x:v>1384</x:v>
      </x:c>
      <x:c r="L210" s="4"/>
      <x:c r="M210" s="6" t="s">
        <x:v>4571</x:v>
      </x:c>
      <x:c r="N210" s="4" t="s">
        <x:v>254</x:v>
      </x:c>
      <x:c r="O210" s="4">
        <x:v>1</x:v>
      </x:c>
      <x:c r="P210" s="4" t="s">
        <x:v>2572</x:v>
      </x:c>
      <x:c r="Q210" s="4" t="s">
        <x:v>5433</x:v>
      </x:c>
      <x:c r="R210" s="4" t="s">
        <x:v>2677</x:v>
      </x:c>
      <x:c r="S210" s="4"/>
      <x:c r="T210" s="4" t="s">
        <x:v>1452</x:v>
      </x:c>
      <x:c r="U210" s="4" t="s">
        <x:v>1453</x:v>
      </x:c>
    </x:row>
    <x:row r="211" spans="1:21" s="11" customFormat="1" ht="26.350000000000001">
      <x:c r="A211" s="4">
        <x:v>73</x:v>
      </x:c>
      <x:c r="B211" s="4" t="s">
        <x:v>619</x:v>
      </x:c>
      <x:c r="C211" s="4" t="s">
        <x:v>1517</x:v>
      </x:c>
      <x:c r="D211" s="4" t="s">
        <x:v>1454</x:v>
      </x:c>
      <x:c r="E211" s="5">
        <x:v>2039703312</x:v>
      </x:c>
      <x:c r="F211" s="4" t="s">
        <x:v>2685</x:v>
      </x:c>
      <x:c r="G211" s="4" t="s">
        <x:v>5428</x:v>
      </x:c>
      <x:c r="H211" s="4" t="s">
        <x:v>5428</x:v>
      </x:c>
      <x:c r="I211" s="4" t="s">
        <x:v>1566</x:v>
      </x:c>
      <x:c r="J211" s="4" t="s">
        <x:v>5940</x:v>
      </x:c>
      <x:c r="K211" s="4" t="s">
        <x:v>1381</x:v>
      </x:c>
      <x:c r="L211" s="4"/>
      <x:c r="M211" s="6" t="s">
        <x:v>4571</x:v>
      </x:c>
      <x:c r="N211" s="4" t="s">
        <x:v>254</x:v>
      </x:c>
      <x:c r="O211" s="4">
        <x:v>1</x:v>
      </x:c>
      <x:c r="P211" s="4" t="s">
        <x:v>2572</x:v>
      </x:c>
      <x:c r="Q211" s="4" t="s">
        <x:v>5427</x:v>
      </x:c>
      <x:c r="R211" s="4" t="s">
        <x:v>2685</x:v>
      </x:c>
      <x:c r="S211" s="4"/>
      <x:c r="T211" s="4" t="s">
        <x:v>1452</x:v>
      </x:c>
      <x:c r="U211" s="4" t="s">
        <x:v>1453</x:v>
      </x:c>
    </x:row>
    <x:row r="212" spans="1:21" ht="26.350000000000001">
      <x:c r="A212" s="4">
        <x:v>82</x:v>
      </x:c>
      <x:c r="B212" s="4" t="s">
        <x:v>619</x:v>
      </x:c>
      <x:c r="C212" s="4" t="s">
        <x:v>1496</x:v>
      </x:c>
      <x:c r="D212" s="4" t="s">
        <x:v>1454</x:v>
      </x:c>
      <x:c r="E212" s="5">
        <x:v>2039703201</x:v>
      </x:c>
      <x:c r="F212" s="4" t="s">
        <x:v>2682</x:v>
      </x:c>
      <x:c r="G212" s="4" t="s">
        <x:v>5434</x:v>
      </x:c>
      <x:c r="H212" s="4" t="s">
        <x:v>5434</x:v>
      </x:c>
      <x:c r="I212" s="4" t="s">
        <x:v>1542</x:v>
      </x:c>
      <x:c r="J212" s="4" t="s">
        <x:v>5452</x:v>
      </x:c>
      <x:c r="K212" s="4" t="s">
        <x:v>3941</x:v>
      </x:c>
      <x:c r="L212" s="4" t="s">
        <x:v>1463</x:v>
      </x:c>
      <x:c r="M212" s="6" t="s">
        <x:v>4571</x:v>
      </x:c>
      <x:c r="N212" s="4" t="s">
        <x:v>254</x:v>
      </x:c>
      <x:c r="O212" s="4">
        <x:v>1</x:v>
      </x:c>
      <x:c r="P212" s="4" t="s">
        <x:v>2572</x:v>
      </x:c>
      <x:c r="Q212" s="4" t="s">
        <x:v>5435</x:v>
      </x:c>
      <x:c r="R212" s="4" t="s">
        <x:v>2682</x:v>
      </x:c>
      <x:c r="S212" s="4"/>
      <x:c r="T212" s="4" t="s">
        <x:v>1452</x:v>
      </x:c>
      <x:c r="U212" s="4" t="s">
        <x:v>1453</x:v>
      </x:c>
    </x:row>
    <x:row r="213" spans="1:21" ht="26.350000000000001">
      <x:c r="A213" s="4">
        <x:v>83</x:v>
      </x:c>
      <x:c r="B213" s="4" t="s">
        <x:v>619</x:v>
      </x:c>
      <x:c r="C213" s="4" t="s">
        <x:v>1503</x:v>
      </x:c>
      <x:c r="D213" s="4" t="s">
        <x:v>1454</x:v>
      </x:c>
      <x:c r="E213" s="5">
        <x:v>2039703665</x:v>
      </x:c>
      <x:c r="F213" s="4" t="s">
        <x:v>2676</x:v>
      </x:c>
      <x:c r="G213" s="4" t="s">
        <x:v>5449</x:v>
      </x:c>
      <x:c r="H213" s="4" t="s">
        <x:v>5449</x:v>
      </x:c>
      <x:c r="I213" s="4" t="s">
        <x:v>1558</x:v>
      </x:c>
      <x:c r="J213" s="4" t="s">
        <x:v>5944</x:v>
      </x:c>
      <x:c r="K213" s="4" t="s">
        <x:v>1372</x:v>
      </x:c>
      <x:c r="L213" s="4"/>
      <x:c r="M213" s="6" t="s">
        <x:v>4571</x:v>
      </x:c>
      <x:c r="N213" s="4" t="s">
        <x:v>254</x:v>
      </x:c>
      <x:c r="O213" s="4">
        <x:v>1</x:v>
      </x:c>
      <x:c r="P213" s="4" t="s">
        <x:v>2572</x:v>
      </x:c>
      <x:c r="Q213" s="4" t="s">
        <x:v>5441</x:v>
      </x:c>
      <x:c r="R213" s="4" t="s">
        <x:v>2676</x:v>
      </x:c>
      <x:c r="S213" s="4"/>
      <x:c r="T213" s="4" t="s">
        <x:v>1452</x:v>
      </x:c>
      <x:c r="U213" s="4" t="s">
        <x:v>1453</x:v>
      </x:c>
    </x:row>
    <x:row r="214" spans="1:21" ht="26.350000000000001">
      <x:c r="A214" s="4">
        <x:v>123</x:v>
      </x:c>
      <x:c r="B214" s="4" t="s">
        <x:v>619</x:v>
      </x:c>
      <x:c r="C214" s="4" t="s">
        <x:v>4776</x:v>
      </x:c>
      <x:c r="D214" s="4" t="s">
        <x:v>1451</x:v>
      </x:c>
      <x:c r="E214" s="5">
        <x:v>2039703081</x:v>
      </x:c>
      <x:c r="F214" s="4" t="s">
        <x:v>2714</x:v>
      </x:c>
      <x:c r="G214" s="4" t="s">
        <x:v>5544</x:v>
      </x:c>
      <x:c r="H214" s="4" t="s">
        <x:v>5544</x:v>
      </x:c>
      <x:c r="I214" s="4" t="s">
        <x:v>1577</x:v>
      </x:c>
      <x:c r="J214" s="4" t="s">
        <x:v>5953</x:v>
      </x:c>
      <x:c r="K214" s="4" t="s">
        <x:v>3921</x:v>
      </x:c>
      <x:c r="L214" s="4"/>
      <x:c r="M214" s="6" t="s">
        <x:v>4571</x:v>
      </x:c>
      <x:c r="N214" s="4" t="s">
        <x:v>254</x:v>
      </x:c>
      <x:c r="O214" s="4">
        <x:v>1</x:v>
      </x:c>
      <x:c r="P214" s="4" t="s">
        <x:v>2572</x:v>
      </x:c>
      <x:c r="Q214" s="4" t="s">
        <x:v>5536</x:v>
      </x:c>
      <x:c r="R214" s="4" t="s">
        <x:v>2714</x:v>
      </x:c>
      <x:c r="S214" s="4"/>
      <x:c r="T214" s="4" t="s">
        <x:v>1452</x:v>
      </x:c>
      <x:c r="U214" s="4" t="s">
        <x:v>1453</x:v>
      </x:c>
    </x:row>
    <x:row r="215" spans="1:21" ht="26.350000000000001">
      <x:c r="A215" s="4">
        <x:v>172</x:v>
      </x:c>
      <x:c r="B215" s="4" t="s">
        <x:v>619</x:v>
      </x:c>
      <x:c r="C215" s="4" t="s">
        <x:v>4601</x:v>
      </x:c>
      <x:c r="D215" s="4" t="s">
        <x:v>1454</x:v>
      </x:c>
      <x:c r="E215" s="5">
        <x:v>2039703197</x:v>
      </x:c>
      <x:c r="F215" s="4" t="s">
        <x:v>2735</x:v>
      </x:c>
      <x:c r="G215" s="4" t="s">
        <x:v>5628</x:v>
      </x:c>
      <x:c r="H215" s="4" t="s">
        <x:v>5628</x:v>
      </x:c>
      <x:c r="I215" s="4" t="s">
        <x:v>1621</x:v>
      </x:c>
      <x:c r="J215" s="4" t="s">
        <x:v>5626</x:v>
      </x:c>
      <x:c r="K215" s="4" t="s">
        <x:v>5142</x:v>
      </x:c>
      <x:c r="L215" s="4"/>
      <x:c r="M215" s="6" t="s">
        <x:v>4571</x:v>
      </x:c>
      <x:c r="N215" s="4" t="s">
        <x:v>254</x:v>
      </x:c>
      <x:c r="O215" s="4">
        <x:v>1</x:v>
      </x:c>
      <x:c r="P215" s="4" t="s">
        <x:v>2572</x:v>
      </x:c>
      <x:c r="Q215" s="4" t="s">
        <x:v>5646</x:v>
      </x:c>
      <x:c r="R215" s="4" t="s">
        <x:v>2735</x:v>
      </x:c>
      <x:c r="S215" s="4"/>
      <x:c r="T215" s="4" t="s">
        <x:v>1452</x:v>
      </x:c>
      <x:c r="U215" s="4" t="s">
        <x:v>1453</x:v>
      </x:c>
    </x:row>
    <x:row r="216" spans="1:21" ht="26.350000000000001">
      <x:c r="A216" s="4">
        <x:v>177</x:v>
      </x:c>
      <x:c r="B216" s="4" t="s">
        <x:v>619</x:v>
      </x:c>
      <x:c r="C216" s="4" t="s">
        <x:v>4609</x:v>
      </x:c>
      <x:c r="D216" s="4" t="s">
        <x:v>1451</x:v>
      </x:c>
      <x:c r="E216" s="5">
        <x:v>2039703069</x:v>
      </x:c>
      <x:c r="F216" s="4" t="s">
        <x:v>2746</x:v>
      </x:c>
      <x:c r="G216" s="4" t="s">
        <x:v>5670</x:v>
      </x:c>
      <x:c r="H216" s="4" t="s">
        <x:v>5670</x:v>
      </x:c>
      <x:c r="I216" s="4" t="s">
        <x:v>1624</x:v>
      </x:c>
      <x:c r="J216" s="4" t="s">
        <x:v>5652</x:v>
      </x:c>
      <x:c r="K216" s="4" t="s">
        <x:v>268</x:v>
      </x:c>
      <x:c r="L216" s="4"/>
      <x:c r="M216" s="6" t="s">
        <x:v>4571</x:v>
      </x:c>
      <x:c r="N216" s="4" t="s">
        <x:v>254</x:v>
      </x:c>
      <x:c r="O216" s="4">
        <x:v>1</x:v>
      </x:c>
      <x:c r="P216" s="4" t="s">
        <x:v>2572</x:v>
      </x:c>
      <x:c r="Q216" s="4" t="s">
        <x:v>5678</x:v>
      </x:c>
      <x:c r="R216" s="4" t="s">
        <x:v>2746</x:v>
      </x:c>
      <x:c r="S216" s="4"/>
      <x:c r="T216" s="4" t="s">
        <x:v>1452</x:v>
      </x:c>
      <x:c r="U216" s="4" t="s">
        <x:v>1453</x:v>
      </x:c>
    </x:row>
    <x:row r="217" spans="1:21" ht="26.350000000000001">
      <x:c r="A217" s="4">
        <x:v>198</x:v>
      </x:c>
      <x:c r="B217" s="4" t="s">
        <x:v>619</x:v>
      </x:c>
      <x:c r="C217" s="4" t="s">
        <x:v>1487</x:v>
      </x:c>
      <x:c r="D217" s="4" t="s">
        <x:v>1454</x:v>
      </x:c>
      <x:c r="E217" s="5">
        <x:v>2039703243</x:v>
      </x:c>
      <x:c r="F217" s="4" t="s">
        <x:v>2771</x:v>
      </x:c>
      <x:c r="G217" s="4" t="s">
        <x:v>5712</x:v>
      </x:c>
      <x:c r="H217" s="4" t="s">
        <x:v>5712</x:v>
      </x:c>
      <x:c r="I217" s="4" t="s">
        <x:v>1640</x:v>
      </x:c>
      <x:c r="J217" s="4" t="s">
        <x:v>5692</x:v>
      </x:c>
      <x:c r="K217" s="4" t="s">
        <x:v>5147</x:v>
      </x:c>
      <x:c r="L217" s="4"/>
      <x:c r="M217" s="6" t="s">
        <x:v>4571</x:v>
      </x:c>
      <x:c r="N217" s="4" t="s">
        <x:v>254</x:v>
      </x:c>
      <x:c r="O217" s="4">
        <x:v>1</x:v>
      </x:c>
      <x:c r="P217" s="4" t="s">
        <x:v>2572</x:v>
      </x:c>
      <x:c r="Q217" s="4" t="s">
        <x:v>5688</x:v>
      </x:c>
      <x:c r="R217" s="4" t="s">
        <x:v>2771</x:v>
      </x:c>
      <x:c r="S217" s="4"/>
      <x:c r="T217" s="4" t="s">
        <x:v>1452</x:v>
      </x:c>
      <x:c r="U217" s="4" t="s">
        <x:v>1453</x:v>
      </x:c>
    </x:row>
    <x:row r="218" spans="1:21" ht="26.350000000000001">
      <x:c r="A218" s="4">
        <x:v>221</x:v>
      </x:c>
      <x:c r="B218" s="4" t="s">
        <x:v>619</x:v>
      </x:c>
      <x:c r="C218" s="4" t="s">
        <x:v>4785</x:v>
      </x:c>
      <x:c r="D218" s="4" t="s">
        <x:v>1454</x:v>
      </x:c>
      <x:c r="E218" s="5">
        <x:v>2039703250</x:v>
      </x:c>
      <x:c r="F218" s="4" t="s">
        <x:v>2779</x:v>
      </x:c>
      <x:c r="G218" s="4" t="s">
        <x:v>5776</x:v>
      </x:c>
      <x:c r="H218" s="4" t="s">
        <x:v>5776</x:v>
      </x:c>
      <x:c r="I218" s="4" t="s">
        <x:v>1664</x:v>
      </x:c>
      <x:c r="J218" s="4" t="s">
        <x:v>5761</x:v>
      </x:c>
      <x:c r="K218" s="4" t="s">
        <x:v>4669</x:v>
      </x:c>
      <x:c r="L218" s="4"/>
      <x:c r="M218" s="6" t="s">
        <x:v>4571</x:v>
      </x:c>
      <x:c r="N218" s="4" t="s">
        <x:v>254</x:v>
      </x:c>
      <x:c r="O218" s="4">
        <x:v>1</x:v>
      </x:c>
      <x:c r="P218" s="4" t="s">
        <x:v>2572</x:v>
      </x:c>
      <x:c r="Q218" s="4" t="s">
        <x:v>5762</x:v>
      </x:c>
      <x:c r="R218" s="4" t="s">
        <x:v>2779</x:v>
      </x:c>
      <x:c r="S218" s="4"/>
      <x:c r="T218" s="4" t="s">
        <x:v>1452</x:v>
      </x:c>
      <x:c r="U218" s="4" t="s">
        <x:v>1453</x:v>
      </x:c>
    </x:row>
    <x:row r="219" spans="1:21" ht="26.350000000000001">
      <x:c r="A219" s="4">
        <x:v>236</x:v>
      </x:c>
      <x:c r="B219" s="4" t="s">
        <x:v>619</x:v>
      </x:c>
      <x:c r="C219" s="4" t="s">
        <x:v>3833</x:v>
      </x:c>
      <x:c r="D219" s="4" t="s">
        <x:v>1469</x:v>
      </x:c>
      <x:c r="E219" s="5">
        <x:v>2039752138</x:v>
      </x:c>
      <x:c r="F219" s="4" t="s">
        <x:v>2813</x:v>
      </x:c>
      <x:c r="G219" s="4" t="s">
        <x:v>5783</x:v>
      </x:c>
      <x:c r="H219" s="4" t="s">
        <x:v>5783</x:v>
      </x:c>
      <x:c r="I219" s="4" t="s">
        <x:v>1680</x:v>
      </x:c>
      <x:c r="J219" s="4" t="s">
        <x:v>5985</x:v>
      </x:c>
      <x:c r="K219" s="4" t="s">
        <x:v>5986</x:v>
      </x:c>
      <x:c r="L219" s="4"/>
      <x:c r="M219" s="6" t="s">
        <x:v>4571</x:v>
      </x:c>
      <x:c r="N219" s="4" t="s">
        <x:v>254</x:v>
      </x:c>
      <x:c r="O219" s="4">
        <x:v>1</x:v>
      </x:c>
      <x:c r="P219" s="4" t="s">
        <x:v>2572</x:v>
      </x:c>
      <x:c r="Q219" s="4" t="s">
        <x:v>5797</x:v>
      </x:c>
      <x:c r="R219" s="4" t="s">
        <x:v>2813</x:v>
      </x:c>
      <x:c r="S219" s="4"/>
      <x:c r="T219" s="4" t="s">
        <x:v>1452</x:v>
      </x:c>
      <x:c r="U219" s="4" t="s">
        <x:v>1453</x:v>
      </x:c>
    </x:row>
    <x:row r="220" spans="1:21" ht="26.350000000000001">
      <x:c r="A220" s="4">
        <x:v>288</x:v>
      </x:c>
      <x:c r="B220" s="4" t="s">
        <x:v>619</x:v>
      </x:c>
      <x:c r="C220" s="4" t="s">
        <x:v>4698</x:v>
      </x:c>
      <x:c r="D220" s="4" t="s">
        <x:v>1454</x:v>
      </x:c>
      <x:c r="E220" s="5">
        <x:v>2039703212</x:v>
      </x:c>
      <x:c r="F220" s="4" t="s">
        <x:v>2831</x:v>
      </x:c>
      <x:c r="G220" s="4" t="s">
        <x:v>5916</x:v>
      </x:c>
      <x:c r="H220" s="4" t="s">
        <x:v>5916</x:v>
      </x:c>
      <x:c r="I220" s="4" t="s">
        <x:v>1730</x:v>
      </x:c>
      <x:c r="J220" s="4" t="s">
        <x:v>6002</x:v>
      </x:c>
      <x:c r="K220" s="4" t="s">
        <x:v>4697</x:v>
      </x:c>
      <x:c r="L220" s="4" t="s">
        <x:v>1463</x:v>
      </x:c>
      <x:c r="M220" s="6" t="s">
        <x:v>4571</x:v>
      </x:c>
      <x:c r="N220" s="4" t="s">
        <x:v>254</x:v>
      </x:c>
      <x:c r="O220" s="4">
        <x:v>1</x:v>
      </x:c>
      <x:c r="P220" s="4" t="s">
        <x:v>2572</x:v>
      </x:c>
      <x:c r="Q220" s="4" t="s">
        <x:v>5915</x:v>
      </x:c>
      <x:c r="R220" s="4" t="s">
        <x:v>2831</x:v>
      </x:c>
      <x:c r="S220" s="4"/>
      <x:c r="T220" s="4" t="s">
        <x:v>1452</x:v>
      </x:c>
      <x:c r="U220" s="4" t="s">
        <x:v>1453</x:v>
      </x:c>
    </x:row>
    <x:row r="221" spans="1:21" ht="26.350000000000001">
      <x:c r="A221" s="4">
        <x:v>299</x:v>
      </x:c>
      <x:c r="B221" s="4" t="s">
        <x:v>619</x:v>
      </x:c>
      <x:c r="C221" s="4" t="s">
        <x:v>4704</x:v>
      </x:c>
      <x:c r="D221" s="4" t="s">
        <x:v>1454</x:v>
      </x:c>
      <x:c r="E221" s="5">
        <x:v>2039703282</x:v>
      </x:c>
      <x:c r="F221" s="4" t="s">
        <x:v>2846</x:v>
      </x:c>
      <x:c r="G221" s="4" t="s">
        <x:v>5190</x:v>
      </x:c>
      <x:c r="H221" s="4" t="s">
        <x:v>5190</x:v>
      </x:c>
      <x:c r="I221" s="4" t="s">
        <x:v>1714</x:v>
      </x:c>
      <x:c r="J221" s="4" t="s">
        <x:v>5171</x:v>
      </x:c>
      <x:c r="K221" s="4" t="s">
        <x:v>264</x:v>
      </x:c>
      <x:c r="L221" s="4"/>
      <x:c r="M221" s="6" t="s">
        <x:v>4571</x:v>
      </x:c>
      <x:c r="N221" s="4" t="s">
        <x:v>254</x:v>
      </x:c>
      <x:c r="O221" s="4">
        <x:v>1</x:v>
      </x:c>
      <x:c r="P221" s="4" t="s">
        <x:v>2572</x:v>
      </x:c>
      <x:c r="Q221" s="4" t="s">
        <x:v>5189</x:v>
      </x:c>
      <x:c r="R221" s="4" t="s">
        <x:v>2846</x:v>
      </x:c>
      <x:c r="S221" s="4"/>
      <x:c r="T221" s="4" t="s">
        <x:v>1452</x:v>
      </x:c>
      <x:c r="U221" s="4" t="s">
        <x:v>1453</x:v>
      </x:c>
    </x:row>
    <x:row r="222" spans="1:21" ht="26.350000000000001">
      <x:c r="A222" s="4">
        <x:v>300</x:v>
      </x:c>
      <x:c r="B222" s="4" t="s">
        <x:v>619</x:v>
      </x:c>
      <x:c r="C222" s="4" t="s">
        <x:v>4687</x:v>
      </x:c>
      <x:c r="D222" s="4" t="s">
        <x:v>1454</x:v>
      </x:c>
      <x:c r="E222" s="5">
        <x:v>2039703304</x:v>
      </x:c>
      <x:c r="F222" s="4" t="s">
        <x:v>2847</x:v>
      </x:c>
      <x:c r="G222" s="4" t="s">
        <x:v>5185</x:v>
      </x:c>
      <x:c r="H222" s="4" t="s">
        <x:v>5185</x:v>
      </x:c>
      <x:c r="I222" s="4" t="s">
        <x:v>1711</x:v>
      </x:c>
      <x:c r="J222" s="4" t="s">
        <x:v>6006</x:v>
      </x:c>
      <x:c r="K222" s="4" t="s">
        <x:v>6005</x:v>
      </x:c>
      <x:c r="L222" s="4"/>
      <x:c r="M222" s="6" t="s">
        <x:v>4571</x:v>
      </x:c>
      <x:c r="N222" s="4" t="s">
        <x:v>254</x:v>
      </x:c>
      <x:c r="O222" s="4">
        <x:v>1</x:v>
      </x:c>
      <x:c r="P222" s="4" t="s">
        <x:v>2572</x:v>
      </x:c>
      <x:c r="Q222" s="4" t="s">
        <x:v>5159</x:v>
      </x:c>
      <x:c r="R222" s="4" t="s">
        <x:v>2847</x:v>
      </x:c>
      <x:c r="S222" s="4"/>
      <x:c r="T222" s="4" t="s">
        <x:v>1452</x:v>
      </x:c>
      <x:c r="U222" s="4" t="s">
        <x:v>1453</x:v>
      </x:c>
    </x:row>
    <x:row r="223" spans="1:21" ht="26.350000000000001">
      <x:c r="A223" s="4">
        <x:v>305</x:v>
      </x:c>
      <x:c r="B223" s="4" t="s">
        <x:v>619</x:v>
      </x:c>
      <x:c r="C223" s="4" t="s">
        <x:v>4702</x:v>
      </x:c>
      <x:c r="D223" s="4" t="s">
        <x:v>1451</x:v>
      </x:c>
      <x:c r="E223" s="5">
        <x:v>2039703014</x:v>
      </x:c>
      <x:c r="F223" s="4" t="s">
        <x:v>2867</x:v>
      </x:c>
      <x:c r="G223" s="4" t="s">
        <x:v>5165</x:v>
      </x:c>
      <x:c r="H223" s="4" t="s">
        <x:v>5187</x:v>
      </x:c>
      <x:c r="I223" s="4" t="s">
        <x:v>1719</x:v>
      </x:c>
      <x:c r="J223" s="4" t="s">
        <x:v>4691</x:v>
      </x:c>
      <x:c r="K223" s="4" t="s">
        <x:v>280</x:v>
      </x:c>
      <x:c r="L223" s="4" t="s">
        <x:v>1391</x:v>
      </x:c>
      <x:c r="M223" s="6" t="s">
        <x:v>4571</x:v>
      </x:c>
      <x:c r="N223" s="4" t="s">
        <x:v>254</x:v>
      </x:c>
      <x:c r="O223" s="4">
        <x:v>1</x:v>
      </x:c>
      <x:c r="P223" s="4" t="s">
        <x:v>2572</x:v>
      </x:c>
      <x:c r="Q223" s="4" t="s">
        <x:v>5184</x:v>
      </x:c>
      <x:c r="R223" s="4" t="s">
        <x:v>2867</x:v>
      </x:c>
      <x:c r="S223" s="4"/>
      <x:c r="T223" s="4" t="s">
        <x:v>1452</x:v>
      </x:c>
      <x:c r="U223" s="4" t="s">
        <x:v>1453</x:v>
      </x:c>
    </x:row>
    <x:row r="224" spans="1:21" ht="26.350000000000001">
      <x:c r="A224" s="4">
        <x:v>317</x:v>
      </x:c>
      <x:c r="B224" s="4" t="s">
        <x:v>619</x:v>
      </x:c>
      <x:c r="C224" s="4" t="s">
        <x:v>4726</x:v>
      </x:c>
      <x:c r="D224" s="4" t="s">
        <x:v>1454</x:v>
      </x:c>
      <x:c r="E224" s="5">
        <x:v>2039703284</x:v>
      </x:c>
      <x:c r="F224" s="4" t="s">
        <x:v>2866</x:v>
      </x:c>
      <x:c r="G224" s="4" t="s">
        <x:v>5212</x:v>
      </x:c>
      <x:c r="H224" s="4" t="s">
        <x:v>5212</x:v>
      </x:c>
      <x:c r="I224" s="4" t="s">
        <x:v>1749</x:v>
      </x:c>
      <x:c r="J224" s="4" t="s">
        <x:v>4741</x:v>
      </x:c>
      <x:c r="K224" s="4" t="s">
        <x:v>5106</x:v>
      </x:c>
      <x:c r="L224" s="4" t="s">
        <x:v>1463</x:v>
      </x:c>
      <x:c r="M224" s="6" t="s">
        <x:v>4571</x:v>
      </x:c>
      <x:c r="N224" s="4" t="s">
        <x:v>254</x:v>
      </x:c>
      <x:c r="O224" s="4">
        <x:v>1</x:v>
      </x:c>
      <x:c r="P224" s="4" t="s">
        <x:v>2572</x:v>
      </x:c>
      <x:c r="Q224" s="4" t="s">
        <x:v>5211</x:v>
      </x:c>
      <x:c r="R224" s="4" t="s">
        <x:v>2866</x:v>
      </x:c>
      <x:c r="S224" s="4"/>
      <x:c r="T224" s="4" t="s">
        <x:v>1452</x:v>
      </x:c>
      <x:c r="U224" s="4" t="s">
        <x:v>1453</x:v>
      </x:c>
    </x:row>
    <x:row r="225" spans="1:21" ht="26.350000000000001">
      <x:c r="A225" s="4">
        <x:v>341</x:v>
      </x:c>
      <x:c r="B225" s="4" t="s">
        <x:v>619</x:v>
      </x:c>
      <x:c r="C225" s="4" t="s">
        <x:v>4715</x:v>
      </x:c>
      <x:c r="D225" s="4" t="s">
        <x:v>1454</x:v>
      </x:c>
      <x:c r="E225" s="5">
        <x:v>2039703680</x:v>
      </x:c>
      <x:c r="F225" s="4" t="s">
        <x:v>2862</x:v>
      </x:c>
      <x:c r="G225" s="4" t="s">
        <x:v>5238</x:v>
      </x:c>
      <x:c r="H225" s="4" t="s">
        <x:v>5238</x:v>
      </x:c>
      <x:c r="I225" s="4" t="s">
        <x:v>1734</x:v>
      </x:c>
      <x:c r="J225" s="4" t="s">
        <x:v>5228</x:v>
      </x:c>
      <x:c r="K225" s="4" t="s">
        <x:v>278</x:v>
      </x:c>
      <x:c r="L225" s="4"/>
      <x:c r="M225" s="6" t="s">
        <x:v>4571</x:v>
      </x:c>
      <x:c r="N225" s="4" t="s">
        <x:v>254</x:v>
      </x:c>
      <x:c r="O225" s="4">
        <x:v>1</x:v>
      </x:c>
      <x:c r="P225" s="4" t="s">
        <x:v>2572</x:v>
      </x:c>
      <x:c r="Q225" s="4" t="s">
        <x:v>5236</x:v>
      </x:c>
      <x:c r="R225" s="4" t="s">
        <x:v>2862</x:v>
      </x:c>
      <x:c r="S225" s="4"/>
      <x:c r="T225" s="4" t="s">
        <x:v>1452</x:v>
      </x:c>
      <x:c r="U225" s="4" t="s">
        <x:v>1453</x:v>
      </x:c>
    </x:row>
    <x:row r="226" spans="1:21" ht="26.350000000000001">
      <x:c r="A226" s="4">
        <x:v>344</x:v>
      </x:c>
      <x:c r="B226" s="4" t="s">
        <x:v>619</x:v>
      </x:c>
      <x:c r="C226" s="4" t="s">
        <x:v>4810</x:v>
      </x:c>
      <x:c r="D226" s="4" t="s">
        <x:v>1454</x:v>
      </x:c>
      <x:c r="E226" s="5">
        <x:v>2039703607</x:v>
      </x:c>
      <x:c r="F226" s="4" t="s">
        <x:v>2886</x:v>
      </x:c>
      <x:c r="G226" s="4" t="s">
        <x:v>5230</x:v>
      </x:c>
      <x:c r="H226" s="4" t="s">
        <x:v>5230</x:v>
      </x:c>
      <x:c r="I226" s="4" t="s">
        <x:v>1753</x:v>
      </x:c>
      <x:c r="J226" s="4" t="s">
        <x:v>7641</x:v>
      </x:c>
      <x:c r="K226" s="4" t="s">
        <x:v>4563</x:v>
      </x:c>
      <x:c r="L226" s="4"/>
      <x:c r="M226" s="6" t="s">
        <x:v>4571</x:v>
      </x:c>
      <x:c r="N226" s="4" t="s">
        <x:v>254</x:v>
      </x:c>
      <x:c r="O226" s="4">
        <x:v>1</x:v>
      </x:c>
      <x:c r="P226" s="4" t="s">
        <x:v>2572</x:v>
      </x:c>
      <x:c r="Q226" s="4" t="s">
        <x:v>5239</x:v>
      </x:c>
      <x:c r="R226" s="4" t="s">
        <x:v>2886</x:v>
      </x:c>
      <x:c r="S226" s="4"/>
      <x:c r="T226" s="4" t="s">
        <x:v>1452</x:v>
      </x:c>
      <x:c r="U226" s="4" t="s">
        <x:v>1453</x:v>
      </x:c>
    </x:row>
    <x:row r="227" spans="1:21" ht="26.350000000000001">
      <x:c r="A227" s="4">
        <x:v>348</x:v>
      </x:c>
      <x:c r="B227" s="4" t="s">
        <x:v>619</x:v>
      </x:c>
      <x:c r="C227" s="4" t="s">
        <x:v>4023</x:v>
      </x:c>
      <x:c r="D227" s="4" t="s">
        <x:v>1451</x:v>
      </x:c>
      <x:c r="E227" s="5">
        <x:v>2039703119</x:v>
      </x:c>
      <x:c r="F227" s="4" t="s">
        <x:v>2879</x:v>
      </x:c>
      <x:c r="G227" s="4" t="s">
        <x:v>5246</x:v>
      </x:c>
      <x:c r="H227" s="4" t="s">
        <x:v>5246</x:v>
      </x:c>
      <x:c r="I227" s="4" t="s">
        <x:v>1765</x:v>
      </x:c>
      <x:c r="J227" s="4" t="s">
        <x:v>7643</x:v>
      </x:c>
      <x:c r="K227" s="4" t="s">
        <x:v>5247</x:v>
      </x:c>
      <x:c r="L227" s="4"/>
      <x:c r="M227" s="6" t="s">
        <x:v>4571</x:v>
      </x:c>
      <x:c r="N227" s="4" t="s">
        <x:v>254</x:v>
      </x:c>
      <x:c r="O227" s="4">
        <x:v>1</x:v>
      </x:c>
      <x:c r="P227" s="4" t="s">
        <x:v>2572</x:v>
      </x:c>
      <x:c r="Q227" s="4" t="s">
        <x:v>5248</x:v>
      </x:c>
      <x:c r="R227" s="4" t="s">
        <x:v>2879</x:v>
      </x:c>
      <x:c r="S227" s="4"/>
      <x:c r="T227" s="4" t="s">
        <x:v>1452</x:v>
      </x:c>
      <x:c r="U227" s="4" t="s">
        <x:v>1453</x:v>
      </x:c>
    </x:row>
    <x:row r="228" spans="1:21" ht="26.350000000000001">
      <x:c r="A228" s="4">
        <x:v>385</x:v>
      </x:c>
      <x:c r="B228" s="4" t="s">
        <x:v>619</x:v>
      </x:c>
      <x:c r="C228" s="4" t="s">
        <x:v>4715</x:v>
      </x:c>
      <x:c r="D228" s="4" t="s">
        <x:v>1454</x:v>
      </x:c>
      <x:c r="E228" s="5">
        <x:v>2039703158</x:v>
      </x:c>
      <x:c r="F228" s="4" t="s">
        <x:v>2911</x:v>
      </x:c>
      <x:c r="G228" s="4" t="s">
        <x:v>951</x:v>
      </x:c>
      <x:c r="H228" s="4" t="s">
        <x:v>951</x:v>
      </x:c>
      <x:c r="I228" s="4" t="s">
        <x:v>1797</x:v>
      </x:c>
      <x:c r="J228" s="4" t="s">
        <x:v>3974</x:v>
      </x:c>
      <x:c r="K228" s="4" t="s">
        <x:v>287</x:v>
      </x:c>
      <x:c r="L228" s="4"/>
      <x:c r="M228" s="6" t="s">
        <x:v>4571</x:v>
      </x:c>
      <x:c r="N228" s="4" t="s">
        <x:v>254</x:v>
      </x:c>
      <x:c r="O228" s="4">
        <x:v>1</x:v>
      </x:c>
      <x:c r="P228" s="4" t="s">
        <x:v>2572</x:v>
      </x:c>
      <x:c r="Q228" s="4" t="s">
        <x:v>949</x:v>
      </x:c>
      <x:c r="R228" s="4" t="s">
        <x:v>2911</x:v>
      </x:c>
      <x:c r="S228" s="4"/>
      <x:c r="T228" s="4" t="s">
        <x:v>1452</x:v>
      </x:c>
      <x:c r="U228" s="4" t="s">
        <x:v>1453</x:v>
      </x:c>
    </x:row>
    <x:row r="229" spans="1:21" ht="26.350000000000001">
      <x:c r="A229" s="4">
        <x:v>389</x:v>
      </x:c>
      <x:c r="B229" s="4" t="s">
        <x:v>619</x:v>
      </x:c>
      <x:c r="C229" s="4" t="s">
        <x:v>4027</x:v>
      </x:c>
      <x:c r="D229" s="4" t="s">
        <x:v>1454</x:v>
      </x:c>
      <x:c r="E229" s="5">
        <x:v>2039703356</x:v>
      </x:c>
      <x:c r="F229" s="4" t="s">
        <x:v>2884</x:v>
      </x:c>
      <x:c r="G229" s="4" t="s">
        <x:v>962</x:v>
      </x:c>
      <x:c r="H229" s="4" t="s">
        <x:v>962</x:v>
      </x:c>
      <x:c r="I229" s="4" t="s">
        <x:v>1768</x:v>
      </x:c>
      <x:c r="J229" s="4" t="s">
        <x:v>1195</x:v>
      </x:c>
      <x:c r="K229" s="4" t="s">
        <x:v>289</x:v>
      </x:c>
      <x:c r="L229" s="4"/>
      <x:c r="M229" s="6" t="s">
        <x:v>4571</x:v>
      </x:c>
      <x:c r="N229" s="4" t="s">
        <x:v>254</x:v>
      </x:c>
      <x:c r="O229" s="4">
        <x:v>1</x:v>
      </x:c>
      <x:c r="P229" s="4" t="s">
        <x:v>2572</x:v>
      </x:c>
      <x:c r="Q229" s="4" t="s">
        <x:v>954</x:v>
      </x:c>
      <x:c r="R229" s="4" t="s">
        <x:v>2884</x:v>
      </x:c>
      <x:c r="S229" s="4"/>
      <x:c r="T229" s="4" t="s">
        <x:v>1452</x:v>
      </x:c>
      <x:c r="U229" s="4" t="s">
        <x:v>1453</x:v>
      </x:c>
    </x:row>
    <x:row r="230" spans="1:21" ht="26.350000000000001">
      <x:c r="A230" s="4">
        <x:v>412</x:v>
      </x:c>
      <x:c r="B230" s="4" t="s">
        <x:v>619</x:v>
      </x:c>
      <x:c r="C230" s="4" t="s">
        <x:v>4003</x:v>
      </x:c>
      <x:c r="D230" s="4" t="s">
        <x:v>1451</x:v>
      </x:c>
      <x:c r="E230" s="5">
        <x:v>2039702936</x:v>
      </x:c>
      <x:c r="F230" s="4" t="s">
        <x:v>2950</x:v>
      </x:c>
      <x:c r="G230" s="4" t="s">
        <x:v>1000</x:v>
      </x:c>
      <x:c r="H230" s="4" t="s">
        <x:v>1000</x:v>
      </x:c>
      <x:c r="I230" s="4" t="s">
        <x:v>1798</x:v>
      </x:c>
      <x:c r="J230" s="4" t="s">
        <x:v>7651</x:v>
      </x:c>
      <x:c r="K230" s="4" t="s">
        <x:v>4004</x:v>
      </x:c>
      <x:c r="L230" s="4"/>
      <x:c r="M230" s="6" t="s">
        <x:v>4571</x:v>
      </x:c>
      <x:c r="N230" s="4" t="s">
        <x:v>254</x:v>
      </x:c>
      <x:c r="O230" s="4">
        <x:v>1</x:v>
      </x:c>
      <x:c r="P230" s="4" t="s">
        <x:v>2572</x:v>
      </x:c>
      <x:c r="Q230" s="4" t="s">
        <x:v>1002</x:v>
      </x:c>
      <x:c r="R230" s="4" t="s">
        <x:v>2950</x:v>
      </x:c>
      <x:c r="S230" s="4"/>
      <x:c r="T230" s="4" t="s">
        <x:v>1452</x:v>
      </x:c>
      <x:c r="U230" s="4" t="s">
        <x:v>1453</x:v>
      </x:c>
    </x:row>
    <x:row r="231" spans="1:21" ht="26.350000000000001">
      <x:c r="A231" s="4">
        <x:v>423</x:v>
      </x:c>
      <x:c r="B231" s="4" t="s">
        <x:v>619</x:v>
      </x:c>
      <x:c r="C231" s="4" t="s">
        <x:v>3847</x:v>
      </x:c>
      <x:c r="D231" s="4" t="s">
        <x:v>1454</x:v>
      </x:c>
      <x:c r="E231" s="5">
        <x:v>2039703306</x:v>
      </x:c>
      <x:c r="F231" s="4" t="s">
        <x:v>2926</x:v>
      </x:c>
      <x:c r="G231" s="4" t="s">
        <x:v>1010</x:v>
      </x:c>
      <x:c r="H231" s="4" t="s">
        <x:v>1010</x:v>
      </x:c>
      <x:c r="I231" s="4" t="s">
        <x:v>1815</x:v>
      </x:c>
      <x:c r="J231" s="4" t="s">
        <x:v>1009</x:v>
      </x:c>
      <x:c r="K231" s="4" t="s">
        <x:v>303</x:v>
      </x:c>
      <x:c r="L231" s="4"/>
      <x:c r="M231" s="6" t="s">
        <x:v>4571</x:v>
      </x:c>
      <x:c r="N231" s="4" t="s">
        <x:v>254</x:v>
      </x:c>
      <x:c r="O231" s="4">
        <x:v>1</x:v>
      </x:c>
      <x:c r="P231" s="4" t="s">
        <x:v>2572</x:v>
      </x:c>
      <x:c r="Q231" s="4" t="s">
        <x:v>1007</x:v>
      </x:c>
      <x:c r="R231" s="4" t="s">
        <x:v>2926</x:v>
      </x:c>
      <x:c r="S231" s="4"/>
      <x:c r="T231" s="4" t="s">
        <x:v>1452</x:v>
      </x:c>
      <x:c r="U231" s="4" t="s">
        <x:v>1453</x:v>
      </x:c>
    </x:row>
    <x:row r="232" spans="1:21" ht="26.350000000000001">
      <x:c r="A232" s="4">
        <x:v>432</x:v>
      </x:c>
      <x:c r="B232" s="4" t="s">
        <x:v>619</x:v>
      </x:c>
      <x:c r="C232" s="4" t="s">
        <x:v>4909</x:v>
      </x:c>
      <x:c r="D232" s="4" t="s">
        <x:v>1454</x:v>
      </x:c>
      <x:c r="E232" s="5">
        <x:v>2039703814</x:v>
      </x:c>
      <x:c r="F232" s="4" t="s">
        <x:v>2941</x:v>
      </x:c>
      <x:c r="G232" s="4" t="s">
        <x:v>1026</x:v>
      </x:c>
      <x:c r="H232" s="4" t="s">
        <x:v>1026</x:v>
      </x:c>
      <x:c r="I232" s="4" t="s">
        <x:v>1807</x:v>
      </x:c>
      <x:c r="J232" s="4" t="s">
        <x:v>1198</x:v>
      </x:c>
      <x:c r="K232" s="4" t="s">
        <x:v>1022</x:v>
      </x:c>
      <x:c r="L232" s="4"/>
      <x:c r="M232" s="6" t="s">
        <x:v>4571</x:v>
      </x:c>
      <x:c r="N232" s="4" t="s">
        <x:v>254</x:v>
      </x:c>
      <x:c r="O232" s="4">
        <x:v>1</x:v>
      </x:c>
      <x:c r="P232" s="4" t="s">
        <x:v>2572</x:v>
      </x:c>
      <x:c r="Q232" s="4" t="s">
        <x:v>1023</x:v>
      </x:c>
      <x:c r="R232" s="4" t="s">
        <x:v>2941</x:v>
      </x:c>
      <x:c r="S232" s="4"/>
      <x:c r="T232" s="4" t="s">
        <x:v>1452</x:v>
      </x:c>
      <x:c r="U232" s="4" t="s">
        <x:v>1453</x:v>
      </x:c>
    </x:row>
    <x:row r="233" spans="1:21" ht="26.350000000000001">
      <x:c r="A233" s="4">
        <x:v>433</x:v>
      </x:c>
      <x:c r="B233" s="4" t="s">
        <x:v>619</x:v>
      </x:c>
      <x:c r="C233" s="4" t="s">
        <x:v>4751</x:v>
      </x:c>
      <x:c r="D233" s="4" t="s">
        <x:v>1454</x:v>
      </x:c>
      <x:c r="E233" s="5">
        <x:v>2039703325</x:v>
      </x:c>
      <x:c r="F233" s="4" t="s">
        <x:v>2920</x:v>
      </x:c>
      <x:c r="G233" s="4" t="s">
        <x:v>1024</x:v>
      </x:c>
      <x:c r="H233" s="4" t="s">
        <x:v>1024</x:v>
      </x:c>
      <x:c r="I233" s="4" t="s">
        <x:v>1809</x:v>
      </x:c>
      <x:c r="J233" s="4" t="s">
        <x:v>1028</x:v>
      </x:c>
      <x:c r="K233" s="4" t="s">
        <x:v>3874</x:v>
      </x:c>
      <x:c r="L233" s="4"/>
      <x:c r="M233" s="6" t="s">
        <x:v>4571</x:v>
      </x:c>
      <x:c r="N233" s="4" t="s">
        <x:v>254</x:v>
      </x:c>
      <x:c r="O233" s="4">
        <x:v>1</x:v>
      </x:c>
      <x:c r="P233" s="4" t="s">
        <x:v>2572</x:v>
      </x:c>
      <x:c r="Q233" s="4" t="s">
        <x:v>1029</x:v>
      </x:c>
      <x:c r="R233" s="4" t="s">
        <x:v>2920</x:v>
      </x:c>
      <x:c r="S233" s="4"/>
      <x:c r="T233" s="4" t="s">
        <x:v>1452</x:v>
      </x:c>
      <x:c r="U233" s="4" t="s">
        <x:v>1453</x:v>
      </x:c>
    </x:row>
    <x:row r="234" spans="1:21" ht="26.350000000000001">
      <x:c r="A234" s="4">
        <x:v>442</x:v>
      </x:c>
      <x:c r="B234" s="4" t="s">
        <x:v>619</x:v>
      </x:c>
      <x:c r="C234" s="4" t="s">
        <x:v>3965</x:v>
      </x:c>
      <x:c r="D234" s="4" t="s">
        <x:v>1451</x:v>
      </x:c>
      <x:c r="E234" s="5">
        <x:v>2039703115</x:v>
      </x:c>
      <x:c r="F234" s="4" t="s">
        <x:v>2971</x:v>
      </x:c>
      <x:c r="G234" s="4" t="s">
        <x:v>1052</x:v>
      </x:c>
      <x:c r="H234" s="4" t="s">
        <x:v>1052</x:v>
      </x:c>
      <x:c r="I234" s="4" t="s">
        <x:v>1812</x:v>
      </x:c>
      <x:c r="J234" s="4" t="s">
        <x:v>1046</x:v>
      </x:c>
      <x:c r="K234" s="4" t="s">
        <x:v>309</x:v>
      </x:c>
      <x:c r="L234" s="4"/>
      <x:c r="M234" s="6" t="s">
        <x:v>4571</x:v>
      </x:c>
      <x:c r="N234" s="4" t="s">
        <x:v>254</x:v>
      </x:c>
      <x:c r="O234" s="4">
        <x:v>1</x:v>
      </x:c>
      <x:c r="P234" s="4" t="s">
        <x:v>2572</x:v>
      </x:c>
      <x:c r="Q234" s="4" t="s">
        <x:v>1047</x:v>
      </x:c>
      <x:c r="R234" s="4" t="s">
        <x:v>2971</x:v>
      </x:c>
      <x:c r="S234" s="4"/>
      <x:c r="T234" s="4" t="s">
        <x:v>1452</x:v>
      </x:c>
      <x:c r="U234" s="4" t="s">
        <x:v>1453</x:v>
      </x:c>
    </x:row>
    <x:row r="235" spans="1:21" ht="26.350000000000001">
      <x:c r="A235" s="4">
        <x:v>469</x:v>
      </x:c>
      <x:c r="B235" s="4" t="s">
        <x:v>619</x:v>
      </x:c>
      <x:c r="C235" s="4" t="s">
        <x:v>4642</x:v>
      </x:c>
      <x:c r="D235" s="4" t="s">
        <x:v>1454</x:v>
      </x:c>
      <x:c r="E235" s="5">
        <x:v>2039703143</x:v>
      </x:c>
      <x:c r="F235" s="4" t="s">
        <x:v>2961</x:v>
      </x:c>
      <x:c r="G235" s="4" t="s">
        <x:v>1111</x:v>
      </x:c>
      <x:c r="H235" s="4" t="s">
        <x:v>1111</x:v>
      </x:c>
      <x:c r="I235" s="4" t="s">
        <x:v>1848</x:v>
      </x:c>
      <x:c r="J235" s="4" t="s">
        <x:v>7659</x:v>
      </x:c>
      <x:c r="K235" s="4" t="s">
        <x:v>1202</x:v>
      </x:c>
      <x:c r="L235" s="4"/>
      <x:c r="M235" s="6" t="s">
        <x:v>4571</x:v>
      </x:c>
      <x:c r="N235" s="4" t="s">
        <x:v>254</x:v>
      </x:c>
      <x:c r="O235" s="4">
        <x:v>1</x:v>
      </x:c>
      <x:c r="P235" s="4" t="s">
        <x:v>2572</x:v>
      </x:c>
      <x:c r="Q235" s="4" t="s">
        <x:v>1112</x:v>
      </x:c>
      <x:c r="R235" s="4" t="s">
        <x:v>2961</x:v>
      </x:c>
      <x:c r="S235" s="4"/>
      <x:c r="T235" s="4" t="s">
        <x:v>1452</x:v>
      </x:c>
      <x:c r="U235" s="4" t="s">
        <x:v>1453</x:v>
      </x:c>
    </x:row>
    <x:row r="236" spans="1:21" ht="26.350000000000001">
      <x:c r="A236" s="4">
        <x:v>470</x:v>
      </x:c>
      <x:c r="B236" s="4" t="s">
        <x:v>619</x:v>
      </x:c>
      <x:c r="C236" s="4" t="s">
        <x:v>4947</x:v>
      </x:c>
      <x:c r="D236" s="4" t="s">
        <x:v>1451</x:v>
      </x:c>
      <x:c r="E236" s="5">
        <x:v>2039703070</x:v>
      </x:c>
      <x:c r="F236" s="4" t="s">
        <x:v>2983</x:v>
      </x:c>
      <x:c r="G236" s="4" t="s">
        <x:v>1114</x:v>
      </x:c>
      <x:c r="H236" s="4" t="s">
        <x:v>1114</x:v>
      </x:c>
      <x:c r="I236" s="4" t="s">
        <x:v>1849</x:v>
      </x:c>
      <x:c r="J236" s="4" t="s">
        <x:v>7660</x:v>
      </x:c>
      <x:c r="K236" s="4" t="s">
        <x:v>167</x:v>
      </x:c>
      <x:c r="L236" s="4"/>
      <x:c r="M236" s="6" t="s">
        <x:v>4571</x:v>
      </x:c>
      <x:c r="N236" s="4" t="s">
        <x:v>254</x:v>
      </x:c>
      <x:c r="O236" s="4">
        <x:v>1</x:v>
      </x:c>
      <x:c r="P236" s="4" t="s">
        <x:v>2572</x:v>
      </x:c>
      <x:c r="Q236" s="4" t="s">
        <x:v>1115</x:v>
      </x:c>
      <x:c r="R236" s="4" t="s">
        <x:v>2983</x:v>
      </x:c>
      <x:c r="S236" s="4"/>
      <x:c r="T236" s="4" t="s">
        <x:v>1452</x:v>
      </x:c>
      <x:c r="U236" s="4" t="s">
        <x:v>1453</x:v>
      </x:c>
    </x:row>
    <x:row r="237" spans="1:21" ht="26.350000000000001">
      <x:c r="A237" s="4">
        <x:v>482</x:v>
      </x:c>
      <x:c r="B237" s="4" t="s">
        <x:v>619</x:v>
      </x:c>
      <x:c r="C237" s="4" t="s">
        <x:v>4910</x:v>
      </x:c>
      <x:c r="D237" s="4" t="s">
        <x:v>1454</x:v>
      </x:c>
      <x:c r="E237" s="5">
        <x:v>2039703593</x:v>
      </x:c>
      <x:c r="F237" s="4" t="s">
        <x:v>2984</x:v>
      </x:c>
      <x:c r="G237" s="4" t="s">
        <x:v>1139</x:v>
      </x:c>
      <x:c r="H237" s="4" t="s">
        <x:v>1139</x:v>
      </x:c>
      <x:c r="I237" s="4" t="s">
        <x:v>1879</x:v>
      </x:c>
      <x:c r="J237" s="4" t="s">
        <x:v>7667</x:v>
      </x:c>
      <x:c r="K237" s="4" t="s">
        <x:v>298</x:v>
      </x:c>
      <x:c r="L237" s="4"/>
      <x:c r="M237" s="6" t="s">
        <x:v>4571</x:v>
      </x:c>
      <x:c r="N237" s="4" t="s">
        <x:v>254</x:v>
      </x:c>
      <x:c r="O237" s="4">
        <x:v>1</x:v>
      </x:c>
      <x:c r="P237" s="4" t="s">
        <x:v>2572</x:v>
      </x:c>
      <x:c r="Q237" s="4" t="s">
        <x:v>1134</x:v>
      </x:c>
      <x:c r="R237" s="4" t="s">
        <x:v>2984</x:v>
      </x:c>
      <x:c r="S237" s="4"/>
      <x:c r="T237" s="4" t="s">
        <x:v>1452</x:v>
      </x:c>
      <x:c r="U237" s="4" t="s">
        <x:v>1453</x:v>
      </x:c>
    </x:row>
    <x:row r="238" spans="1:21" ht="26.350000000000001">
      <x:c r="A238" s="4">
        <x:v>503</x:v>
      </x:c>
      <x:c r="B238" s="4" t="s">
        <x:v>619</x:v>
      </x:c>
      <x:c r="C238" s="4" t="s">
        <x:v>4883</x:v>
      </x:c>
      <x:c r="D238" s="4" t="s">
        <x:v>1454</x:v>
      </x:c>
      <x:c r="E238" s="5">
        <x:v>2039703214</x:v>
      </x:c>
      <x:c r="F238" s="4" t="s">
        <x:v>2882</x:v>
      </x:c>
      <x:c r="G238" s="4" t="s">
        <x:v>779</x:v>
      </x:c>
      <x:c r="H238" s="4" t="s">
        <x:v>779</x:v>
      </x:c>
      <x:c r="I238" s="4" t="s">
        <x:v>1864</x:v>
      </x:c>
      <x:c r="J238" s="4" t="s">
        <x:v>4842</x:v>
      </x:c>
      <x:c r="K238" s="4" t="s">
        <x:v>305</x:v>
      </x:c>
      <x:c r="L238" s="4"/>
      <x:c r="M238" s="6" t="s">
        <x:v>4571</x:v>
      </x:c>
      <x:c r="N238" s="4" t="s">
        <x:v>254</x:v>
      </x:c>
      <x:c r="O238" s="4">
        <x:v>1</x:v>
      </x:c>
      <x:c r="P238" s="4" t="s">
        <x:v>2572</x:v>
      </x:c>
      <x:c r="Q238" s="4" t="s">
        <x:v>783</x:v>
      </x:c>
      <x:c r="R238" s="4" t="s">
        <x:v>2882</x:v>
      </x:c>
      <x:c r="S238" s="4"/>
      <x:c r="T238" s="4" t="s">
        <x:v>1452</x:v>
      </x:c>
      <x:c r="U238" s="4" t="s">
        <x:v>1453</x:v>
      </x:c>
    </x:row>
    <x:row r="239" spans="1:21" ht="26.350000000000001">
      <x:c r="A239" s="4">
        <x:v>508</x:v>
      </x:c>
      <x:c r="B239" s="4" t="s">
        <x:v>619</x:v>
      </x:c>
      <x:c r="C239" s="4" t="s">
        <x:v>4884</x:v>
      </x:c>
      <x:c r="D239" s="4" t="s">
        <x:v>1451</x:v>
      </x:c>
      <x:c r="E239" s="5">
        <x:v>2039703103</x:v>
      </x:c>
      <x:c r="F239" s="4" t="s">
        <x:v>3002</x:v>
      </x:c>
      <x:c r="G239" s="4" t="s">
        <x:v>804</x:v>
      </x:c>
      <x:c r="H239" s="4" t="s">
        <x:v>804</x:v>
      </x:c>
      <x:c r="I239" s="4" t="s">
        <x:v>1885</x:v>
      </x:c>
      <x:c r="J239" s="4" t="s">
        <x:v>787</x:v>
      </x:c>
      <x:c r="K239" s="4" t="s">
        <x:v>193</x:v>
      </x:c>
      <x:c r="L239" s="4"/>
      <x:c r="M239" s="6" t="s">
        <x:v>4571</x:v>
      </x:c>
      <x:c r="N239" s="4" t="s">
        <x:v>254</x:v>
      </x:c>
      <x:c r="O239" s="4">
        <x:v>1</x:v>
      </x:c>
      <x:c r="P239" s="4" t="s">
        <x:v>2572</x:v>
      </x:c>
      <x:c r="Q239" s="4" t="s">
        <x:v>788</x:v>
      </x:c>
      <x:c r="R239" s="4" t="s">
        <x:v>3002</x:v>
      </x:c>
      <x:c r="S239" s="4"/>
      <x:c r="T239" s="4" t="s">
        <x:v>1452</x:v>
      </x:c>
      <x:c r="U239" s="4" t="s">
        <x:v>1453</x:v>
      </x:c>
    </x:row>
    <x:row r="240" spans="1:21" ht="26.350000000000001">
      <x:c r="A240" s="4">
        <x:v>539</x:v>
      </x:c>
      <x:c r="B240" s="4" t="s">
        <x:v>619</x:v>
      </x:c>
      <x:c r="C240" s="4" t="s">
        <x:v>5014</x:v>
      </x:c>
      <x:c r="D240" s="4" t="s">
        <x:v>1469</x:v>
      </x:c>
      <x:c r="E240" s="5">
        <x:v>2039752164</x:v>
      </x:c>
      <x:c r="F240" s="4" t="s">
        <x:v>2987</x:v>
      </x:c>
      <x:c r="G240" s="4" t="s">
        <x:v>839</x:v>
      </x:c>
      <x:c r="H240" s="4" t="s">
        <x:v>839</x:v>
      </x:c>
      <x:c r="I240" s="4" t="s">
        <x:v>1905</x:v>
      </x:c>
      <x:c r="J240" s="4" t="s">
        <x:v>4845</x:v>
      </x:c>
      <x:c r="K240" s="4" t="s">
        <x:v>5018</x:v>
      </x:c>
      <x:c r="L240" s="4"/>
      <x:c r="M240" s="6" t="s">
        <x:v>4571</x:v>
      </x:c>
      <x:c r="N240" s="4" t="s">
        <x:v>254</x:v>
      </x:c>
      <x:c r="O240" s="4">
        <x:v>1</x:v>
      </x:c>
      <x:c r="P240" s="4" t="s">
        <x:v>2572</x:v>
      </x:c>
      <x:c r="Q240" s="4" t="s">
        <x:v>840</x:v>
      </x:c>
      <x:c r="R240" s="4" t="s">
        <x:v>2987</x:v>
      </x:c>
      <x:c r="S240" s="4"/>
      <x:c r="T240" s="4" t="s">
        <x:v>1452</x:v>
      </x:c>
      <x:c r="U240" s="4" t="s">
        <x:v>1453</x:v>
      </x:c>
    </x:row>
    <x:row r="241" spans="1:21" ht="26.350000000000001">
      <x:c r="A241" s="4">
        <x:v>553</x:v>
      </x:c>
      <x:c r="B241" s="4" t="s">
        <x:v>619</x:v>
      </x:c>
      <x:c r="C241" s="4" t="s">
        <x:v>4936</x:v>
      </x:c>
      <x:c r="D241" s="4" t="s">
        <x:v>1451</x:v>
      </x:c>
      <x:c r="E241" s="5">
        <x:v>2039702867</x:v>
      </x:c>
      <x:c r="F241" s="4" t="s">
        <x:v>3044</x:v>
      </x:c>
      <x:c r="G241" s="4" t="s">
        <x:v>1177</x:v>
      </x:c>
      <x:c r="H241" s="4" t="s">
        <x:v>1178</x:v>
      </x:c>
      <x:c r="I241" s="4" t="s">
        <x:v>1894</x:v>
      </x:c>
      <x:c r="J241" s="4" t="s">
        <x:v>1224</x:v>
      </x:c>
      <x:c r="K241" s="4" t="s">
        <x:v>185</x:v>
      </x:c>
      <x:c r="L241" s="4"/>
      <x:c r="M241" s="6" t="s">
        <x:v>4571</x:v>
      </x:c>
      <x:c r="N241" s="4" t="s">
        <x:v>254</x:v>
      </x:c>
      <x:c r="O241" s="4">
        <x:v>1</x:v>
      </x:c>
      <x:c r="P241" s="4" t="s">
        <x:v>2572</x:v>
      </x:c>
      <x:c r="Q241" s="4" t="s">
        <x:v>1174</x:v>
      </x:c>
      <x:c r="R241" s="4" t="s">
        <x:v>3044</x:v>
      </x:c>
      <x:c r="S241" s="4"/>
      <x:c r="T241" s="4" t="s">
        <x:v>1452</x:v>
      </x:c>
      <x:c r="U241" s="4" t="s">
        <x:v>1453</x:v>
      </x:c>
    </x:row>
    <x:row r="242" spans="1:21" ht="26.350000000000001">
      <x:c r="A242" s="4">
        <x:v>561</x:v>
      </x:c>
      <x:c r="B242" s="4" t="s">
        <x:v>619</x:v>
      </x:c>
      <x:c r="C242" s="4" t="s">
        <x:v>5050</x:v>
      </x:c>
      <x:c r="D242" s="4" t="s">
        <x:v>1454</x:v>
      </x:c>
      <x:c r="E242" s="5">
        <x:v>2039703288</x:v>
      </x:c>
      <x:c r="F242" s="4" t="s">
        <x:v>3018</x:v>
      </x:c>
      <x:c r="G242" s="4" t="s">
        <x:v>1184</x:v>
      </x:c>
      <x:c r="H242" s="4" t="s">
        <x:v>1184</x:v>
      </x:c>
      <x:c r="I242" s="4" t="s">
        <x:v>1906</x:v>
      </x:c>
      <x:c r="J242" s="4" t="s">
        <x:v>1189</x:v>
      </x:c>
      <x:c r="K242" s="4" t="s">
        <x:v>5046</x:v>
      </x:c>
      <x:c r="L242" s="4" t="s">
        <x:v>1463</x:v>
      </x:c>
      <x:c r="M242" s="6" t="s">
        <x:v>4571</x:v>
      </x:c>
      <x:c r="N242" s="4" t="s">
        <x:v>254</x:v>
      </x:c>
      <x:c r="O242" s="4">
        <x:v>1</x:v>
      </x:c>
      <x:c r="P242" s="4" t="s">
        <x:v>2572</x:v>
      </x:c>
      <x:c r="Q242" s="4" t="s">
        <x:v>1190</x:v>
      </x:c>
      <x:c r="R242" s="4" t="s">
        <x:v>3018</x:v>
      </x:c>
      <x:c r="S242" s="4"/>
      <x:c r="T242" s="4" t="s">
        <x:v>1452</x:v>
      </x:c>
      <x:c r="U242" s="4" t="s">
        <x:v>1453</x:v>
      </x:c>
    </x:row>
    <x:row r="243" spans="1:21" ht="26.350000000000001">
      <x:c r="A243" s="4">
        <x:v>595</x:v>
      </x:c>
      <x:c r="B243" s="4" t="s">
        <x:v>619</x:v>
      </x:c>
      <x:c r="C243" s="4" t="s">
        <x:v>3857</x:v>
      </x:c>
      <x:c r="D243" s="4" t="s">
        <x:v>1454</x:v>
      </x:c>
      <x:c r="E243" s="5">
        <x:v>2039703313</x:v>
      </x:c>
      <x:c r="F243" s="4" t="s">
        <x:v>3068</x:v>
      </x:c>
      <x:c r="G243" s="4" t="s">
        <x:v>6058</x:v>
      </x:c>
      <x:c r="H243" s="4" t="s">
        <x:v>6058</x:v>
      </x:c>
      <x:c r="I243" s="4" t="s">
        <x:v>1927</x:v>
      </x:c>
      <x:c r="J243" s="4" t="s">
        <x:v>6052</x:v>
      </x:c>
      <x:c r="K243" s="4" t="s">
        <x:v>4975</x:v>
      </x:c>
      <x:c r="L243" s="4" t="s">
        <x:v>1463</x:v>
      </x:c>
      <x:c r="M243" s="6" t="s">
        <x:v>4571</x:v>
      </x:c>
      <x:c r="N243" s="4" t="s">
        <x:v>254</x:v>
      </x:c>
      <x:c r="O243" s="4">
        <x:v>1</x:v>
      </x:c>
      <x:c r="P243" s="4" t="s">
        <x:v>2572</x:v>
      </x:c>
      <x:c r="Q243" s="4" t="s">
        <x:v>6059</x:v>
      </x:c>
      <x:c r="R243" s="4" t="s">
        <x:v>3068</x:v>
      </x:c>
      <x:c r="S243" s="4"/>
      <x:c r="T243" s="4" t="s">
        <x:v>1452</x:v>
      </x:c>
      <x:c r="U243" s="4" t="s">
        <x:v>1453</x:v>
      </x:c>
    </x:row>
    <x:row r="244" spans="1:21" ht="26.350000000000001">
      <x:c r="A244" s="4">
        <x:v>598</x:v>
      </x:c>
      <x:c r="B244" s="4" t="s">
        <x:v>619</x:v>
      </x:c>
      <x:c r="C244" s="4" t="s">
        <x:v>5009</x:v>
      </x:c>
      <x:c r="D244" s="4" t="s">
        <x:v>1451</x:v>
      </x:c>
      <x:c r="E244" s="5">
        <x:v>2039703117</x:v>
      </x:c>
      <x:c r="F244" s="4" t="s">
        <x:v>3072</x:v>
      </x:c>
      <x:c r="G244" s="4" t="s">
        <x:v>6057</x:v>
      </x:c>
      <x:c r="H244" s="4" t="s">
        <x:v>6060</x:v>
      </x:c>
      <x:c r="I244" s="4" t="s">
        <x:v>1953</x:v>
      </x:c>
      <x:c r="J244" s="4" t="s">
        <x:v>1244</x:v>
      </x:c>
      <x:c r="K244" s="4" t="s">
        <x:v>1442</x:v>
      </x:c>
      <x:c r="L244" s="4"/>
      <x:c r="M244" s="6" t="s">
        <x:v>4571</x:v>
      </x:c>
      <x:c r="N244" s="4" t="s">
        <x:v>254</x:v>
      </x:c>
      <x:c r="O244" s="4">
        <x:v>1</x:v>
      </x:c>
      <x:c r="P244" s="4" t="s">
        <x:v>2572</x:v>
      </x:c>
      <x:c r="Q244" s="4" t="s">
        <x:v>6062</x:v>
      </x:c>
      <x:c r="R244" s="4" t="s">
        <x:v>3072</x:v>
      </x:c>
      <x:c r="S244" s="4"/>
      <x:c r="T244" s="4" t="s">
        <x:v>1452</x:v>
      </x:c>
      <x:c r="U244" s="4" t="s">
        <x:v>1453</x:v>
      </x:c>
    </x:row>
    <x:row r="245" spans="1:21" ht="26.350000000000001">
      <x:c r="A245" s="4">
        <x:v>602</x:v>
      </x:c>
      <x:c r="B245" s="4" t="s">
        <x:v>619</x:v>
      </x:c>
      <x:c r="C245" s="4" t="s">
        <x:v>5000</x:v>
      </x:c>
      <x:c r="D245" s="4" t="s">
        <x:v>1454</x:v>
      </x:c>
      <x:c r="E245" s="5">
        <x:v>2039703348</x:v>
      </x:c>
      <x:c r="F245" s="4" t="s">
        <x:v>3062</x:v>
      </x:c>
      <x:c r="G245" s="4" t="s">
        <x:v>6041</x:v>
      </x:c>
      <x:c r="H245" s="4" t="s">
        <x:v>6041</x:v>
      </x:c>
      <x:c r="I245" s="4" t="s">
        <x:v>1926</x:v>
      </x:c>
      <x:c r="J245" s="4" t="s">
        <x:v>4996</x:v>
      </x:c>
      <x:c r="K245" s="4" t="s">
        <x:v>1440</x:v>
      </x:c>
      <x:c r="L245" s="4"/>
      <x:c r="M245" s="6" t="s">
        <x:v>4571</x:v>
      </x:c>
      <x:c r="N245" s="4" t="s">
        <x:v>254</x:v>
      </x:c>
      <x:c r="O245" s="4">
        <x:v>1</x:v>
      </x:c>
      <x:c r="P245" s="4" t="s">
        <x:v>2572</x:v>
      </x:c>
      <x:c r="Q245" s="4" t="s">
        <x:v>6045</x:v>
      </x:c>
      <x:c r="R245" s="4" t="s">
        <x:v>3062</x:v>
      </x:c>
      <x:c r="S245" s="4"/>
      <x:c r="T245" s="4" t="s">
        <x:v>1452</x:v>
      </x:c>
      <x:c r="U245" s="4" t="s">
        <x:v>1453</x:v>
      </x:c>
    </x:row>
    <x:row r="246" spans="1:21" ht="26.350000000000001">
      <x:c r="A246" s="4">
        <x:v>622</x:v>
      </x:c>
      <x:c r="B246" s="4" t="s">
        <x:v>619</x:v>
      </x:c>
      <x:c r="C246" s="4" t="s">
        <x:v>4870</x:v>
      </x:c>
      <x:c r="D246" s="4" t="s">
        <x:v>1454</x:v>
      </x:c>
      <x:c r="E246" s="5">
        <x:v>2039703239</x:v>
      </x:c>
      <x:c r="F246" s="4" t="s">
        <x:v>3067</x:v>
      </x:c>
      <x:c r="G246" s="4" t="s">
        <x:v>6095</x:v>
      </x:c>
      <x:c r="H246" s="4" t="s">
        <x:v>6095</x:v>
      </x:c>
      <x:c r="I246" s="4" t="s">
        <x:v>1962</x:v>
      </x:c>
      <x:c r="J246" s="4" t="s">
        <x:v>1237</x:v>
      </x:c>
      <x:c r="K246" s="4" t="s">
        <x:v>1444</x:v>
      </x:c>
      <x:c r="L246" s="4"/>
      <x:c r="M246" s="6" t="s">
        <x:v>4571</x:v>
      </x:c>
      <x:c r="N246" s="4" t="s">
        <x:v>254</x:v>
      </x:c>
      <x:c r="O246" s="4">
        <x:v>1</x:v>
      </x:c>
      <x:c r="P246" s="4" t="s">
        <x:v>2572</x:v>
      </x:c>
      <x:c r="Q246" s="4" t="s">
        <x:v>6094</x:v>
      </x:c>
      <x:c r="R246" s="4" t="s">
        <x:v>3067</x:v>
      </x:c>
      <x:c r="S246" s="4"/>
      <x:c r="T246" s="4" t="s">
        <x:v>1452</x:v>
      </x:c>
      <x:c r="U246" s="4" t="s">
        <x:v>1453</x:v>
      </x:c>
    </x:row>
    <x:row r="247" spans="1:21" ht="26.350000000000001">
      <x:c r="A247" s="4">
        <x:v>625</x:v>
      </x:c>
      <x:c r="B247" s="4" t="s">
        <x:v>619</x:v>
      </x:c>
      <x:c r="C247" s="4" t="s">
        <x:v>4118</x:v>
      </x:c>
      <x:c r="D247" s="4" t="s">
        <x:v>1454</x:v>
      </x:c>
      <x:c r="E247" s="5">
        <x:v>2039703208</x:v>
      </x:c>
      <x:c r="F247" s="4" t="s">
        <x:v>3049</x:v>
      </x:c>
      <x:c r="G247" s="4" t="s">
        <x:v>6071</x:v>
      </x:c>
      <x:c r="H247" s="4" t="s">
        <x:v>6071</x:v>
      </x:c>
      <x:c r="I247" s="4" t="s">
        <x:v>1980</x:v>
      </x:c>
      <x:c r="J247" s="4" t="s">
        <x:v>4119</x:v>
      </x:c>
      <x:c r="K247" s="4" t="s">
        <x:v>1257</x:v>
      </x:c>
      <x:c r="L247" s="4"/>
      <x:c r="M247" s="6" t="s">
        <x:v>4571</x:v>
      </x:c>
      <x:c r="N247" s="4" t="s">
        <x:v>254</x:v>
      </x:c>
      <x:c r="O247" s="4">
        <x:v>1</x:v>
      </x:c>
      <x:c r="P247" s="4" t="s">
        <x:v>2572</x:v>
      </x:c>
      <x:c r="Q247" s="4" t="s">
        <x:v>6075</x:v>
      </x:c>
      <x:c r="R247" s="4" t="s">
        <x:v>3049</x:v>
      </x:c>
      <x:c r="S247" s="4"/>
      <x:c r="T247" s="4" t="s">
        <x:v>1452</x:v>
      </x:c>
      <x:c r="U247" s="4" t="s">
        <x:v>1453</x:v>
      </x:c>
    </x:row>
    <x:row r="248" spans="1:21" ht="26.350000000000001">
      <x:c r="A248" s="4">
        <x:v>629</x:v>
      </x:c>
      <x:c r="B248" s="4" t="s">
        <x:v>619</x:v>
      </x:c>
      <x:c r="C248" s="4" t="s">
        <x:v>4120</x:v>
      </x:c>
      <x:c r="D248" s="4" t="s">
        <x:v>1454</x:v>
      </x:c>
      <x:c r="E248" s="5">
        <x:v>2039703293</x:v>
      </x:c>
      <x:c r="F248" s="4" t="s">
        <x:v>3084</x:v>
      </x:c>
      <x:c r="G248" s="4" t="s">
        <x:v>6127</x:v>
      </x:c>
      <x:c r="H248" s="4" t="s">
        <x:v>6127</x:v>
      </x:c>
      <x:c r="I248" s="4" t="s">
        <x:v>1965</x:v>
      </x:c>
      <x:c r="J248" s="4" t="s">
        <x:v>4108</x:v>
      </x:c>
      <x:c r="K248" s="4" t="s">
        <x:v>4971</x:v>
      </x:c>
      <x:c r="L248" s="4"/>
      <x:c r="M248" s="6" t="s">
        <x:v>4571</x:v>
      </x:c>
      <x:c r="N248" s="4" t="s">
        <x:v>254</x:v>
      </x:c>
      <x:c r="O248" s="4">
        <x:v>1</x:v>
      </x:c>
      <x:c r="P248" s="4" t="s">
        <x:v>2572</x:v>
      </x:c>
      <x:c r="Q248" s="4" t="s">
        <x:v>6115</x:v>
      </x:c>
      <x:c r="R248" s="4" t="s">
        <x:v>3084</x:v>
      </x:c>
      <x:c r="S248" s="4"/>
      <x:c r="T248" s="4" t="s">
        <x:v>1452</x:v>
      </x:c>
      <x:c r="U248" s="4" t="s">
        <x:v>1453</x:v>
      </x:c>
    </x:row>
    <x:row r="249" spans="1:21" ht="26.350000000000001">
      <x:c r="A249" s="4">
        <x:v>652</x:v>
      </x:c>
      <x:c r="B249" s="4" t="s">
        <x:v>619</x:v>
      </x:c>
      <x:c r="C249" s="4" t="s">
        <x:v>4762</x:v>
      </x:c>
      <x:c r="D249" s="4" t="s">
        <x:v>1454</x:v>
      </x:c>
      <x:c r="E249" s="5">
        <x:v>2039703663</x:v>
      </x:c>
      <x:c r="F249" s="4" t="s">
        <x:v>3107</x:v>
      </x:c>
      <x:c r="G249" s="4" t="s">
        <x:v>6139</x:v>
      </x:c>
      <x:c r="H249" s="4" t="s">
        <x:v>6148</x:v>
      </x:c>
      <x:c r="I249" s="4" t="s">
        <x:v>1977</x:v>
      </x:c>
      <x:c r="J249" s="4" t="s">
        <x:v>4117</x:v>
      </x:c>
      <x:c r="K249" s="4" t="s">
        <x:v>4954</x:v>
      </x:c>
      <x:c r="L249" s="4"/>
      <x:c r="M249" s="6" t="s">
        <x:v>4571</x:v>
      </x:c>
      <x:c r="N249" s="4" t="s">
        <x:v>254</x:v>
      </x:c>
      <x:c r="O249" s="4">
        <x:v>1</x:v>
      </x:c>
      <x:c r="P249" s="4" t="s">
        <x:v>2572</x:v>
      </x:c>
      <x:c r="Q249" s="4" t="s">
        <x:v>6149</x:v>
      </x:c>
      <x:c r="R249" s="4" t="s">
        <x:v>3107</x:v>
      </x:c>
      <x:c r="S249" s="4"/>
      <x:c r="T249" s="4" t="s">
        <x:v>1452</x:v>
      </x:c>
      <x:c r="U249" s="4" t="s">
        <x:v>1453</x:v>
      </x:c>
    </x:row>
    <x:row r="250" spans="1:21" ht="26.350000000000001">
      <x:c r="A250" s="4">
        <x:v>661</x:v>
      </x:c>
      <x:c r="B250" s="4" t="s">
        <x:v>619</x:v>
      </x:c>
      <x:c r="C250" s="4" t="s">
        <x:v>4132</x:v>
      </x:c>
      <x:c r="D250" s="4" t="s">
        <x:v>1454</x:v>
      </x:c>
      <x:c r="E250" s="5">
        <x:v>2039703591</x:v>
      </x:c>
      <x:c r="F250" s="4" t="s">
        <x:v>3090</x:v>
      </x:c>
      <x:c r="G250" s="4" t="s">
        <x:v>6140</x:v>
      </x:c>
      <x:c r="H250" s="4" t="s">
        <x:v>6140</x:v>
      </x:c>
      <x:c r="I250" s="4" t="s">
        <x:v>1978</x:v>
      </x:c>
      <x:c r="J250" s="4" t="s">
        <x:v>4854</x:v>
      </x:c>
      <x:c r="K250" s="4" t="s">
        <x:v>4216</x:v>
      </x:c>
      <x:c r="L250" s="4"/>
      <x:c r="M250" s="6" t="s">
        <x:v>4571</x:v>
      </x:c>
      <x:c r="N250" s="4" t="s">
        <x:v>254</x:v>
      </x:c>
      <x:c r="O250" s="4">
        <x:v>1</x:v>
      </x:c>
      <x:c r="P250" s="4" t="s">
        <x:v>2572</x:v>
      </x:c>
      <x:c r="Q250" s="4" t="s">
        <x:v>6143</x:v>
      </x:c>
      <x:c r="R250" s="4" t="s">
        <x:v>3090</x:v>
      </x:c>
      <x:c r="S250" s="4"/>
      <x:c r="T250" s="4" t="s">
        <x:v>1452</x:v>
      </x:c>
      <x:c r="U250" s="4" t="s">
        <x:v>1453</x:v>
      </x:c>
    </x:row>
    <x:row r="251" spans="1:21" ht="26.350000000000001">
      <x:c r="A251" s="4">
        <x:v>667</x:v>
      </x:c>
      <x:c r="B251" s="4" t="s">
        <x:v>619</x:v>
      </x:c>
      <x:c r="C251" s="4" t="s">
        <x:v>3965</x:v>
      </x:c>
      <x:c r="D251" s="4" t="s">
        <x:v>1451</x:v>
      </x:c>
      <x:c r="E251" s="5">
        <x:v>2039703116</x:v>
      </x:c>
      <x:c r="F251" s="4" t="s">
        <x:v>3101</x:v>
      </x:c>
      <x:c r="G251" s="4" t="s">
        <x:v>6175</x:v>
      </x:c>
      <x:c r="H251" s="4" t="s">
        <x:v>6175</x:v>
      </x:c>
      <x:c r="I251" s="4" t="s">
        <x:v>1966</x:v>
      </x:c>
      <x:c r="J251" s="4" t="s">
        <x:v>4150</x:v>
      </x:c>
      <x:c r="K251" s="4" t="s">
        <x:v>4159</x:v>
      </x:c>
      <x:c r="L251" s="4" t="s">
        <x:v>1463</x:v>
      </x:c>
      <x:c r="M251" s="6" t="s">
        <x:v>4571</x:v>
      </x:c>
      <x:c r="N251" s="4" t="s">
        <x:v>254</x:v>
      </x:c>
      <x:c r="O251" s="4">
        <x:v>1</x:v>
      </x:c>
      <x:c r="P251" s="4" t="s">
        <x:v>2572</x:v>
      </x:c>
      <x:c r="Q251" s="4" t="s">
        <x:v>6197</x:v>
      </x:c>
      <x:c r="R251" s="4" t="s">
        <x:v>3101</x:v>
      </x:c>
      <x:c r="S251" s="4"/>
      <x:c r="T251" s="4" t="s">
        <x:v>1452</x:v>
      </x:c>
      <x:c r="U251" s="4" t="s">
        <x:v>1453</x:v>
      </x:c>
    </x:row>
    <x:row r="252" spans="1:21" ht="26.350000000000001">
      <x:c r="A252" s="4">
        <x:v>675</x:v>
      </x:c>
      <x:c r="B252" s="4" t="s">
        <x:v>619</x:v>
      </x:c>
      <x:c r="C252" s="4" t="s">
        <x:v>4876</x:v>
      </x:c>
      <x:c r="D252" s="4" t="s">
        <x:v>1451</x:v>
      </x:c>
      <x:c r="E252" s="5">
        <x:v>2039702987</x:v>
      </x:c>
      <x:c r="F252" s="4" t="s">
        <x:v>3094</x:v>
      </x:c>
      <x:c r="G252" s="4" t="s">
        <x:v>6170</x:v>
      </x:c>
      <x:c r="H252" s="4" t="s">
        <x:v>6170</x:v>
      </x:c>
      <x:c r="I252" s="4" t="s">
        <x:v>1991</x:v>
      </x:c>
      <x:c r="J252" s="4" t="s">
        <x:v>6179</x:v>
      </x:c>
      <x:c r="K252" s="4" t="s">
        <x:v>4208</x:v>
      </x:c>
      <x:c r="L252" s="4"/>
      <x:c r="M252" s="6" t="s">
        <x:v>4571</x:v>
      </x:c>
      <x:c r="N252" s="4" t="s">
        <x:v>254</x:v>
      </x:c>
      <x:c r="O252" s="4">
        <x:v>1</x:v>
      </x:c>
      <x:c r="P252" s="4" t="s">
        <x:v>2572</x:v>
      </x:c>
      <x:c r="Q252" s="4" t="s">
        <x:v>6184</x:v>
      </x:c>
      <x:c r="R252" s="4" t="s">
        <x:v>3094</x:v>
      </x:c>
      <x:c r="S252" s="4"/>
      <x:c r="T252" s="4" t="s">
        <x:v>1452</x:v>
      </x:c>
      <x:c r="U252" s="4" t="s">
        <x:v>1453</x:v>
      </x:c>
    </x:row>
    <x:row r="253" spans="1:21" ht="26.350000000000001">
      <x:c r="A253" s="4">
        <x:v>677</x:v>
      </x:c>
      <x:c r="B253" s="4" t="s">
        <x:v>619</x:v>
      </x:c>
      <x:c r="C253" s="4" t="s">
        <x:v>4628</x:v>
      </x:c>
      <x:c r="D253" s="4" t="s">
        <x:v>1454</x:v>
      </x:c>
      <x:c r="E253" s="5">
        <x:v>2039703604</x:v>
      </x:c>
      <x:c r="F253" s="4" t="s">
        <x:v>3114</x:v>
      </x:c>
      <x:c r="G253" s="4" t="s">
        <x:v>6185</x:v>
      </x:c>
      <x:c r="H253" s="4" t="s">
        <x:v>6185</x:v>
      </x:c>
      <x:c r="I253" s="4" t="s">
        <x:v>1997</x:v>
      </x:c>
      <x:c r="J253" s="4" t="s">
        <x:v>6186</x:v>
      </x:c>
      <x:c r="K253" s="4" t="s">
        <x:v>754</x:v>
      </x:c>
      <x:c r="L253" s="4" t="s">
        <x:v>5922</x:v>
      </x:c>
      <x:c r="M253" s="6" t="s">
        <x:v>4571</x:v>
      </x:c>
      <x:c r="N253" s="4" t="s">
        <x:v>254</x:v>
      </x:c>
      <x:c r="O253" s="4">
        <x:v>1</x:v>
      </x:c>
      <x:c r="P253" s="4" t="s">
        <x:v>2572</x:v>
      </x:c>
      <x:c r="Q253" s="4" t="s">
        <x:v>6194</x:v>
      </x:c>
      <x:c r="R253" s="4" t="s">
        <x:v>3114</x:v>
      </x:c>
      <x:c r="S253" s="4"/>
      <x:c r="T253" s="4" t="s">
        <x:v>1452</x:v>
      </x:c>
      <x:c r="U253" s="4" t="s">
        <x:v>1453</x:v>
      </x:c>
    </x:row>
    <x:row r="254" spans="1:21" ht="26.350000000000001">
      <x:c r="A254" s="4">
        <x:v>697</x:v>
      </x:c>
      <x:c r="B254" s="4" t="s">
        <x:v>619</x:v>
      </x:c>
      <x:c r="C254" s="4" t="s">
        <x:v>4637</x:v>
      </x:c>
      <x:c r="D254" s="4" t="s">
        <x:v>1454</x:v>
      </x:c>
      <x:c r="E254" s="5">
        <x:v>2039703159</x:v>
      </x:c>
      <x:c r="F254" s="4" t="s">
        <x:v>4474</x:v>
      </x:c>
      <x:c r="G254" s="4" t="s">
        <x:v>6221</x:v>
      </x:c>
      <x:c r="H254" s="4" t="s">
        <x:v>6221</x:v>
      </x:c>
      <x:c r="I254" s="4" t="s">
        <x:v>2012</x:v>
      </x:c>
      <x:c r="J254" s="4" t="s">
        <x:v>4473</x:v>
      </x:c>
      <x:c r="K254" s="4" t="s">
        <x:v>1266</x:v>
      </x:c>
      <x:c r="L254" s="4" t="s">
        <x:v>1463</x:v>
      </x:c>
      <x:c r="M254" s="6" t="s">
        <x:v>4571</x:v>
      </x:c>
      <x:c r="N254" s="4" t="s">
        <x:v>254</x:v>
      </x:c>
      <x:c r="O254" s="4">
        <x:v>1</x:v>
      </x:c>
      <x:c r="P254" s="4" t="s">
        <x:v>2572</x:v>
      </x:c>
      <x:c r="Q254" s="4" t="s">
        <x:v>6222</x:v>
      </x:c>
      <x:c r="R254" s="4" t="s">
        <x:v>4474</x:v>
      </x:c>
      <x:c r="S254" s="4"/>
      <x:c r="T254" s="4" t="s">
        <x:v>1452</x:v>
      </x:c>
      <x:c r="U254" s="4" t="s">
        <x:v>1453</x:v>
      </x:c>
    </x:row>
    <x:row r="255" spans="1:21" s="11" customFormat="1" ht="26.350000000000001">
      <x:c r="A255" s="4">
        <x:v>704</x:v>
      </x:c>
      <x:c r="B255" s="4" t="s">
        <x:v>619</x:v>
      </x:c>
      <x:c r="C255" s="4" t="s">
        <x:v>4176</x:v>
      </x:c>
      <x:c r="D255" s="4" t="s">
        <x:v>1454</x:v>
      </x:c>
      <x:c r="E255" s="5">
        <x:v>2039703165</x:v>
      </x:c>
      <x:c r="F255" s="4" t="s">
        <x:v>3139</x:v>
      </x:c>
      <x:c r="G255" s="4" t="s">
        <x:v>6238</x:v>
      </x:c>
      <x:c r="H255" s="4" t="s">
        <x:v>6238</x:v>
      </x:c>
      <x:c r="I255" s="4" t="s">
        <x:v>2000</x:v>
      </x:c>
      <x:c r="J255" s="4" t="s">
        <x:v>6234</x:v>
      </x:c>
      <x:c r="K255" s="4" t="s">
        <x:v>4202</x:v>
      </x:c>
      <x:c r="L255" s="4"/>
      <x:c r="M255" s="6" t="s">
        <x:v>4571</x:v>
      </x:c>
      <x:c r="N255" s="4" t="s">
        <x:v>254</x:v>
      </x:c>
      <x:c r="O255" s="4">
        <x:v>1</x:v>
      </x:c>
      <x:c r="P255" s="4" t="s">
        <x:v>2572</x:v>
      </x:c>
      <x:c r="Q255" s="4" t="s">
        <x:v>6252</x:v>
      </x:c>
      <x:c r="R255" s="4" t="s">
        <x:v>3139</x:v>
      </x:c>
      <x:c r="S255" s="4"/>
      <x:c r="T255" s="4" t="s">
        <x:v>1452</x:v>
      </x:c>
      <x:c r="U255" s="4" t="s">
        <x:v>1453</x:v>
      </x:c>
    </x:row>
    <x:row r="256" spans="1:21" s="11" customFormat="1" ht="26.350000000000001">
      <x:c r="A256" s="4">
        <x:v>708</x:v>
      </x:c>
      <x:c r="B256" s="4" t="s">
        <x:v>619</x:v>
      </x:c>
      <x:c r="C256" s="4" t="s">
        <x:v>3987</x:v>
      </x:c>
      <x:c r="D256" s="4" t="s">
        <x:v>1454</x:v>
      </x:c>
      <x:c r="E256" s="5">
        <x:v>2039703319</x:v>
      </x:c>
      <x:c r="F256" s="4" t="s">
        <x:v>3136</x:v>
      </x:c>
      <x:c r="G256" s="4" t="s">
        <x:v>6260</x:v>
      </x:c>
      <x:c r="H256" s="4" t="s">
        <x:v>6230</x:v>
      </x:c>
      <x:c r="I256" s="4" t="s">
        <x:v>2017</x:v>
      </x:c>
      <x:c r="J256" s="4" t="s">
        <x:v>4480</x:v>
      </x:c>
      <x:c r="K256" s="4" t="s">
        <x:v>4482</x:v>
      </x:c>
      <x:c r="L256" s="4" t="s">
        <x:v>1463</x:v>
      </x:c>
      <x:c r="M256" s="6" t="s">
        <x:v>4571</x:v>
      </x:c>
      <x:c r="N256" s="4" t="s">
        <x:v>254</x:v>
      </x:c>
      <x:c r="O256" s="4">
        <x:v>1</x:v>
      </x:c>
      <x:c r="P256" s="4" t="s">
        <x:v>2572</x:v>
      </x:c>
      <x:c r="Q256" s="4" t="s">
        <x:v>6232</x:v>
      </x:c>
      <x:c r="R256" s="4" t="s">
        <x:v>3136</x:v>
      </x:c>
      <x:c r="S256" s="4"/>
      <x:c r="T256" s="4" t="s">
        <x:v>1452</x:v>
      </x:c>
      <x:c r="U256" s="4" t="s">
        <x:v>1453</x:v>
      </x:c>
    </x:row>
    <x:row r="257" spans="1:21" s="11" customFormat="1" ht="26.350000000000001">
      <x:c r="A257" s="4">
        <x:v>713</x:v>
      </x:c>
      <x:c r="B257" s="4" t="s">
        <x:v>619</x:v>
      </x:c>
      <x:c r="C257" s="4" t="s">
        <x:v>4164</x:v>
      </x:c>
      <x:c r="D257" s="4" t="s">
        <x:v>1454</x:v>
      </x:c>
      <x:c r="E257" s="5">
        <x:v>2039703184</x:v>
      </x:c>
      <x:c r="F257" s="4" t="s">
        <x:v>3129</x:v>
      </x:c>
      <x:c r="G257" s="4" t="s">
        <x:v>6263</x:v>
      </x:c>
      <x:c r="H257" s="4" t="s">
        <x:v>6263</x:v>
      </x:c>
      <x:c r="I257" s="4" t="s">
        <x:v>2001</x:v>
      </x:c>
      <x:c r="J257" s="4" t="s">
        <x:v>4184</x:v>
      </x:c>
      <x:c r="K257" s="4" t="s">
        <x:v>4221</x:v>
      </x:c>
      <x:c r="L257" s="4"/>
      <x:c r="M257" s="6" t="s">
        <x:v>4571</x:v>
      </x:c>
      <x:c r="N257" s="4" t="s">
        <x:v>254</x:v>
      </x:c>
      <x:c r="O257" s="4">
        <x:v>1</x:v>
      </x:c>
      <x:c r="P257" s="4" t="s">
        <x:v>2572</x:v>
      </x:c>
      <x:c r="Q257" s="4" t="s">
        <x:v>6268</x:v>
      </x:c>
      <x:c r="R257" s="4" t="s">
        <x:v>3129</x:v>
      </x:c>
      <x:c r="S257" s="4"/>
      <x:c r="T257" s="4" t="s">
        <x:v>1452</x:v>
      </x:c>
      <x:c r="U257" s="4" t="s">
        <x:v>1453</x:v>
      </x:c>
    </x:row>
    <x:row r="258" spans="1:21" s="11" customFormat="1" ht="26.350000000000001">
      <x:c r="A258" s="4">
        <x:v>725</x:v>
      </x:c>
      <x:c r="B258" s="4" t="s">
        <x:v>619</x:v>
      </x:c>
      <x:c r="C258" s="4" t="s">
        <x:v>4870</x:v>
      </x:c>
      <x:c r="D258" s="4" t="s">
        <x:v>1454</x:v>
      </x:c>
      <x:c r="E258" s="5">
        <x:v>2039703286</x:v>
      </x:c>
      <x:c r="F258" s="4" t="s">
        <x:v>3169</x:v>
      </x:c>
      <x:c r="G258" s="4" t="s">
        <x:v>6265</x:v>
      </x:c>
      <x:c r="H258" s="4" t="s">
        <x:v>6265</x:v>
      </x:c>
      <x:c r="I258" s="4" t="s">
        <x:v>2045</x:v>
      </x:c>
      <x:c r="J258" s="4" t="s">
        <x:v>6283</x:v>
      </x:c>
      <x:c r="K258" s="4" t="s">
        <x:v>4174</x:v>
      </x:c>
      <x:c r="L258" s="4"/>
      <x:c r="M258" s="6" t="s">
        <x:v>4571</x:v>
      </x:c>
      <x:c r="N258" s="4" t="s">
        <x:v>254</x:v>
      </x:c>
      <x:c r="O258" s="4">
        <x:v>1</x:v>
      </x:c>
      <x:c r="P258" s="4" t="s">
        <x:v>2572</x:v>
      </x:c>
      <x:c r="Q258" s="4" t="s">
        <x:v>6266</x:v>
      </x:c>
      <x:c r="R258" s="4" t="s">
        <x:v>3169</x:v>
      </x:c>
      <x:c r="S258" s="4"/>
      <x:c r="T258" s="4" t="s">
        <x:v>1452</x:v>
      </x:c>
      <x:c r="U258" s="4" t="s">
        <x:v>1453</x:v>
      </x:c>
    </x:row>
    <x:row r="259" spans="1:21" s="11" customFormat="1" ht="26.350000000000001">
      <x:c r="A259" s="4">
        <x:v>753</x:v>
      </x:c>
      <x:c r="B259" s="4" t="s">
        <x:v>619</x:v>
      </x:c>
      <x:c r="C259" s="4" t="s">
        <x:v>4034</x:v>
      </x:c>
      <x:c r="D259" s="4" t="s">
        <x:v>1454</x:v>
      </x:c>
      <x:c r="E259" s="5">
        <x:v>2039703207</x:v>
      </x:c>
      <x:c r="F259" s="4" t="s">
        <x:v>3168</x:v>
      </x:c>
      <x:c r="G259" s="4" t="s">
        <x:v>6329</x:v>
      </x:c>
      <x:c r="H259" s="4" t="s">
        <x:v>6329</x:v>
      </x:c>
      <x:c r="I259" s="4" t="s">
        <x:v>2027</x:v>
      </x:c>
      <x:c r="J259" s="4" t="s">
        <x:v>4489</x:v>
      </x:c>
      <x:c r="K259" s="4" t="s">
        <x:v>1289</x:v>
      </x:c>
      <x:c r="L259" s="4"/>
      <x:c r="M259" s="6" t="s">
        <x:v>4571</x:v>
      </x:c>
      <x:c r="N259" s="4" t="s">
        <x:v>254</x:v>
      </x:c>
      <x:c r="O259" s="4">
        <x:v>1</x:v>
      </x:c>
      <x:c r="P259" s="4" t="s">
        <x:v>2572</x:v>
      </x:c>
      <x:c r="Q259" s="4" t="s">
        <x:v>6334</x:v>
      </x:c>
      <x:c r="R259" s="4" t="s">
        <x:v>3168</x:v>
      </x:c>
      <x:c r="S259" s="4"/>
      <x:c r="T259" s="4" t="s">
        <x:v>1452</x:v>
      </x:c>
      <x:c r="U259" s="4" t="s">
        <x:v>1453</x:v>
      </x:c>
    </x:row>
    <x:row r="260" spans="1:21" ht="26.350000000000001">
      <x:c r="A260" s="4">
        <x:v>776</x:v>
      </x:c>
      <x:c r="B260" s="4" t="s">
        <x:v>619</x:v>
      </x:c>
      <x:c r="C260" s="4" t="s">
        <x:v>4055</x:v>
      </x:c>
      <x:c r="D260" s="4" t="s">
        <x:v>1451</x:v>
      </x:c>
      <x:c r="E260" s="5">
        <x:v>2039703105</x:v>
      </x:c>
      <x:c r="F260" s="4" t="s">
        <x:v>3206</x:v>
      </x:c>
      <x:c r="G260" s="4" t="s">
        <x:v>6380</x:v>
      </x:c>
      <x:c r="H260" s="4" t="s">
        <x:v>6380</x:v>
      </x:c>
      <x:c r="I260" s="4" t="s">
        <x:v>2062</x:v>
      </x:c>
      <x:c r="J260" s="4" t="s">
        <x:v>4039</x:v>
      </x:c>
      <x:c r="K260" s="4" t="s">
        <x:v>4229</x:v>
      </x:c>
      <x:c r="L260" s="4"/>
      <x:c r="M260" s="6" t="s">
        <x:v>4571</x:v>
      </x:c>
      <x:c r="N260" s="4" t="s">
        <x:v>254</x:v>
      </x:c>
      <x:c r="O260" s="4">
        <x:v>1</x:v>
      </x:c>
      <x:c r="P260" s="4" t="s">
        <x:v>2572</x:v>
      </x:c>
      <x:c r="Q260" s="4" t="s">
        <x:v>6358</x:v>
      </x:c>
      <x:c r="R260" s="4" t="s">
        <x:v>3206</x:v>
      </x:c>
      <x:c r="S260" s="4"/>
      <x:c r="T260" s="4" t="s">
        <x:v>1452</x:v>
      </x:c>
      <x:c r="U260" s="4" t="s">
        <x:v>1453</x:v>
      </x:c>
    </x:row>
    <x:row r="261" spans="1:21" ht="26.350000000000001">
      <x:c r="A261" s="4">
        <x:v>785</x:v>
      </x:c>
      <x:c r="B261" s="4" t="s">
        <x:v>619</x:v>
      </x:c>
      <x:c r="C261" s="4" t="s">
        <x:v>4063</x:v>
      </x:c>
      <x:c r="D261" s="4" t="s">
        <x:v>1454</x:v>
      </x:c>
      <x:c r="E261" s="5">
        <x:v>2039703324</x:v>
      </x:c>
      <x:c r="F261" s="4" t="s">
        <x:v>3204</x:v>
      </x:c>
      <x:c r="G261" s="4" t="s">
        <x:v>6364</x:v>
      </x:c>
      <x:c r="H261" s="4" t="s">
        <x:v>6364</x:v>
      </x:c>
      <x:c r="I261" s="4" t="s">
        <x:v>2073</x:v>
      </x:c>
      <x:c r="J261" s="4" t="s">
        <x:v>4066</x:v>
      </x:c>
      <x:c r="K261" s="4" t="s">
        <x:v>4207</x:v>
      </x:c>
      <x:c r="L261" s="4"/>
      <x:c r="M261" s="6" t="s">
        <x:v>4571</x:v>
      </x:c>
      <x:c r="N261" s="4" t="s">
        <x:v>254</x:v>
      </x:c>
      <x:c r="O261" s="4">
        <x:v>1</x:v>
      </x:c>
      <x:c r="P261" s="4" t="s">
        <x:v>2572</x:v>
      </x:c>
      <x:c r="Q261" s="4" t="s">
        <x:v>6365</x:v>
      </x:c>
      <x:c r="R261" s="4" t="s">
        <x:v>3204</x:v>
      </x:c>
      <x:c r="S261" s="4"/>
      <x:c r="T261" s="4" t="s">
        <x:v>1452</x:v>
      </x:c>
      <x:c r="U261" s="4" t="s">
        <x:v>1453</x:v>
      </x:c>
    </x:row>
    <x:row r="262" spans="1:21" ht="26.350000000000001">
      <x:c r="A262" s="4">
        <x:v>797</x:v>
      </x:c>
      <x:c r="B262" s="4" t="s">
        <x:v>619</x:v>
      </x:c>
      <x:c r="C262" s="4" t="s">
        <x:v>4160</x:v>
      </x:c>
      <x:c r="D262" s="4" t="s">
        <x:v>1454</x:v>
      </x:c>
      <x:c r="E262" s="5">
        <x:v>2039703191</x:v>
      </x:c>
      <x:c r="F262" s="4" t="s">
        <x:v>3184</x:v>
      </x:c>
      <x:c r="G262" s="4" t="s">
        <x:v>6406</x:v>
      </x:c>
      <x:c r="H262" s="4" t="s">
        <x:v>6406</x:v>
      </x:c>
      <x:c r="I262" s="4" t="s">
        <x:v>2072</x:v>
      </x:c>
      <x:c r="J262" s="4" t="s">
        <x:v>1286</x:v>
      </x:c>
      <x:c r="K262" s="4" t="s">
        <x:v>6393</x:v>
      </x:c>
      <x:c r="L262" s="4"/>
      <x:c r="M262" s="6" t="s">
        <x:v>4571</x:v>
      </x:c>
      <x:c r="N262" s="4" t="s">
        <x:v>254</x:v>
      </x:c>
      <x:c r="O262" s="4">
        <x:v>1</x:v>
      </x:c>
      <x:c r="P262" s="4" t="s">
        <x:v>2572</x:v>
      </x:c>
      <x:c r="Q262" s="4" t="s">
        <x:v>6395</x:v>
      </x:c>
      <x:c r="R262" s="4" t="s">
        <x:v>3184</x:v>
      </x:c>
      <x:c r="S262" s="4"/>
      <x:c r="T262" s="4" t="s">
        <x:v>1452</x:v>
      </x:c>
      <x:c r="U262" s="4" t="s">
        <x:v>1453</x:v>
      </x:c>
    </x:row>
    <x:row r="263" spans="1:21" ht="26.350000000000001">
      <x:c r="A263" s="4">
        <x:v>798</x:v>
      </x:c>
      <x:c r="B263" s="4" t="s">
        <x:v>619</x:v>
      </x:c>
      <x:c r="C263" s="4" t="s">
        <x:v>4153</x:v>
      </x:c>
      <x:c r="D263" s="4" t="s">
        <x:v>1454</x:v>
      </x:c>
      <x:c r="E263" s="5">
        <x:v>2039703692</x:v>
      </x:c>
      <x:c r="F263" s="4" t="s">
        <x:v>3185</x:v>
      </x:c>
      <x:c r="G263" s="4" t="s">
        <x:v>6398</x:v>
      </x:c>
      <x:c r="H263" s="4" t="s">
        <x:v>6402</x:v>
      </x:c>
      <x:c r="I263" s="4" t="s">
        <x:v>2056</x:v>
      </x:c>
      <x:c r="J263" s="4" t="s">
        <x:v>1287</x:v>
      </x:c>
      <x:c r="K263" s="4" t="s">
        <x:v>7756</x:v>
      </x:c>
      <x:c r="L263" s="4" t="s">
        <x:v>1463</x:v>
      </x:c>
      <x:c r="M263" s="6" t="s">
        <x:v>4571</x:v>
      </x:c>
      <x:c r="N263" s="4" t="s">
        <x:v>254</x:v>
      </x:c>
      <x:c r="O263" s="4">
        <x:v>1</x:v>
      </x:c>
      <x:c r="P263" s="4" t="s">
        <x:v>2572</x:v>
      </x:c>
      <x:c r="Q263" s="4" t="s">
        <x:v>6415</x:v>
      </x:c>
      <x:c r="R263" s="4" t="s">
        <x:v>3185</x:v>
      </x:c>
      <x:c r="S263" s="4"/>
      <x:c r="T263" s="4" t="s">
        <x:v>1452</x:v>
      </x:c>
      <x:c r="U263" s="4" t="s">
        <x:v>1453</x:v>
      </x:c>
    </x:row>
    <x:row r="264" spans="1:21" ht="26.350000000000001">
      <x:c r="A264" s="4">
        <x:v>804</x:v>
      </x:c>
      <x:c r="B264" s="4" t="s">
        <x:v>619</x:v>
      </x:c>
      <x:c r="C264" s="4" t="s">
        <x:v>5054</x:v>
      </x:c>
      <x:c r="D264" s="4" t="s">
        <x:v>1454</x:v>
      </x:c>
      <x:c r="E264" s="5">
        <x:v>2039703287</x:v>
      </x:c>
      <x:c r="F264" s="4" t="s">
        <x:v>3193</x:v>
      </x:c>
      <x:c r="G264" s="4" t="s">
        <x:v>6420</x:v>
      </x:c>
      <x:c r="H264" s="4" t="s">
        <x:v>6420</x:v>
      </x:c>
      <x:c r="I264" s="4" t="s">
        <x:v>2057</x:v>
      </x:c>
      <x:c r="J264" s="4" t="s">
        <x:v>6425</x:v>
      </x:c>
      <x:c r="K264" s="4" t="s">
        <x:v>4069</x:v>
      </x:c>
      <x:c r="L264" s="4"/>
      <x:c r="M264" s="6" t="s">
        <x:v>4571</x:v>
      </x:c>
      <x:c r="N264" s="4" t="s">
        <x:v>254</x:v>
      </x:c>
      <x:c r="O264" s="4">
        <x:v>1</x:v>
      </x:c>
      <x:c r="P264" s="4" t="s">
        <x:v>2572</x:v>
      </x:c>
      <x:c r="Q264" s="4" t="s">
        <x:v>6450</x:v>
      </x:c>
      <x:c r="R264" s="4" t="s">
        <x:v>3193</x:v>
      </x:c>
      <x:c r="S264" s="4"/>
      <x:c r="T264" s="4" t="s">
        <x:v>1452</x:v>
      </x:c>
      <x:c r="U264" s="4" t="s">
        <x:v>1453</x:v>
      </x:c>
    </x:row>
    <x:row r="265" spans="1:21" ht="26.350000000000001">
      <x:c r="A265" s="4">
        <x:v>823</x:v>
      </x:c>
      <x:c r="B265" s="4" t="s">
        <x:v>619</x:v>
      </x:c>
      <x:c r="C265" s="4" t="s">
        <x:v>4386</x:v>
      </x:c>
      <x:c r="D265" s="4" t="s">
        <x:v>1454</x:v>
      </x:c>
      <x:c r="E265" s="5">
        <x:v>2039703762</x:v>
      </x:c>
      <x:c r="F265" s="4" t="s">
        <x:v>3217</x:v>
      </x:c>
      <x:c r="G265" s="4" t="s">
        <x:v>6467</x:v>
      </x:c>
      <x:c r="H265" s="4" t="s">
        <x:v>6467</x:v>
      </x:c>
      <x:c r="I265" s="4" t="s">
        <x:v>2106</x:v>
      </x:c>
      <x:c r="J265" s="4" t="s">
        <x:v>6461</x:v>
      </x:c>
      <x:c r="K265" s="4" t="s">
        <x:v>7759</x:v>
      </x:c>
      <x:c r="L265" s="4"/>
      <x:c r="M265" s="6" t="s">
        <x:v>4571</x:v>
      </x:c>
      <x:c r="N265" s="4" t="s">
        <x:v>254</x:v>
      </x:c>
      <x:c r="O265" s="4">
        <x:v>1</x:v>
      </x:c>
      <x:c r="P265" s="4" t="s">
        <x:v>2572</x:v>
      </x:c>
      <x:c r="Q265" s="4" t="s">
        <x:v>6462</x:v>
      </x:c>
      <x:c r="R265" s="4" t="s">
        <x:v>3217</x:v>
      </x:c>
      <x:c r="S265" s="4"/>
      <x:c r="T265" s="4" t="s">
        <x:v>1452</x:v>
      </x:c>
      <x:c r="U265" s="4" t="s">
        <x:v>1453</x:v>
      </x:c>
    </x:row>
    <x:row r="266" spans="1:21" ht="26.350000000000001">
      <x:c r="A266" s="4">
        <x:v>826</x:v>
      </x:c>
      <x:c r="B266" s="4" t="s">
        <x:v>619</x:v>
      </x:c>
      <x:c r="C266" s="4" t="s">
        <x:v>4394</x:v>
      </x:c>
      <x:c r="D266" s="4" t="s">
        <x:v>1469</x:v>
      </x:c>
      <x:c r="E266" s="5">
        <x:v>2039752196</x:v>
      </x:c>
      <x:c r="F266" s="4" t="s">
        <x:v>3224</x:v>
      </x:c>
      <x:c r="G266" s="4" t="s">
        <x:v>6469</x:v>
      </x:c>
      <x:c r="H266" s="4" t="s">
        <x:v>6469</x:v>
      </x:c>
      <x:c r="I266" s="4" t="s">
        <x:v>2108</x:v>
      </x:c>
      <x:c r="J266" s="4" t="s">
        <x:v>4383</x:v>
      </x:c>
      <x:c r="K266" s="4" t="s">
        <x:v>186</x:v>
      </x:c>
      <x:c r="L266" s="4"/>
      <x:c r="M266" s="6" t="s">
        <x:v>4571</x:v>
      </x:c>
      <x:c r="N266" s="4" t="s">
        <x:v>254</x:v>
      </x:c>
      <x:c r="O266" s="4">
        <x:v>1</x:v>
      </x:c>
      <x:c r="P266" s="4" t="s">
        <x:v>2572</x:v>
      </x:c>
      <x:c r="Q266" s="4" t="s">
        <x:v>6475</x:v>
      </x:c>
      <x:c r="R266" s="4" t="s">
        <x:v>3224</x:v>
      </x:c>
      <x:c r="S266" s="4"/>
      <x:c r="T266" s="4" t="s">
        <x:v>1452</x:v>
      </x:c>
      <x:c r="U266" s="4" t="s">
        <x:v>1453</x:v>
      </x:c>
    </x:row>
    <x:row r="267" spans="1:21" ht="26.350000000000001">
      <x:c r="A267" s="4">
        <x:v>829</x:v>
      </x:c>
      <x:c r="B267" s="4" t="s">
        <x:v>619</x:v>
      </x:c>
      <x:c r="C267" s="4" t="s">
        <x:v>4386</x:v>
      </x:c>
      <x:c r="D267" s="4" t="s">
        <x:v>1454</x:v>
      </x:c>
      <x:c r="E267" s="5">
        <x:v>2039703349</x:v>
      </x:c>
      <x:c r="F267" s="4" t="s">
        <x:v>3226</x:v>
      </x:c>
      <x:c r="G267" s="4" t="s">
        <x:v>6471</x:v>
      </x:c>
      <x:c r="H267" s="4" t="s">
        <x:v>6471</x:v>
      </x:c>
      <x:c r="I267" s="4" t="s">
        <x:v>2088</x:v>
      </x:c>
      <x:c r="J267" s="4" t="s">
        <x:v>4379</x:v>
      </x:c>
      <x:c r="K267" s="4" t="s">
        <x:v>3727</x:v>
      </x:c>
      <x:c r="L267" s="4"/>
      <x:c r="M267" s="6" t="s">
        <x:v>4571</x:v>
      </x:c>
      <x:c r="N267" s="4" t="s">
        <x:v>254</x:v>
      </x:c>
      <x:c r="O267" s="4">
        <x:v>1</x:v>
      </x:c>
      <x:c r="P267" s="4" t="s">
        <x:v>2572</x:v>
      </x:c>
      <x:c r="Q267" s="4" t="s">
        <x:v>6455</x:v>
      </x:c>
      <x:c r="R267" s="4" t="s">
        <x:v>3226</x:v>
      </x:c>
      <x:c r="S267" s="4"/>
      <x:c r="T267" s="4" t="s">
        <x:v>1452</x:v>
      </x:c>
      <x:c r="U267" s="4" t="s">
        <x:v>1453</x:v>
      </x:c>
    </x:row>
    <x:row r="268" spans="1:21" ht="26.350000000000001">
      <x:c r="A268" s="4">
        <x:v>839</x:v>
      </x:c>
      <x:c r="B268" s="4" t="s">
        <x:v>619</x:v>
      </x:c>
      <x:c r="C268" s="4" t="s">
        <x:v>1468</x:v>
      </x:c>
      <x:c r="D268" s="4" t="s">
        <x:v>1454</x:v>
      </x:c>
      <x:c r="E268" s="5">
        <x:v>2039703202</x:v>
      </x:c>
      <x:c r="F268" s="4" t="s">
        <x:v>3228</x:v>
      </x:c>
      <x:c r="G268" s="4" t="s">
        <x:v>6512</x:v>
      </x:c>
      <x:c r="H268" s="4" t="s">
        <x:v>6512</x:v>
      </x:c>
      <x:c r="I268" s="4" t="s">
        <x:v>2089</x:v>
      </x:c>
      <x:c r="J268" s="4" t="s">
        <x:v>6488</x:v>
      </x:c>
      <x:c r="K268" s="4" t="s">
        <x:v>4509</x:v>
      </x:c>
      <x:c r="L268" s="4"/>
      <x:c r="M268" s="6" t="s">
        <x:v>4571</x:v>
      </x:c>
      <x:c r="N268" s="4" t="s">
        <x:v>254</x:v>
      </x:c>
      <x:c r="O268" s="4">
        <x:v>1</x:v>
      </x:c>
      <x:c r="P268" s="4" t="s">
        <x:v>2572</x:v>
      </x:c>
      <x:c r="Q268" s="4" t="s">
        <x:v>6509</x:v>
      </x:c>
      <x:c r="R268" s="4" t="s">
        <x:v>3228</x:v>
      </x:c>
      <x:c r="S268" s="4"/>
      <x:c r="T268" s="4" t="s">
        <x:v>1452</x:v>
      </x:c>
      <x:c r="U268" s="4" t="s">
        <x:v>1453</x:v>
      </x:c>
    </x:row>
    <x:row r="269" spans="1:21" ht="26.350000000000001">
      <x:c r="A269" s="4">
        <x:v>846</x:v>
      </x:c>
      <x:c r="B269" s="4" t="s">
        <x:v>619</x:v>
      </x:c>
      <x:c r="C269" s="4" t="s">
        <x:v>4370</x:v>
      </x:c>
      <x:c r="D269" s="4" t="s">
        <x:v>1454</x:v>
      </x:c>
      <x:c r="E269" s="5">
        <x:v>2039703187</x:v>
      </x:c>
      <x:c r="F269" s="4" t="s">
        <x:v>3222</x:v>
      </x:c>
      <x:c r="G269" s="4" t="s">
        <x:v>6511</x:v>
      </x:c>
      <x:c r="H269" s="4" t="s">
        <x:v>6511</x:v>
      </x:c>
      <x:c r="I269" s="4" t="s">
        <x:v>2091</x:v>
      </x:c>
      <x:c r="J269" s="4" t="s">
        <x:v>6495</x:v>
      </x:c>
      <x:c r="K269" s="4" t="s">
        <x:v>3735</x:v>
      </x:c>
      <x:c r="L269" s="4"/>
      <x:c r="M269" s="6" t="s">
        <x:v>4571</x:v>
      </x:c>
      <x:c r="N269" s="4" t="s">
        <x:v>254</x:v>
      </x:c>
      <x:c r="O269" s="4">
        <x:v>1</x:v>
      </x:c>
      <x:c r="P269" s="4" t="s">
        <x:v>2572</x:v>
      </x:c>
      <x:c r="Q269" s="4" t="s">
        <x:v>6487</x:v>
      </x:c>
      <x:c r="R269" s="4" t="s">
        <x:v>3222</x:v>
      </x:c>
      <x:c r="S269" s="4"/>
      <x:c r="T269" s="4" t="s">
        <x:v>1452</x:v>
      </x:c>
      <x:c r="U269" s="4" t="s">
        <x:v>1453</x:v>
      </x:c>
    </x:row>
    <x:row r="270" spans="1:21" ht="26.350000000000001">
      <x:c r="A270" s="4">
        <x:v>890</x:v>
      </x:c>
      <x:c r="B270" s="4" t="s">
        <x:v>619</x:v>
      </x:c>
      <x:c r="C270" s="4" t="s">
        <x:v>4406</x:v>
      </x:c>
      <x:c r="D270" s="4" t="s">
        <x:v>1454</x:v>
      </x:c>
      <x:c r="E270" s="5">
        <x:v>2039703161</x:v>
      </x:c>
      <x:c r="F270" s="4" t="s">
        <x:v>3262</x:v>
      </x:c>
      <x:c r="G270" s="4" t="s">
        <x:v>6573</x:v>
      </x:c>
      <x:c r="H270" s="4" t="s">
        <x:v>6574</x:v>
      </x:c>
      <x:c r="I270" s="4" t="s">
        <x:v>2130</x:v>
      </x:c>
      <x:c r="J270" s="4" t="s">
        <x:v>4456</x:v>
      </x:c>
      <x:c r="K270" s="4" t="s">
        <x:v>4235</x:v>
      </x:c>
      <x:c r="L270" s="4"/>
      <x:c r="M270" s="6" t="s">
        <x:v>4571</x:v>
      </x:c>
      <x:c r="N270" s="4" t="s">
        <x:v>254</x:v>
      </x:c>
      <x:c r="O270" s="4">
        <x:v>1</x:v>
      </x:c>
      <x:c r="P270" s="4" t="s">
        <x:v>2572</x:v>
      </x:c>
      <x:c r="Q270" s="4" t="s">
        <x:v>6580</x:v>
      </x:c>
      <x:c r="R270" s="4" t="s">
        <x:v>3262</x:v>
      </x:c>
      <x:c r="S270" s="4"/>
      <x:c r="T270" s="4" t="s">
        <x:v>1452</x:v>
      </x:c>
      <x:c r="U270" s="4" t="s">
        <x:v>1453</x:v>
      </x:c>
    </x:row>
    <x:row r="271" spans="1:21" ht="26.350000000000001">
      <x:c r="A271" s="4">
        <x:v>891</x:v>
      </x:c>
      <x:c r="B271" s="4" t="s">
        <x:v>619</x:v>
      </x:c>
      <x:c r="C271" s="4" t="s">
        <x:v>4936</x:v>
      </x:c>
      <x:c r="D271" s="4" t="s">
        <x:v>1451</x:v>
      </x:c>
      <x:c r="E271" s="5">
        <x:v>2039702891</x:v>
      </x:c>
      <x:c r="F271" s="4" t="s">
        <x:v>3247</x:v>
      </x:c>
      <x:c r="G271" s="4" t="s">
        <x:v>6550</x:v>
      </x:c>
      <x:c r="H271" s="4" t="s">
        <x:v>6550</x:v>
      </x:c>
      <x:c r="I271" s="4" t="s">
        <x:v>2134</x:v>
      </x:c>
      <x:c r="J271" s="4" t="s">
        <x:v>6589</x:v>
      </x:c>
      <x:c r="K271" s="4" t="s">
        <x:v>6612</x:v>
      </x:c>
      <x:c r="L271" s="4"/>
      <x:c r="M271" s="6" t="s">
        <x:v>4571</x:v>
      </x:c>
      <x:c r="N271" s="4" t="s">
        <x:v>254</x:v>
      </x:c>
      <x:c r="O271" s="4">
        <x:v>1</x:v>
      </x:c>
      <x:c r="P271" s="4" t="s">
        <x:v>2572</x:v>
      </x:c>
      <x:c r="Q271" s="4" t="s">
        <x:v>6610</x:v>
      </x:c>
      <x:c r="R271" s="4" t="s">
        <x:v>3247</x:v>
      </x:c>
      <x:c r="S271" s="4"/>
      <x:c r="T271" s="4" t="s">
        <x:v>1452</x:v>
      </x:c>
      <x:c r="U271" s="4" t="s">
        <x:v>1453</x:v>
      </x:c>
    </x:row>
    <x:row r="272" spans="1:21" ht="26.350000000000001">
      <x:c r="A272" s="4">
        <x:v>900</x:v>
      </x:c>
      <x:c r="B272" s="4" t="s">
        <x:v>619</x:v>
      </x:c>
      <x:c r="C272" s="4" t="s">
        <x:v>4443</x:v>
      </x:c>
      <x:c r="D272" s="4" t="s">
        <x:v>1454</x:v>
      </x:c>
      <x:c r="E272" s="5">
        <x:v>2039703249</x:v>
      </x:c>
      <x:c r="F272" s="4" t="s">
        <x:v>3266</x:v>
      </x:c>
      <x:c r="G272" s="4" t="s">
        <x:v>6588</x:v>
      </x:c>
      <x:c r="H272" s="4" t="s">
        <x:v>6588</x:v>
      </x:c>
      <x:c r="I272" s="4" t="s">
        <x:v>2141</x:v>
      </x:c>
      <x:c r="J272" s="4" t="s">
        <x:v>6603</x:v>
      </x:c>
      <x:c r="K272" s="4" t="s">
        <x:v>202</x:v>
      </x:c>
      <x:c r="L272" s="4"/>
      <x:c r="M272" s="6" t="s">
        <x:v>4571</x:v>
      </x:c>
      <x:c r="N272" s="4" t="s">
        <x:v>254</x:v>
      </x:c>
      <x:c r="O272" s="4">
        <x:v>1</x:v>
      </x:c>
      <x:c r="P272" s="4" t="s">
        <x:v>2572</x:v>
      </x:c>
      <x:c r="Q272" s="4" t="s">
        <x:v>6611</x:v>
      </x:c>
      <x:c r="R272" s="4" t="s">
        <x:v>3266</x:v>
      </x:c>
      <x:c r="S272" s="4"/>
      <x:c r="T272" s="4" t="s">
        <x:v>1452</x:v>
      </x:c>
      <x:c r="U272" s="4" t="s">
        <x:v>1453</x:v>
      </x:c>
    </x:row>
    <x:row r="273" spans="1:21" ht="26.350000000000001">
      <x:c r="A273" s="4">
        <x:v>952</x:v>
      </x:c>
      <x:c r="B273" s="4" t="s">
        <x:v>619</x:v>
      </x:c>
      <x:c r="C273" s="4" t="s">
        <x:v>3986</x:v>
      </x:c>
      <x:c r="D273" s="4" t="s">
        <x:v>1454</x:v>
      </x:c>
      <x:c r="E273" s="5">
        <x:v>2039703224</x:v>
      </x:c>
      <x:c r="F273" s="4" t="s">
        <x:v>3280</x:v>
      </x:c>
      <x:c r="G273" s="4" t="s">
        <x:v>6678</x:v>
      </x:c>
      <x:c r="H273" s="4" t="s">
        <x:v>6678</x:v>
      </x:c>
      <x:c r="I273" s="4" t="s">
        <x:v>2155</x:v>
      </x:c>
      <x:c r="J273" s="4" t="s">
        <x:v>4320</x:v>
      </x:c>
      <x:c r="K273" s="4" t="s">
        <x:v>4311</x:v>
      </x:c>
      <x:c r="L273" s="4"/>
      <x:c r="M273" s="6" t="s">
        <x:v>4571</x:v>
      </x:c>
      <x:c r="N273" s="4" t="s">
        <x:v>254</x:v>
      </x:c>
      <x:c r="O273" s="4">
        <x:v>1</x:v>
      </x:c>
      <x:c r="P273" s="4" t="s">
        <x:v>2572</x:v>
      </x:c>
      <x:c r="Q273" s="4" t="s">
        <x:v>6702</x:v>
      </x:c>
      <x:c r="R273" s="4" t="s">
        <x:v>3280</x:v>
      </x:c>
      <x:c r="S273" s="4"/>
      <x:c r="T273" s="4" t="s">
        <x:v>1452</x:v>
      </x:c>
      <x:c r="U273" s="4" t="s">
        <x:v>1453</x:v>
      </x:c>
    </x:row>
    <x:row r="274" spans="1:21" ht="26.350000000000001">
      <x:c r="A274" s="4">
        <x:v>953</x:v>
      </x:c>
      <x:c r="B274" s="4" t="s">
        <x:v>619</x:v>
      </x:c>
      <x:c r="C274" s="4" t="s">
        <x:v>4314</x:v>
      </x:c>
      <x:c r="D274" s="4" t="s">
        <x:v>1469</x:v>
      </x:c>
      <x:c r="E274" s="5">
        <x:v>2039752165</x:v>
      </x:c>
      <x:c r="F274" s="4" t="s">
        <x:v>3276</x:v>
      </x:c>
      <x:c r="G274" s="4" t="s">
        <x:v>6690</x:v>
      </x:c>
      <x:c r="H274" s="4" t="s">
        <x:v>6695</x:v>
      </x:c>
      <x:c r="I274" s="4" t="s">
        <x:v>2173</x:v>
      </x:c>
      <x:c r="J274" s="4" t="s">
        <x:v>6679</x:v>
      </x:c>
      <x:c r="K274" s="4" t="s">
        <x:v>4254</x:v>
      </x:c>
      <x:c r="L274" s="4"/>
      <x:c r="M274" s="6" t="s">
        <x:v>4571</x:v>
      </x:c>
      <x:c r="N274" s="4" t="s">
        <x:v>254</x:v>
      </x:c>
      <x:c r="O274" s="4">
        <x:v>1</x:v>
      </x:c>
      <x:c r="P274" s="4" t="s">
        <x:v>2572</x:v>
      </x:c>
      <x:c r="Q274" s="4" t="s">
        <x:v>6680</x:v>
      </x:c>
      <x:c r="R274" s="4" t="s">
        <x:v>3276</x:v>
      </x:c>
      <x:c r="S274" s="4"/>
      <x:c r="T274" s="4" t="s">
        <x:v>1452</x:v>
      </x:c>
      <x:c r="U274" s="4" t="s">
        <x:v>1453</x:v>
      </x:c>
    </x:row>
    <x:row r="275" spans="1:21" ht="26.350000000000001">
      <x:c r="A275" s="4">
        <x:v>969</x:v>
      </x:c>
      <x:c r="B275" s="4" t="s">
        <x:v>619</x:v>
      </x:c>
      <x:c r="C275" s="4" t="s">
        <x:v>1501</x:v>
      </x:c>
      <x:c r="D275" s="4" t="s">
        <x:v>1451</x:v>
      </x:c>
      <x:c r="E275" s="5">
        <x:v>2039703123</x:v>
      </x:c>
      <x:c r="F275" s="4" t="s">
        <x:v>3331</x:v>
      </x:c>
      <x:c r="G275" s="4" t="s">
        <x:v>6712</x:v>
      </x:c>
      <x:c r="H275" s="4" t="s">
        <x:v>6712</x:v>
      </x:c>
      <x:c r="I275" s="4" t="s">
        <x:v>2184</x:v>
      </x:c>
      <x:c r="J275" s="4" t="s">
        <x:v>4529</x:v>
      </x:c>
      <x:c r="K275" s="4" t="s">
        <x:v>1309</x:v>
      </x:c>
      <x:c r="L275" s="4"/>
      <x:c r="M275" s="6" t="s">
        <x:v>4571</x:v>
      </x:c>
      <x:c r="N275" s="4" t="s">
        <x:v>254</x:v>
      </x:c>
      <x:c r="O275" s="4">
        <x:v>1</x:v>
      </x:c>
      <x:c r="P275" s="4" t="s">
        <x:v>2572</x:v>
      </x:c>
      <x:c r="Q275" s="4" t="s">
        <x:v>6716</x:v>
      </x:c>
      <x:c r="R275" s="4" t="s">
        <x:v>3331</x:v>
      </x:c>
      <x:c r="S275" s="4"/>
      <x:c r="T275" s="4" t="s">
        <x:v>1452</x:v>
      </x:c>
      <x:c r="U275" s="4" t="s">
        <x:v>1453</x:v>
      </x:c>
    </x:row>
    <x:row r="276" spans="1:21" ht="26.350000000000001">
      <x:c r="A276" s="4">
        <x:v>1144</x:v>
      </x:c>
      <x:c r="B276" s="4" t="s">
        <x:v>619</x:v>
      </x:c>
      <x:c r="C276" s="4" t="s">
        <x:v>3975</x:v>
      </x:c>
      <x:c r="D276" s="4" t="s">
        <x:v>1454</x:v>
      </x:c>
      <x:c r="E276" s="5">
        <x:v>2039703298</x:v>
      </x:c>
      <x:c r="F276" s="4" t="s">
        <x:v>3427</x:v>
      </x:c>
      <x:c r="G276" s="4" t="s">
        <x:v>7011</x:v>
      </x:c>
      <x:c r="H276" s="4" t="s">
        <x:v>7011</x:v>
      </x:c>
      <x:c r="I276" s="4" t="s">
        <x:v>2303</x:v>
      </x:c>
      <x:c r="J276" s="4" t="s">
        <x:v>7678</x:v>
      </x:c>
      <x:c r="K276" s="4" t="s">
        <x:v>7809</x:v>
      </x:c>
      <x:c r="L276" s="4" t="s">
        <x:v>1391</x:v>
      </x:c>
      <x:c r="M276" s="6" t="s">
        <x:v>4571</x:v>
      </x:c>
      <x:c r="N276" s="4" t="s">
        <x:v>254</x:v>
      </x:c>
      <x:c r="O276" s="4">
        <x:v>1</x:v>
      </x:c>
      <x:c r="P276" s="4" t="s">
        <x:v>2572</x:v>
      </x:c>
      <x:c r="Q276" s="4" t="s">
        <x:v>7003</x:v>
      </x:c>
      <x:c r="R276" s="4" t="s">
        <x:v>3427</x:v>
      </x:c>
      <x:c r="S276" s="4"/>
      <x:c r="T276" s="4" t="s">
        <x:v>1452</x:v>
      </x:c>
      <x:c r="U276" s="4" t="s">
        <x:v>1453</x:v>
      </x:c>
    </x:row>
    <x:row r="277" spans="1:21" ht="26.350000000000001">
      <x:c r="A277" s="4">
        <x:v>1158</x:v>
      </x:c>
      <x:c r="B277" s="4" t="s">
        <x:v>619</x:v>
      </x:c>
      <x:c r="C277" s="4" t="s">
        <x:v>4449</x:v>
      </x:c>
      <x:c r="D277" s="4" t="s">
        <x:v>1454</x:v>
      </x:c>
      <x:c r="E277" s="5">
        <x:v>2039703265</x:v>
      </x:c>
      <x:c r="F277" s="4" t="s">
        <x:v>3408</x:v>
      </x:c>
      <x:c r="G277" s="4" t="s">
        <x:v>7046</x:v>
      </x:c>
      <x:c r="H277" s="4" t="s">
        <x:v>7046</x:v>
      </x:c>
      <x:c r="I277" s="4" t="s">
        <x:v>2286</x:v>
      </x:c>
      <x:c r="J277" s="4" t="s">
        <x:v>7054</x:v>
      </x:c>
      <x:c r="K277" s="4" t="s">
        <x:v>3764</x:v>
      </x:c>
      <x:c r="L277" s="4"/>
      <x:c r="M277" s="6" t="s">
        <x:v>4571</x:v>
      </x:c>
      <x:c r="N277" s="4" t="s">
        <x:v>254</x:v>
      </x:c>
      <x:c r="O277" s="4">
        <x:v>1</x:v>
      </x:c>
      <x:c r="P277" s="4" t="s">
        <x:v>2572</x:v>
      </x:c>
      <x:c r="Q277" s="4" t="s">
        <x:v>7032</x:v>
      </x:c>
      <x:c r="R277" s="4" t="s">
        <x:v>3408</x:v>
      </x:c>
      <x:c r="S277" s="4"/>
      <x:c r="T277" s="4" t="s">
        <x:v>1452</x:v>
      </x:c>
      <x:c r="U277" s="4" t="s">
        <x:v>1453</x:v>
      </x:c>
    </x:row>
    <x:row r="278" spans="1:21" ht="26.350000000000001">
      <x:c r="A278" s="4">
        <x:v>1182</x:v>
      </x:c>
      <x:c r="B278" s="4" t="s">
        <x:v>619</x:v>
      </x:c>
      <x:c r="C278" s="4" t="s">
        <x:v>7852</x:v>
      </x:c>
      <x:c r="D278" s="4" t="s">
        <x:v>1451</x:v>
      </x:c>
      <x:c r="E278" s="5">
        <x:v>2039703125</x:v>
      </x:c>
      <x:c r="F278" s="4" t="s">
        <x:v>3443</x:v>
      </x:c>
      <x:c r="G278" s="4" t="s">
        <x:v>7070</x:v>
      </x:c>
      <x:c r="H278" s="4" t="s">
        <x:v>7070</x:v>
      </x:c>
      <x:c r="I278" s="4" t="s">
        <x:v>2319</x:v>
      </x:c>
      <x:c r="J278" s="4" t="s">
        <x:v>7689</x:v>
      </x:c>
      <x:c r="K278" s="4" t="s">
        <x:v>7690</x:v>
      </x:c>
      <x:c r="L278" s="4"/>
      <x:c r="M278" s="6" t="s">
        <x:v>4571</x:v>
      </x:c>
      <x:c r="N278" s="4" t="s">
        <x:v>254</x:v>
      </x:c>
      <x:c r="O278" s="4">
        <x:v>1</x:v>
      </x:c>
      <x:c r="P278" s="4" t="s">
        <x:v>2572</x:v>
      </x:c>
      <x:c r="Q278" s="4" t="s">
        <x:v>7079</x:v>
      </x:c>
      <x:c r="R278" s="4" t="s">
        <x:v>3443</x:v>
      </x:c>
      <x:c r="S278" s="4"/>
      <x:c r="T278" s="4" t="s">
        <x:v>1452</x:v>
      </x:c>
      <x:c r="U278" s="4" t="s">
        <x:v>1453</x:v>
      </x:c>
    </x:row>
    <x:row r="279" spans="1:21" s="11" customFormat="1" ht="26.350000000000001">
      <x:c r="A279" s="4">
        <x:v>1201</x:v>
      </x:c>
      <x:c r="B279" s="4" t="s">
        <x:v>619</x:v>
      </x:c>
      <x:c r="C279" s="4" t="s">
        <x:v>4195</x:v>
      </x:c>
      <x:c r="D279" s="4" t="s">
        <x:v>1451</x:v>
      </x:c>
      <x:c r="E279" s="5">
        <x:v>2039702895</x:v>
      </x:c>
      <x:c r="F279" s="4" t="s">
        <x:v>3449</x:v>
      </x:c>
      <x:c r="G279" s="4" t="s">
        <x:v>7101</x:v>
      </x:c>
      <x:c r="H279" s="4" t="s">
        <x:v>7101</x:v>
      </x:c>
      <x:c r="I279" s="4" t="s">
        <x:v>2321</x:v>
      </x:c>
      <x:c r="J279" s="4" t="s">
        <x:v>7868</x:v>
      </x:c>
      <x:c r="K279" s="4" t="s">
        <x:v>7106</x:v>
      </x:c>
      <x:c r="L279" s="4"/>
      <x:c r="M279" s="6" t="s">
        <x:v>4571</x:v>
      </x:c>
      <x:c r="N279" s="4" t="s">
        <x:v>254</x:v>
      </x:c>
      <x:c r="O279" s="4">
        <x:v>1</x:v>
      </x:c>
      <x:c r="P279" s="4" t="s">
        <x:v>2572</x:v>
      </x:c>
      <x:c r="Q279" s="4" t="s">
        <x:v>7107</x:v>
      </x:c>
      <x:c r="R279" s="4" t="s">
        <x:v>3449</x:v>
      </x:c>
      <x:c r="S279" s="4"/>
      <x:c r="T279" s="4" t="s">
        <x:v>1452</x:v>
      </x:c>
      <x:c r="U279" s="4" t="s">
        <x:v>1453</x:v>
      </x:c>
    </x:row>
    <x:row r="280" spans="1:21" s="11" customFormat="1" ht="26.350000000000001">
      <x:c r="A280" s="4">
        <x:v>1204</x:v>
      </x:c>
      <x:c r="B280" s="4" t="s">
        <x:v>619</x:v>
      </x:c>
      <x:c r="C280" s="4" t="s">
        <x:v>708</x:v>
      </x:c>
      <x:c r="D280" s="4" t="s">
        <x:v>1454</x:v>
      </x:c>
      <x:c r="E280" s="5">
        <x:v>2039703332</x:v>
      </x:c>
      <x:c r="F280" s="4" t="s">
        <x:v>3452</x:v>
      </x:c>
      <x:c r="G280" s="4" t="s">
        <x:v>7134</x:v>
      </x:c>
      <x:c r="H280" s="4" t="s">
        <x:v>7134</x:v>
      </x:c>
      <x:c r="I280" s="4" t="s">
        <x:v>2322</x:v>
      </x:c>
      <x:c r="J280" s="4" t="s">
        <x:v>7151</x:v>
      </x:c>
      <x:c r="K280" s="4" t="s">
        <x:v>7819</x:v>
      </x:c>
      <x:c r="L280" s="4" t="s">
        <x:v>7869</x:v>
      </x:c>
      <x:c r="M280" s="6" t="s">
        <x:v>4571</x:v>
      </x:c>
      <x:c r="N280" s="4" t="s">
        <x:v>254</x:v>
      </x:c>
      <x:c r="O280" s="4">
        <x:v>1</x:v>
      </x:c>
      <x:c r="P280" s="4" t="s">
        <x:v>2572</x:v>
      </x:c>
      <x:c r="Q280" s="4" t="s">
        <x:v>7132</x:v>
      </x:c>
      <x:c r="R280" s="4" t="s">
        <x:v>3452</x:v>
      </x:c>
      <x:c r="S280" s="4"/>
      <x:c r="T280" s="4" t="s">
        <x:v>1452</x:v>
      </x:c>
      <x:c r="U280" s="4" t="s">
        <x:v>1453</x:v>
      </x:c>
    </x:row>
    <x:row r="281" spans="1:21" s="11" customFormat="1" ht="26.350000000000001">
      <x:c r="A281" s="4">
        <x:v>1208</x:v>
      </x:c>
      <x:c r="B281" s="4" t="s">
        <x:v>619</x:v>
      </x:c>
      <x:c r="C281" s="4" t="s">
        <x:v>4167</x:v>
      </x:c>
      <x:c r="D281" s="4" t="s">
        <x:v>1454</x:v>
      </x:c>
      <x:c r="E281" s="5">
        <x:v>2039703290</x:v>
      </x:c>
      <x:c r="F281" s="4" t="s">
        <x:v>3445</x:v>
      </x:c>
      <x:c r="G281" s="4" t="s">
        <x:v>7136</x:v>
      </x:c>
      <x:c r="H281" s="4" t="s">
        <x:v>7136</x:v>
      </x:c>
      <x:c r="I281" s="4" t="s">
        <x:v>2339</x:v>
      </x:c>
      <x:c r="J281" s="4" t="s">
        <x:v>7854</x:v>
      </x:c>
      <x:c r="K281" s="4" t="s">
        <x:v>7877</x:v>
      </x:c>
      <x:c r="L281" s="4"/>
      <x:c r="M281" s="6" t="s">
        <x:v>4571</x:v>
      </x:c>
      <x:c r="N281" s="4" t="s">
        <x:v>254</x:v>
      </x:c>
      <x:c r="O281" s="4">
        <x:v>1</x:v>
      </x:c>
      <x:c r="P281" s="4" t="s">
        <x:v>2572</x:v>
      </x:c>
      <x:c r="Q281" s="4" t="s">
        <x:v>7131</x:v>
      </x:c>
      <x:c r="R281" s="4" t="s">
        <x:v>3445</x:v>
      </x:c>
      <x:c r="S281" s="4"/>
      <x:c r="T281" s="4" t="s">
        <x:v>1452</x:v>
      </x:c>
      <x:c r="U281" s="4" t="s">
        <x:v>1453</x:v>
      </x:c>
    </x:row>
    <x:row r="282" spans="1:21" s="11" customFormat="1" ht="26.350000000000001">
      <x:c r="A282" s="4">
        <x:v>1215</x:v>
      </x:c>
      <x:c r="B282" s="4" t="s">
        <x:v>619</x:v>
      </x:c>
      <x:c r="C282" s="4" t="s">
        <x:v>3994</x:v>
      </x:c>
      <x:c r="D282" s="4" t="s">
        <x:v>1454</x:v>
      </x:c>
      <x:c r="E282" s="5">
        <x:v>2039703676</x:v>
      </x:c>
      <x:c r="F282" s="4" t="s">
        <x:v>3446</x:v>
      </x:c>
      <x:c r="G282" s="4" t="s">
        <x:v>7137</x:v>
      </x:c>
      <x:c r="H282" s="4" t="s">
        <x:v>7137</x:v>
      </x:c>
      <x:c r="I282" s="4" t="s">
        <x:v>2366</x:v>
      </x:c>
      <x:c r="J282" s="4" t="s">
        <x:v>7153</x:v>
      </x:c>
      <x:c r="K282" s="4" t="s">
        <x:v>8016</x:v>
      </x:c>
      <x:c r="L282" s="4"/>
      <x:c r="M282" s="6" t="s">
        <x:v>4571</x:v>
      </x:c>
      <x:c r="N282" s="4" t="s">
        <x:v>254</x:v>
      </x:c>
      <x:c r="O282" s="4">
        <x:v>1</x:v>
      </x:c>
      <x:c r="P282" s="4" t="s">
        <x:v>2572</x:v>
      </x:c>
      <x:c r="Q282" s="4" t="s">
        <x:v>7146</x:v>
      </x:c>
      <x:c r="R282" s="4" t="s">
        <x:v>3446</x:v>
      </x:c>
      <x:c r="S282" s="4"/>
      <x:c r="T282" s="4" t="s">
        <x:v>1452</x:v>
      </x:c>
      <x:c r="U282" s="4" t="s">
        <x:v>1453</x:v>
      </x:c>
    </x:row>
    <x:row r="283" spans="1:21" ht="26.350000000000001">
      <x:c r="A283" s="4">
        <x:v>1220</x:v>
      </x:c>
      <x:c r="B283" s="4" t="s">
        <x:v>619</x:v>
      </x:c>
      <x:c r="C283" s="4" t="s">
        <x:v>7871</x:v>
      </x:c>
      <x:c r="D283" s="4" t="s">
        <x:v>1454</x:v>
      </x:c>
      <x:c r="E283" s="5">
        <x:v>2039703215</x:v>
      </x:c>
      <x:c r="F283" s="4" t="s">
        <x:v>3437</x:v>
      </x:c>
      <x:c r="G283" s="4" t="s">
        <x:v>7162</x:v>
      </x:c>
      <x:c r="H283" s="4" t="s">
        <x:v>7162</x:v>
      </x:c>
      <x:c r="I283" s="4" t="s">
        <x:v>2365</x:v>
      </x:c>
      <x:c r="J283" s="4" t="s">
        <x:v>7855</x:v>
      </x:c>
      <x:c r="K283" s="4" t="s">
        <x:v>1322</x:v>
      </x:c>
      <x:c r="L283" s="4" t="s">
        <x:v>1463</x:v>
      </x:c>
      <x:c r="M283" s="6" t="s">
        <x:v>4571</x:v>
      </x:c>
      <x:c r="N283" s="4" t="s">
        <x:v>254</x:v>
      </x:c>
      <x:c r="O283" s="4">
        <x:v>1</x:v>
      </x:c>
      <x:c r="P283" s="4" t="s">
        <x:v>2572</x:v>
      </x:c>
      <x:c r="Q283" s="4" t="s">
        <x:v>7160</x:v>
      </x:c>
      <x:c r="R283" s="4" t="s">
        <x:v>3437</x:v>
      </x:c>
      <x:c r="S283" s="4"/>
      <x:c r="T283" s="4" t="s">
        <x:v>1452</x:v>
      </x:c>
      <x:c r="U283" s="4" t="s">
        <x:v>1453</x:v>
      </x:c>
    </x:row>
    <x:row r="284" spans="1:21" ht="26.350000000000001">
      <x:c r="A284" s="4">
        <x:v>1225</x:v>
      </x:c>
      <x:c r="B284" s="4" t="s">
        <x:v>619</x:v>
      </x:c>
      <x:c r="C284" s="4" t="s">
        <x:v>5062</x:v>
      </x:c>
      <x:c r="D284" s="4" t="s">
        <x:v>1451</x:v>
      </x:c>
      <x:c r="E284" s="5">
        <x:v>2039703012</x:v>
      </x:c>
      <x:c r="F284" s="4" t="s">
        <x:v>3219</x:v>
      </x:c>
      <x:c r="G284" s="4" t="s">
        <x:v>7178</x:v>
      </x:c>
      <x:c r="H284" s="4" t="s">
        <x:v>7178</x:v>
      </x:c>
      <x:c r="I284" s="4" t="s">
        <x:v>2351</x:v>
      </x:c>
      <x:c r="J284" s="4" t="s">
        <x:v>7187</x:v>
      </x:c>
      <x:c r="K284" s="4" t="s">
        <x:v>1330</x:v>
      </x:c>
      <x:c r="L284" s="4"/>
      <x:c r="M284" s="6" t="s">
        <x:v>4571</x:v>
      </x:c>
      <x:c r="N284" s="4" t="s">
        <x:v>254</x:v>
      </x:c>
      <x:c r="O284" s="4">
        <x:v>1</x:v>
      </x:c>
      <x:c r="P284" s="4" t="s">
        <x:v>2572</x:v>
      </x:c>
      <x:c r="Q284" s="4" t="s">
        <x:v>7170</x:v>
      </x:c>
      <x:c r="R284" s="4" t="s">
        <x:v>3219</x:v>
      </x:c>
      <x:c r="S284" s="4"/>
      <x:c r="T284" s="4" t="s">
        <x:v>1452</x:v>
      </x:c>
      <x:c r="U284" s="4" t="s">
        <x:v>1453</x:v>
      </x:c>
    </x:row>
    <x:row r="285" spans="1:21" ht="26.350000000000001">
      <x:c r="A285" s="4">
        <x:v>1273</x:v>
      </x:c>
      <x:c r="B285" s="4" t="s">
        <x:v>619</x:v>
      </x:c>
      <x:c r="C285" s="4" t="s">
        <x:v>4195</x:v>
      </x:c>
      <x:c r="D285" s="4" t="s">
        <x:v>1451</x:v>
      </x:c>
      <x:c r="E285" s="5">
        <x:v>2039703107</x:v>
      </x:c>
      <x:c r="F285" s="4" t="s">
        <x:v>3480</x:v>
      </x:c>
      <x:c r="G285" s="4" t="s">
        <x:v>7251</x:v>
      </x:c>
      <x:c r="H285" s="4" t="s">
        <x:v>7251</x:v>
      </x:c>
      <x:c r="I285" s="4" t="s">
        <x:v>2394</x:v>
      </x:c>
      <x:c r="J285" s="4" t="s">
        <x:v>7913</x:v>
      </x:c>
      <x:c r="K285" s="4" t="s">
        <x:v>1334</x:v>
      </x:c>
      <x:c r="L285" s="4"/>
      <x:c r="M285" s="6" t="s">
        <x:v>4571</x:v>
      </x:c>
      <x:c r="N285" s="4" t="s">
        <x:v>254</x:v>
      </x:c>
      <x:c r="O285" s="4">
        <x:v>1</x:v>
      </x:c>
      <x:c r="P285" s="4" t="s">
        <x:v>2572</x:v>
      </x:c>
      <x:c r="Q285" s="4" t="s">
        <x:v>7252</x:v>
      </x:c>
      <x:c r="R285" s="4" t="s">
        <x:v>3480</x:v>
      </x:c>
      <x:c r="S285" s="4"/>
      <x:c r="T285" s="4" t="s">
        <x:v>1452</x:v>
      </x:c>
      <x:c r="U285" s="4" t="s">
        <x:v>1453</x:v>
      </x:c>
    </x:row>
    <x:row r="286" spans="1:21" ht="26.350000000000001">
      <x:c r="A286" s="4">
        <x:v>1277</x:v>
      </x:c>
      <x:c r="B286" s="4" t="s">
        <x:v>619</x:v>
      </x:c>
      <x:c r="C286" s="4" t="s">
        <x:v>4884</x:v>
      </x:c>
      <x:c r="D286" s="4" t="s">
        <x:v>1454</x:v>
      </x:c>
      <x:c r="E286" s="5">
        <x:v>2039703151</x:v>
      </x:c>
      <x:c r="F286" s="4" t="s">
        <x:v>3501</x:v>
      </x:c>
      <x:c r="G286" s="4" t="s">
        <x:v>7277</x:v>
      </x:c>
      <x:c r="H286" s="4" t="s">
        <x:v>7277</x:v>
      </x:c>
      <x:c r="I286" s="4" t="s">
        <x:v>2401</x:v>
      </x:c>
      <x:c r="J286" s="4" t="s">
        <x:v>8209</x:v>
      </x:c>
      <x:c r="K286" s="4" t="s">
        <x:v>8049</x:v>
      </x:c>
      <x:c r="L286" s="4"/>
      <x:c r="M286" s="6" t="s">
        <x:v>4571</x:v>
      </x:c>
      <x:c r="N286" s="4" t="s">
        <x:v>254</x:v>
      </x:c>
      <x:c r="O286" s="4">
        <x:v>1</x:v>
      </x:c>
      <x:c r="P286" s="4" t="s">
        <x:v>2572</x:v>
      </x:c>
      <x:c r="Q286" s="4" t="s">
        <x:v>7262</x:v>
      </x:c>
      <x:c r="R286" s="4" t="s">
        <x:v>3501</x:v>
      </x:c>
      <x:c r="S286" s="4"/>
      <x:c r="T286" s="4" t="s">
        <x:v>1452</x:v>
      </x:c>
      <x:c r="U286" s="4" t="s">
        <x:v>1453</x:v>
      </x:c>
    </x:row>
    <x:row r="287" spans="1:21" ht="26.350000000000001">
      <x:c r="A287" s="4">
        <x:v>1284</x:v>
      </x:c>
      <x:c r="B287" s="4" t="s">
        <x:v>619</x:v>
      </x:c>
      <x:c r="C287" s="4" t="s">
        <x:v>8189</x:v>
      </x:c>
      <x:c r="D287" s="4" t="s">
        <x:v>1451</x:v>
      </x:c>
      <x:c r="E287" s="5">
        <x:v>2039703042</x:v>
      </x:c>
      <x:c r="F287" s="4" t="s">
        <x:v>3514</x:v>
      </x:c>
      <x:c r="G287" s="4" t="s">
        <x:v>7280</x:v>
      </x:c>
      <x:c r="H287" s="4" t="s">
        <x:v>7280</x:v>
      </x:c>
      <x:c r="I287" s="4" t="s">
        <x:v>2382</x:v>
      </x:c>
      <x:c r="J287" s="4" t="s">
        <x:v>8185</x:v>
      </x:c>
      <x:c r="K287" s="4" t="s">
        <x:v>8050</x:v>
      </x:c>
      <x:c r="L287" s="4" t="s">
        <x:v>1463</x:v>
      </x:c>
      <x:c r="M287" s="6" t="s">
        <x:v>4571</x:v>
      </x:c>
      <x:c r="N287" s="4" t="s">
        <x:v>254</x:v>
      </x:c>
      <x:c r="O287" s="4">
        <x:v>1</x:v>
      </x:c>
      <x:c r="P287" s="4" t="s">
        <x:v>2572</x:v>
      </x:c>
      <x:c r="Q287" s="4" t="s">
        <x:v>7265</x:v>
      </x:c>
      <x:c r="R287" s="4" t="s">
        <x:v>3514</x:v>
      </x:c>
      <x:c r="S287" s="4"/>
      <x:c r="T287" s="4" t="s">
        <x:v>1452</x:v>
      </x:c>
      <x:c r="U287" s="4" t="s">
        <x:v>1453</x:v>
      </x:c>
    </x:row>
    <x:row r="288" spans="1:21" s="11" customFormat="1" ht="26.350000000000001">
      <x:c r="A288" s="4">
        <x:v>1316</x:v>
      </x:c>
      <x:c r="B288" s="4" t="s">
        <x:v>619</x:v>
      </x:c>
      <x:c r="C288" s="4" t="s">
        <x:v>7959</x:v>
      </x:c>
      <x:c r="D288" s="4" t="s">
        <x:v>1451</x:v>
      </x:c>
      <x:c r="E288" s="5">
        <x:v>2039703104</x:v>
      </x:c>
      <x:c r="F288" s="4" t="s">
        <x:v>3503</x:v>
      </x:c>
      <x:c r="G288" s="4" t="s">
        <x:v>7325</x:v>
      </x:c>
      <x:c r="H288" s="4" t="s">
        <x:v>7325</x:v>
      </x:c>
      <x:c r="I288" s="4" t="s">
        <x:v>2407</x:v>
      </x:c>
      <x:c r="J288" s="4" t="s">
        <x:v>8198</x:v>
      </x:c>
      <x:c r="K288" s="4" t="s">
        <x:v>8061</x:v>
      </x:c>
      <x:c r="L288" s="4" t="s">
        <x:v>5922</x:v>
      </x:c>
      <x:c r="M288" s="6" t="s">
        <x:v>4571</x:v>
      </x:c>
      <x:c r="N288" s="4" t="s">
        <x:v>254</x:v>
      </x:c>
      <x:c r="O288" s="4">
        <x:v>1</x:v>
      </x:c>
      <x:c r="P288" s="4" t="s">
        <x:v>2572</x:v>
      </x:c>
      <x:c r="Q288" s="4" t="s">
        <x:v>7344</x:v>
      </x:c>
      <x:c r="R288" s="4" t="s">
        <x:v>3503</x:v>
      </x:c>
      <x:c r="S288" s="4"/>
      <x:c r="T288" s="4" t="s">
        <x:v>1452</x:v>
      </x:c>
      <x:c r="U288" s="4" t="s">
        <x:v>1453</x:v>
      </x:c>
    </x:row>
    <x:row r="289" spans="1:21" s="11" customFormat="1" ht="26.350000000000001">
      <x:c r="A289" s="4">
        <x:v>1318</x:v>
      </x:c>
      <x:c r="B289" s="4" t="s">
        <x:v>619</x:v>
      </x:c>
      <x:c r="C289" s="4" t="s">
        <x:v>4340</x:v>
      </x:c>
      <x:c r="D289" s="4" t="s">
        <x:v>1454</x:v>
      </x:c>
      <x:c r="E289" s="5">
        <x:v>2039703235</x:v>
      </x:c>
      <x:c r="F289" s="4" t="s">
        <x:v>3505</x:v>
      </x:c>
      <x:c r="G289" s="4" t="s">
        <x:v>7341</x:v>
      </x:c>
      <x:c r="H289" s="4" t="s">
        <x:v>7341</x:v>
      </x:c>
      <x:c r="I289" s="4" t="s">
        <x:v>2420</x:v>
      </x:c>
      <x:c r="J289" s="4" t="s">
        <x:v>8199</x:v>
      </x:c>
      <x:c r="K289" s="4" t="s">
        <x:v>1342</x:v>
      </x:c>
      <x:c r="L289" s="4"/>
      <x:c r="M289" s="6" t="s">
        <x:v>4571</x:v>
      </x:c>
      <x:c r="N289" s="4" t="s">
        <x:v>254</x:v>
      </x:c>
      <x:c r="O289" s="4">
        <x:v>1</x:v>
      </x:c>
      <x:c r="P289" s="4" t="s">
        <x:v>2572</x:v>
      </x:c>
      <x:c r="Q289" s="4" t="s">
        <x:v>7343</x:v>
      </x:c>
      <x:c r="R289" s="4" t="s">
        <x:v>3505</x:v>
      </x:c>
      <x:c r="S289" s="4"/>
      <x:c r="T289" s="4" t="s">
        <x:v>1452</x:v>
      </x:c>
      <x:c r="U289" s="4" t="s">
        <x:v>1453</x:v>
      </x:c>
    </x:row>
    <x:row r="290" spans="1:21" s="11" customFormat="1" ht="26.350000000000001">
      <x:c r="A290" s="4">
        <x:v>1340</x:v>
      </x:c>
      <x:c r="B290" s="4" t="s">
        <x:v>619</x:v>
      </x:c>
      <x:c r="C290" s="4" t="s">
        <x:v>1464</x:v>
      </x:c>
      <x:c r="D290" s="4" t="s">
        <x:v>1454</x:v>
      </x:c>
      <x:c r="E290" s="5">
        <x:v>2039703761</x:v>
      </x:c>
      <x:c r="F290" s="4" t="s">
        <x:v>3547</x:v>
      </x:c>
      <x:c r="G290" s="4" t="s">
        <x:v>7351</x:v>
      </x:c>
      <x:c r="H290" s="4" t="s">
        <x:v>7351</x:v>
      </x:c>
      <x:c r="I290" s="4" t="s">
        <x:v>2414</x:v>
      </x:c>
      <x:c r="J290" s="4" t="s">
        <x:v>7716</x:v>
      </x:c>
      <x:c r="K290" s="4" t="s">
        <x:v>43</x:v>
      </x:c>
      <x:c r="L290" s="4"/>
      <x:c r="M290" s="6" t="s">
        <x:v>4571</x:v>
      </x:c>
      <x:c r="N290" s="4" t="s">
        <x:v>254</x:v>
      </x:c>
      <x:c r="O290" s="4">
        <x:v>1</x:v>
      </x:c>
      <x:c r="P290" s="4" t="s">
        <x:v>2572</x:v>
      </x:c>
      <x:c r="Q290" s="4" t="s">
        <x:v>7361</x:v>
      </x:c>
      <x:c r="R290" s="4" t="s">
        <x:v>3547</x:v>
      </x:c>
      <x:c r="S290" s="4"/>
      <x:c r="T290" s="4" t="s">
        <x:v>1452</x:v>
      </x:c>
      <x:c r="U290" s="4" t="s">
        <x:v>1453</x:v>
      </x:c>
    </x:row>
    <x:row r="291" spans="1:21" s="11" customFormat="1" ht="26.350000000000001">
      <x:c r="A291" s="4">
        <x:v>1372</x:v>
      </x:c>
      <x:c r="B291" s="4" t="s">
        <x:v>619</x:v>
      </x:c>
      <x:c r="C291" s="4" t="s">
        <x:v>5057</x:v>
      </x:c>
      <x:c r="D291" s="4" t="s">
        <x:v>1454</x:v>
      </x:c>
      <x:c r="E291" s="5">
        <x:v>2039703327</x:v>
      </x:c>
      <x:c r="F291" s="4" t="s">
        <x:v>3551</x:v>
      </x:c>
      <x:c r="G291" s="4" t="s">
        <x:v>7418</x:v>
      </x:c>
      <x:c r="H291" s="4" t="s">
        <x:v>7418</x:v>
      </x:c>
      <x:c r="I291" s="4" t="s">
        <x:v>2459</x:v>
      </x:c>
      <x:c r="J291" s="4" t="s">
        <x:v>7429</x:v>
      </x:c>
      <x:c r="K291" s="4" t="s">
        <x:v>8002</x:v>
      </x:c>
      <x:c r="L291" s="4" t="s">
        <x:v>1463</x:v>
      </x:c>
      <x:c r="M291" s="6" t="s">
        <x:v>4571</x:v>
      </x:c>
      <x:c r="N291" s="4" t="s">
        <x:v>254</x:v>
      </x:c>
      <x:c r="O291" s="4">
        <x:v>1</x:v>
      </x:c>
      <x:c r="P291" s="4" t="s">
        <x:v>2572</x:v>
      </x:c>
      <x:c r="Q291" s="4" t="s">
        <x:v>7436</x:v>
      </x:c>
      <x:c r="R291" s="4" t="s">
        <x:v>3551</x:v>
      </x:c>
      <x:c r="S291" s="4"/>
      <x:c r="T291" s="4" t="s">
        <x:v>1452</x:v>
      </x:c>
      <x:c r="U291" s="4" t="s">
        <x:v>1453</x:v>
      </x:c>
    </x:row>
    <x:row r="292" spans="1:21" s="11" customFormat="1" ht="26.350000000000001">
      <x:c r="A292" s="4">
        <x:v>1396</x:v>
      </x:c>
      <x:c r="B292" s="4" t="s">
        <x:v>619</x:v>
      </x:c>
      <x:c r="C292" s="4" t="s">
        <x:v>4333</x:v>
      </x:c>
      <x:c r="D292" s="4" t="s">
        <x:v>1454</x:v>
      </x:c>
      <x:c r="E292" s="5">
        <x:v>2039703301</x:v>
      </x:c>
      <x:c r="F292" s="4" t="s">
        <x:v>3550</x:v>
      </x:c>
      <x:c r="G292" s="4" t="s">
        <x:v>7469</x:v>
      </x:c>
      <x:c r="H292" s="4" t="s">
        <x:v>7469</x:v>
      </x:c>
      <x:c r="I292" s="4" t="s">
        <x:v>2460</x:v>
      </x:c>
      <x:c r="J292" s="4" t="s">
        <x:v>8089</x:v>
      </x:c>
      <x:c r="K292" s="4" t="s">
        <x:v>8072</x:v>
      </x:c>
      <x:c r="L292" s="4" t="s">
        <x:v>5922</x:v>
      </x:c>
      <x:c r="M292" s="6" t="s">
        <x:v>4571</x:v>
      </x:c>
      <x:c r="N292" s="4" t="s">
        <x:v>254</x:v>
      </x:c>
      <x:c r="O292" s="4">
        <x:v>1</x:v>
      </x:c>
      <x:c r="P292" s="4" t="s">
        <x:v>2572</x:v>
      </x:c>
      <x:c r="Q292" s="4" t="s">
        <x:v>7474</x:v>
      </x:c>
      <x:c r="R292" s="4" t="s">
        <x:v>3550</x:v>
      </x:c>
      <x:c r="S292" s="4"/>
      <x:c r="T292" s="4" t="s">
        <x:v>1452</x:v>
      </x:c>
      <x:c r="U292" s="4" t="s">
        <x:v>1453</x:v>
      </x:c>
    </x:row>
    <x:row r="293" spans="1:21" s="11" customFormat="1" ht="26.350000000000001">
      <x:c r="A293" s="4">
        <x:v>1447</x:v>
      </x:c>
      <x:c r="B293" s="4" t="s">
        <x:v>619</x:v>
      </x:c>
      <x:c r="C293" s="4" t="s">
        <x:v>8146</x:v>
      </x:c>
      <x:c r="D293" s="4" t="s">
        <x:v>1454</x:v>
      </x:c>
      <x:c r="E293" s="5">
        <x:v>2039703775</x:v>
      </x:c>
      <x:c r="F293" s="4" t="s">
        <x:v>3595</x:v>
      </x:c>
      <x:c r="G293" s="4" t="s">
        <x:v>7552</x:v>
      </x:c>
      <x:c r="H293" s="4" t="s">
        <x:v>7552</x:v>
      </x:c>
      <x:c r="I293" s="4" t="s">
        <x:v>2483</x:v>
      </x:c>
      <x:c r="J293" s="4" t="s">
        <x:v>7729</x:v>
      </x:c>
      <x:c r="K293" s="4" t="s">
        <x:v>8078</x:v>
      </x:c>
      <x:c r="L293" s="4"/>
      <x:c r="M293" s="6" t="s">
        <x:v>4571</x:v>
      </x:c>
      <x:c r="N293" s="4" t="s">
        <x:v>254</x:v>
      </x:c>
      <x:c r="O293" s="4">
        <x:v>1</x:v>
      </x:c>
      <x:c r="P293" s="4" t="s">
        <x:v>2572</x:v>
      </x:c>
      <x:c r="Q293" s="4" t="s">
        <x:v>7568</x:v>
      </x:c>
      <x:c r="R293" s="4" t="s">
        <x:v>3595</x:v>
      </x:c>
      <x:c r="S293" s="4"/>
      <x:c r="T293" s="4" t="s">
        <x:v>1452</x:v>
      </x:c>
      <x:c r="U293" s="4" t="s">
        <x:v>1453</x:v>
      </x:c>
    </x:row>
    <x:row r="294" spans="1:21" s="11" customFormat="1" ht="26.350000000000001">
      <x:c r="A294" s="4">
        <x:v>1457</x:v>
      </x:c>
      <x:c r="B294" s="4" t="s">
        <x:v>619</x:v>
      </x:c>
      <x:c r="C294" s="4" t="s">
        <x:v>7907</x:v>
      </x:c>
      <x:c r="D294" s="4" t="s">
        <x:v>1454</x:v>
      </x:c>
      <x:c r="E294" s="5">
        <x:v>2039703141</x:v>
      </x:c>
      <x:c r="F294" s="4" t="s">
        <x:v>2866</x:v>
      </x:c>
      <x:c r="G294" s="4" t="s">
        <x:v>7558</x:v>
      </x:c>
      <x:c r="H294" s="4" t="s">
        <x:v>7558</x:v>
      </x:c>
      <x:c r="I294" s="4" t="s">
        <x:v>2490</x:v>
      </x:c>
      <x:c r="J294" s="4" t="s">
        <x:v>1368</x:v>
      </x:c>
      <x:c r="K294" s="4" t="s">
        <x:v>8024</x:v>
      </x:c>
      <x:c r="L294" s="4"/>
      <x:c r="M294" s="6" t="s">
        <x:v>4571</x:v>
      </x:c>
      <x:c r="N294" s="4" t="s">
        <x:v>254</x:v>
      </x:c>
      <x:c r="O294" s="4">
        <x:v>1</x:v>
      </x:c>
      <x:c r="P294" s="4" t="s">
        <x:v>2572</x:v>
      </x:c>
      <x:c r="Q294" s="4" t="s">
        <x:v>7559</x:v>
      </x:c>
      <x:c r="R294" s="4" t="s">
        <x:v>2866</x:v>
      </x:c>
      <x:c r="S294" s="4"/>
      <x:c r="T294" s="4" t="s">
        <x:v>1452</x:v>
      </x:c>
      <x:c r="U294" s="4" t="s">
        <x:v>1453</x:v>
      </x:c>
    </x:row>
    <x:row r="295" spans="1:21" s="11" customFormat="1" ht="26.350000000000001">
      <x:c r="A295" s="4">
        <x:v>1484</x:v>
      </x:c>
      <x:c r="B295" s="4" t="s">
        <x:v>619</x:v>
      </x:c>
      <x:c r="C295" s="4" t="s">
        <x:v>8158</x:v>
      </x:c>
      <x:c r="D295" s="4" t="s">
        <x:v>1451</x:v>
      </x:c>
      <x:c r="E295" s="5">
        <x:v>2039702984</x:v>
      </x:c>
      <x:c r="F295" s="4" t="s">
        <x:v>3618</x:v>
      </x:c>
      <x:c r="G295" s="4" t="s">
        <x:v>7628</x:v>
      </x:c>
      <x:c r="H295" s="4" t="s">
        <x:v>7628</x:v>
      </x:c>
      <x:c r="I295" s="4" t="s">
        <x:v>2512</x:v>
      </x:c>
      <x:c r="J295" s="4" t="s">
        <x:v>7737</x:v>
      </x:c>
      <x:c r="K295" s="4" t="s">
        <x:v>4297</x:v>
      </x:c>
      <x:c r="L295" s="4"/>
      <x:c r="M295" s="6" t="s">
        <x:v>4571</x:v>
      </x:c>
      <x:c r="N295" s="4" t="s">
        <x:v>254</x:v>
      </x:c>
      <x:c r="O295" s="4">
        <x:v>1</x:v>
      </x:c>
      <x:c r="P295" s="4" t="s">
        <x:v>2572</x:v>
      </x:c>
      <x:c r="Q295" s="4" t="s">
        <x:v>7608</x:v>
      </x:c>
      <x:c r="R295" s="4" t="s">
        <x:v>3618</x:v>
      </x:c>
      <x:c r="S295" s="4"/>
      <x:c r="T295" s="4" t="s">
        <x:v>1452</x:v>
      </x:c>
      <x:c r="U295" s="4" t="s">
        <x:v>1453</x:v>
      </x:c>
    </x:row>
    <x:row r="296" spans="1:21" s="11" customFormat="1" ht="26.350000000000001">
      <x:c r="A296" s="4">
        <x:v>1486</x:v>
      </x:c>
      <x:c r="B296" s="4" t="s">
        <x:v>619</x:v>
      </x:c>
      <x:c r="C296" s="4" t="s">
        <x:v>7958</x:v>
      </x:c>
      <x:c r="D296" s="4" t="s">
        <x:v>1454</x:v>
      </x:c>
      <x:c r="E296" s="5">
        <x:v>2039703150</x:v>
      </x:c>
      <x:c r="F296" s="4" t="s">
        <x:v>3623</x:v>
      </x:c>
      <x:c r="G296" s="4" t="s">
        <x:v>7621</x:v>
      </x:c>
      <x:c r="H296" s="4" t="s">
        <x:v>7621</x:v>
      </x:c>
      <x:c r="I296" s="4" t="s">
        <x:v>2511</x:v>
      </x:c>
      <x:c r="J296" s="4" t="s">
        <x:v>7742</x:v>
      </x:c>
      <x:c r="K296" s="4" t="s">
        <x:v>8029</x:v>
      </x:c>
      <x:c r="L296" s="4"/>
      <x:c r="M296" s="6" t="s">
        <x:v>4571</x:v>
      </x:c>
      <x:c r="N296" s="4" t="s">
        <x:v>254</x:v>
      </x:c>
      <x:c r="O296" s="4">
        <x:v>1</x:v>
      </x:c>
      <x:c r="P296" s="4" t="s">
        <x:v>2572</x:v>
      </x:c>
      <x:c r="Q296" s="4" t="s">
        <x:v>7612</x:v>
      </x:c>
      <x:c r="R296" s="4" t="s">
        <x:v>3623</x:v>
      </x:c>
      <x:c r="S296" s="4"/>
      <x:c r="T296" s="4" t="s">
        <x:v>1452</x:v>
      </x:c>
      <x:c r="U296" s="4" t="s">
        <x:v>1453</x:v>
      </x:c>
    </x:row>
    <x:row r="297" spans="1:21" s="11" customFormat="1" ht="26.350000000000001">
      <x:c r="A297" s="4">
        <x:v>1527</x:v>
      </x:c>
      <x:c r="B297" s="4" t="s">
        <x:v>619</x:v>
      </x:c>
      <x:c r="C297" s="4" t="s">
        <x:v>4866</x:v>
      </x:c>
      <x:c r="D297" s="4" t="s">
        <x:v>1454</x:v>
      </x:c>
      <x:c r="E297" s="5">
        <x:v>2039703164</x:v>
      </x:c>
      <x:c r="F297" s="4" t="s">
        <x:v>3640</x:v>
      </x:c>
      <x:c r="G297" s="4" t="s">
        <x:v>8291</x:v>
      </x:c>
      <x:c r="H297" s="4" t="s">
        <x:v>8291</x:v>
      </x:c>
      <x:c r="I297" s="4" t="s">
        <x:v>2542</x:v>
      </x:c>
      <x:c r="J297" s="4" t="s">
        <x:v>4859</x:v>
      </x:c>
      <x:c r="K297" s="4" t="s">
        <x:v>8311</x:v>
      </x:c>
      <x:c r="L297" s="4"/>
      <x:c r="M297" s="6" t="s">
        <x:v>4571</x:v>
      </x:c>
      <x:c r="N297" s="4" t="s">
        <x:v>254</x:v>
      </x:c>
      <x:c r="O297" s="4">
        <x:v>1</x:v>
      </x:c>
      <x:c r="P297" s="4" t="s">
        <x:v>2572</x:v>
      </x:c>
      <x:c r="Q297" s="4" t="s">
        <x:v>8304</x:v>
      </x:c>
      <x:c r="R297" s="4" t="s">
        <x:v>3640</x:v>
      </x:c>
      <x:c r="S297" s="4"/>
      <x:c r="T297" s="4" t="s">
        <x:v>1452</x:v>
      </x:c>
      <x:c r="U297" s="4" t="s">
        <x:v>1453</x:v>
      </x:c>
    </x:row>
    <x:row r="298" spans="1:21" s="11" customFormat="1" ht="26.350000000000001">
      <x:c r="A298" s="4">
        <x:v>1531</x:v>
      </x:c>
      <x:c r="B298" s="4" t="s">
        <x:v>619</x:v>
      </x:c>
      <x:c r="C298" s="4" t="s">
        <x:v>5010</x:v>
      </x:c>
      <x:c r="D298" s="4" t="s">
        <x:v>1454</x:v>
      </x:c>
      <x:c r="E298" s="5">
        <x:v>2039703311</x:v>
      </x:c>
      <x:c r="F298" s="4" t="s">
        <x:v>3641</x:v>
      </x:c>
      <x:c r="G298" s="4" t="s">
        <x:v>8314</x:v>
      </x:c>
      <x:c r="H298" s="4" t="s">
        <x:v>8314</x:v>
      </x:c>
      <x:c r="I298" s="4" t="s">
        <x:v>2539</x:v>
      </x:c>
      <x:c r="J298" s="4" t="s">
        <x:v>4861</x:v>
      </x:c>
      <x:c r="K298" s="4" t="s">
        <x:v>4865</x:v>
      </x:c>
      <x:c r="L298" s="4"/>
      <x:c r="M298" s="6" t="s">
        <x:v>4571</x:v>
      </x:c>
      <x:c r="N298" s="4" t="s">
        <x:v>254</x:v>
      </x:c>
      <x:c r="O298" s="4">
        <x:v>1</x:v>
      </x:c>
      <x:c r="P298" s="4" t="s">
        <x:v>2572</x:v>
      </x:c>
      <x:c r="Q298" s="4" t="s">
        <x:v>8316</x:v>
      </x:c>
      <x:c r="R298" s="4" t="s">
        <x:v>3641</x:v>
      </x:c>
      <x:c r="S298" s="4"/>
      <x:c r="T298" s="4" t="s">
        <x:v>1452</x:v>
      </x:c>
      <x:c r="U298" s="4" t="s">
        <x:v>1453</x:v>
      </x:c>
    </x:row>
    <x:row r="299" spans="1:21" s="11" customFormat="1" ht="26.350000000000001">
      <x:c r="A299" s="4">
        <x:v>5</x:v>
      </x:c>
      <x:c r="B299" s="4" t="s">
        <x:v>619</x:v>
      </x:c>
      <x:c r="C299" s="4" t="s">
        <x:v>1458</x:v>
      </x:c>
      <x:c r="D299" s="4" t="s">
        <x:v>1454</x:v>
      </x:c>
      <x:c r="E299" s="5">
        <x:v>2039703320</x:v>
      </x:c>
      <x:c r="F299" s="4" t="s">
        <x:v>2643</x:v>
      </x:c>
      <x:c r="G299" s="4" t="s">
        <x:v>5270</x:v>
      </x:c>
      <x:c r="H299" s="4" t="s">
        <x:v>5270</x:v>
      </x:c>
      <x:c r="I299" s="4" t="s">
        <x:v>2563</x:v>
      </x:c>
      <x:c r="J299" s="4" t="s">
        <x:v>5267</x:v>
      </x:c>
      <x:c r="K299" s="4" t="s">
        <x:v>1389</x:v>
      </x:c>
      <x:c r="L299" s="4" t="s">
        <x:v>1463</x:v>
      </x:c>
      <x:c r="M299" s="6" t="s">
        <x:v>4571</x:v>
      </x:c>
      <x:c r="N299" s="4" t="s">
        <x:v>205</x:v>
      </x:c>
      <x:c r="O299" s="4">
        <x:v>1</x:v>
      </x:c>
      <x:c r="P299" s="4" t="s">
        <x:v>2572</x:v>
      </x:c>
      <x:c r="Q299" s="4" t="s">
        <x:v>5271</x:v>
      </x:c>
      <x:c r="R299" s="4" t="s">
        <x:v>2643</x:v>
      </x:c>
      <x:c r="S299" s="4"/>
      <x:c r="T299" s="4" t="s">
        <x:v>1452</x:v>
      </x:c>
      <x:c r="U299" s="4" t="s">
        <x:v>1453</x:v>
      </x:c>
    </x:row>
    <x:row r="300" spans="1:21" s="11" customFormat="1" ht="26.350000000000001">
      <x:c r="A300" s="4">
        <x:v>12</x:v>
      </x:c>
      <x:c r="B300" s="4" t="s">
        <x:v>619</x:v>
      </x:c>
      <x:c r="C300" s="4" t="s">
        <x:v>1464</x:v>
      </x:c>
      <x:c r="D300" s="4" t="s">
        <x:v>1454</x:v>
      </x:c>
      <x:c r="E300" s="5">
        <x:v>2039703267</x:v>
      </x:c>
      <x:c r="F300" s="4" t="s">
        <x:v>2616</x:v>
      </x:c>
      <x:c r="G300" s="4" t="s">
        <x:v>5286</x:v>
      </x:c>
      <x:c r="H300" s="4" t="s">
        <x:v>5286</x:v>
      </x:c>
      <x:c r="I300" s="4" t="s">
        <x:v>2600</x:v>
      </x:c>
      <x:c r="J300" s="4" t="s">
        <x:v>5926</x:v>
      </x:c>
      <x:c r="K300" s="4" t="s">
        <x:v>348</x:v>
      </x:c>
      <x:c r="L300" s="4"/>
      <x:c r="M300" s="6" t="s">
        <x:v>4571</x:v>
      </x:c>
      <x:c r="N300" s="4" t="s">
        <x:v>205</x:v>
      </x:c>
      <x:c r="O300" s="4">
        <x:v>1</x:v>
      </x:c>
      <x:c r="P300" s="4" t="s">
        <x:v>2572</x:v>
      </x:c>
      <x:c r="Q300" s="4" t="s">
        <x:v>5275</x:v>
      </x:c>
      <x:c r="R300" s="4" t="s">
        <x:v>2616</x:v>
      </x:c>
      <x:c r="S300" s="4"/>
      <x:c r="T300" s="4" t="s">
        <x:v>1452</x:v>
      </x:c>
      <x:c r="U300" s="4" t="s">
        <x:v>1453</x:v>
      </x:c>
    </x:row>
    <x:row r="301" spans="1:21" ht="26.350000000000001">
      <x:c r="A301" s="4">
        <x:v>27</x:v>
      </x:c>
      <x:c r="B301" s="4" t="s">
        <x:v>619</x:v>
      </x:c>
      <x:c r="C301" s="4" t="s">
        <x:v>1485</x:v>
      </x:c>
      <x:c r="D301" s="4" t="s">
        <x:v>1451</x:v>
      </x:c>
      <x:c r="E301" s="5">
        <x:v>2039702915</x:v>
      </x:c>
      <x:c r="F301" s="4" t="s">
        <x:v>2634</x:v>
      </x:c>
      <x:c r="G301" s="4" t="s">
        <x:v>5324</x:v>
      </x:c>
      <x:c r="H301" s="4" t="s">
        <x:v>5316</x:v>
      </x:c>
      <x:c r="I301" s="4" t="s">
        <x:v>2585</x:v>
      </x:c>
      <x:c r="J301" s="4" t="s">
        <x:v>5934</x:v>
      </x:c>
      <x:c r="K301" s="4" t="s">
        <x:v>4832</x:v>
      </x:c>
      <x:c r="L301" s="4"/>
      <x:c r="M301" s="6" t="s">
        <x:v>4571</x:v>
      </x:c>
      <x:c r="N301" s="4" t="s">
        <x:v>205</x:v>
      </x:c>
      <x:c r="O301" s="4">
        <x:v>1</x:v>
      </x:c>
      <x:c r="P301" s="4" t="s">
        <x:v>2572</x:v>
      </x:c>
      <x:c r="Q301" s="4" t="s">
        <x:v>5307</x:v>
      </x:c>
      <x:c r="R301" s="4" t="s">
        <x:v>2634</x:v>
      </x:c>
      <x:c r="S301" s="4"/>
      <x:c r="T301" s="4" t="s">
        <x:v>1452</x:v>
      </x:c>
      <x:c r="U301" s="4" t="s">
        <x:v>1453</x:v>
      </x:c>
    </x:row>
    <x:row r="302" spans="1:21" ht="26.350000000000001">
      <x:c r="A302" s="4">
        <x:v>39</x:v>
      </x:c>
      <x:c r="B302" s="4" t="s">
        <x:v>619</x:v>
      </x:c>
      <x:c r="C302" s="4" t="s">
        <x:v>709</x:v>
      </x:c>
      <x:c r="D302" s="4" t="s">
        <x:v>1454</x:v>
      </x:c>
      <x:c r="E302" s="5">
        <x:v>2039703755</x:v>
      </x:c>
      <x:c r="F302" s="4" t="s">
        <x:v>2652</x:v>
      </x:c>
      <x:c r="G302" s="4" t="s">
        <x:v>5318</x:v>
      </x:c>
      <x:c r="H302" s="4" t="s">
        <x:v>5318</x:v>
      </x:c>
      <x:c r="I302" s="4" t="s">
        <x:v>2576</x:v>
      </x:c>
      <x:c r="J302" s="4" t="s">
        <x:v>5319</x:v>
      </x:c>
      <x:c r="K302" s="4" t="s">
        <x:v>707</x:v>
      </x:c>
      <x:c r="L302" s="4"/>
      <x:c r="M302" s="6" t="s">
        <x:v>4571</x:v>
      </x:c>
      <x:c r="N302" s="4" t="s">
        <x:v>205</x:v>
      </x:c>
      <x:c r="O302" s="4">
        <x:v>1</x:v>
      </x:c>
      <x:c r="P302" s="4" t="s">
        <x:v>2572</x:v>
      </x:c>
      <x:c r="Q302" s="4" t="s">
        <x:v>5347</x:v>
      </x:c>
      <x:c r="R302" s="4" t="s">
        <x:v>2652</x:v>
      </x:c>
      <x:c r="S302" s="4"/>
      <x:c r="T302" s="4" t="s">
        <x:v>1452</x:v>
      </x:c>
      <x:c r="U302" s="4" t="s">
        <x:v>1453</x:v>
      </x:c>
    </x:row>
    <x:row r="303" spans="1:21" ht="26.350000000000001">
      <x:c r="A303" s="4">
        <x:v>61</x:v>
      </x:c>
      <x:c r="B303" s="4" t="s">
        <x:v>619</x:v>
      </x:c>
      <x:c r="C303" s="4" t="s">
        <x:v>1520</x:v>
      </x:c>
      <x:c r="D303" s="4" t="s">
        <x:v>1454</x:v>
      </x:c>
      <x:c r="E303" s="5">
        <x:v>2039703606</x:v>
      </x:c>
      <x:c r="F303" s="4" t="s">
        <x:v>2666</x:v>
      </x:c>
      <x:c r="G303" s="4" t="s">
        <x:v>5379</x:v>
      </x:c>
      <x:c r="H303" s="4" t="s">
        <x:v>5379</x:v>
      </x:c>
      <x:c r="I303" s="4" t="s">
        <x:v>2605</x:v>
      </x:c>
      <x:c r="J303" s="4" t="s">
        <x:v>5938</x:v>
      </x:c>
      <x:c r="K303" s="4" t="s">
        <x:v>4822</x:v>
      </x:c>
      <x:c r="L303" s="4"/>
      <x:c r="M303" s="6" t="s">
        <x:v>4571</x:v>
      </x:c>
      <x:c r="N303" s="4" t="s">
        <x:v>205</x:v>
      </x:c>
      <x:c r="O303" s="4">
        <x:v>1</x:v>
      </x:c>
      <x:c r="P303" s="4" t="s">
        <x:v>2572</x:v>
      </x:c>
      <x:c r="Q303" s="4" t="s">
        <x:v>5380</x:v>
      </x:c>
      <x:c r="R303" s="4" t="s">
        <x:v>2666</x:v>
      </x:c>
      <x:c r="S303" s="4"/>
      <x:c r="T303" s="4" t="s">
        <x:v>1452</x:v>
      </x:c>
      <x:c r="U303" s="4" t="s">
        <x:v>1453</x:v>
      </x:c>
    </x:row>
    <x:row r="304" spans="1:21" ht="26.350000000000001">
      <x:c r="A304" s="4">
        <x:v>67</x:v>
      </x:c>
      <x:c r="B304" s="4" t="s">
        <x:v>619</x:v>
      </x:c>
      <x:c r="C304" s="4" t="s">
        <x:v>1526</x:v>
      </x:c>
      <x:c r="D304" s="4" t="s">
        <x:v>1469</x:v>
      </x:c>
      <x:c r="E304" s="5">
        <x:v>2039752231</x:v>
      </x:c>
      <x:c r="F304" s="4" t="s">
        <x:v>2683</x:v>
      </x:c>
      <x:c r="G304" s="4" t="s">
        <x:v>5415</x:v>
      </x:c>
      <x:c r="H304" s="4" t="s">
        <x:v>5415</x:v>
      </x:c>
      <x:c r="I304" s="4" t="s">
        <x:v>1545</x:v>
      </x:c>
      <x:c r="J304" s="4" t="s">
        <x:v>5939</x:v>
      </x:c>
      <x:c r="K304" s="4" t="s">
        <x:v>4567</x:v>
      </x:c>
      <x:c r="L304" s="4"/>
      <x:c r="M304" s="6" t="s">
        <x:v>4571</x:v>
      </x:c>
      <x:c r="N304" s="4" t="s">
        <x:v>205</x:v>
      </x:c>
      <x:c r="O304" s="4">
        <x:v>1</x:v>
      </x:c>
      <x:c r="P304" s="4" t="s">
        <x:v>2572</x:v>
      </x:c>
      <x:c r="Q304" s="4" t="s">
        <x:v>5424</x:v>
      </x:c>
      <x:c r="R304" s="4" t="s">
        <x:v>2683</x:v>
      </x:c>
      <x:c r="S304" s="4"/>
      <x:c r="T304" s="4" t="s">
        <x:v>1452</x:v>
      </x:c>
      <x:c r="U304" s="4" t="s">
        <x:v>1453</x:v>
      </x:c>
    </x:row>
    <x:row r="305" spans="1:21" ht="26.350000000000001">
      <x:c r="A305" s="4">
        <x:v>125</x:v>
      </x:c>
      <x:c r="B305" s="4" t="s">
        <x:v>619</x:v>
      </x:c>
      <x:c r="C305" s="4" t="s">
        <x:v>4780</x:v>
      </x:c>
      <x:c r="D305" s="4" t="s">
        <x:v>1454</x:v>
      </x:c>
      <x:c r="E305" s="5">
        <x:v>2039703771</x:v>
      </x:c>
      <x:c r="F305" s="4" t="s">
        <x:v>2704</x:v>
      </x:c>
      <x:c r="G305" s="4" t="s">
        <x:v>5548</x:v>
      </x:c>
      <x:c r="H305" s="4" t="s">
        <x:v>5538</x:v>
      </x:c>
      <x:c r="I305" s="4" t="s">
        <x:v>1582</x:v>
      </x:c>
      <x:c r="J305" s="4" t="s">
        <x:v>5537</x:v>
      </x:c>
      <x:c r="K305" s="4" t="s">
        <x:v>1386</x:v>
      </x:c>
      <x:c r="L305" s="4" t="s">
        <x:v>5922</x:v>
      </x:c>
      <x:c r="M305" s="6" t="s">
        <x:v>4571</x:v>
      </x:c>
      <x:c r="N305" s="4" t="s">
        <x:v>205</x:v>
      </x:c>
      <x:c r="O305" s="4">
        <x:v>1</x:v>
      </x:c>
      <x:c r="P305" s="4" t="s">
        <x:v>2572</x:v>
      </x:c>
      <x:c r="Q305" s="4" t="s">
        <x:v>5530</x:v>
      </x:c>
      <x:c r="R305" s="4" t="s">
        <x:v>2704</x:v>
      </x:c>
      <x:c r="S305" s="4"/>
      <x:c r="T305" s="4" t="s">
        <x:v>1452</x:v>
      </x:c>
      <x:c r="U305" s="4" t="s">
        <x:v>1453</x:v>
      </x:c>
    </x:row>
    <x:row r="306" spans="1:21" ht="26.350000000000001">
      <x:c r="A306" s="4">
        <x:v>138</x:v>
      </x:c>
      <x:c r="B306" s="4" t="s">
        <x:v>619</x:v>
      </x:c>
      <x:c r="C306" s="4" t="s">
        <x:v>1472</x:v>
      </x:c>
      <x:c r="D306" s="4" t="s">
        <x:v>1454</x:v>
      </x:c>
      <x:c r="E306" s="5">
        <x:v>2039703316</x:v>
      </x:c>
      <x:c r="F306" s="4" t="s">
        <x:v>2721</x:v>
      </x:c>
      <x:c r="G306" s="4" t="s">
        <x:v>5581</x:v>
      </x:c>
      <x:c r="H306" s="4" t="s">
        <x:v>5581</x:v>
      </x:c>
      <x:c r="I306" s="4" t="s">
        <x:v>1594</x:v>
      </x:c>
      <x:c r="J306" s="4" t="s">
        <x:v>5959</x:v>
      </x:c>
      <x:c r="K306" s="4" t="s">
        <x:v>286</x:v>
      </x:c>
      <x:c r="L306" s="4"/>
      <x:c r="M306" s="6" t="s">
        <x:v>4571</x:v>
      </x:c>
      <x:c r="N306" s="4" t="s">
        <x:v>205</x:v>
      </x:c>
      <x:c r="O306" s="4">
        <x:v>1</x:v>
      </x:c>
      <x:c r="P306" s="4" t="s">
        <x:v>2572</x:v>
      </x:c>
      <x:c r="Q306" s="4" t="s">
        <x:v>5553</x:v>
      </x:c>
      <x:c r="R306" s="4" t="s">
        <x:v>2721</x:v>
      </x:c>
      <x:c r="S306" s="4"/>
      <x:c r="T306" s="4" t="s">
        <x:v>1452</x:v>
      </x:c>
      <x:c r="U306" s="4" t="s">
        <x:v>1453</x:v>
      </x:c>
    </x:row>
    <x:row r="307" spans="1:21" ht="26.350000000000001">
      <x:c r="A307" s="4">
        <x:v>180</x:v>
      </x:c>
      <x:c r="B307" s="4" t="s">
        <x:v>619</x:v>
      </x:c>
      <x:c r="C307" s="4" t="s">
        <x:v>4617</x:v>
      </x:c>
      <x:c r="D307" s="4" t="s">
        <x:v>1451</x:v>
      </x:c>
      <x:c r="E307" s="5">
        <x:v>2039703110</x:v>
      </x:c>
      <x:c r="F307" s="4" t="s">
        <x:v>2749</x:v>
      </x:c>
      <x:c r="G307" s="4" t="s">
        <x:v>5667</x:v>
      </x:c>
      <x:c r="H307" s="4" t="s">
        <x:v>5667</x:v>
      </x:c>
      <x:c r="I307" s="4" t="s">
        <x:v>1623</x:v>
      </x:c>
      <x:c r="J307" s="4" t="s">
        <x:v>5971</x:v>
      </x:c>
      <x:c r="K307" s="4" t="s">
        <x:v>1390</x:v>
      </x:c>
      <x:c r="L307" s="4"/>
      <x:c r="M307" s="6" t="s">
        <x:v>4571</x:v>
      </x:c>
      <x:c r="N307" s="4" t="s">
        <x:v>205</x:v>
      </x:c>
      <x:c r="O307" s="4">
        <x:v>1</x:v>
      </x:c>
      <x:c r="P307" s="4" t="s">
        <x:v>2572</x:v>
      </x:c>
      <x:c r="Q307" s="4" t="s">
        <x:v>5649</x:v>
      </x:c>
      <x:c r="R307" s="4" t="s">
        <x:v>2749</x:v>
      </x:c>
      <x:c r="S307" s="4"/>
      <x:c r="T307" s="4" t="s">
        <x:v>1452</x:v>
      </x:c>
      <x:c r="U307" s="4" t="s">
        <x:v>1453</x:v>
      </x:c>
    </x:row>
    <x:row r="308" spans="1:21" ht="26.350000000000001">
      <x:c r="A308" s="4">
        <x:v>188</x:v>
      </x:c>
      <x:c r="B308" s="4" t="s">
        <x:v>619</x:v>
      </x:c>
      <x:c r="C308" s="4" t="s">
        <x:v>4658</x:v>
      </x:c>
      <x:c r="D308" s="4" t="s">
        <x:v>1454</x:v>
      </x:c>
      <x:c r="E308" s="5">
        <x:v>2039703750</x:v>
      </x:c>
      <x:c r="F308" s="4" t="s">
        <x:v>2775</x:v>
      </x:c>
      <x:c r="G308" s="4" t="s">
        <x:v>5665</x:v>
      </x:c>
      <x:c r="H308" s="4" t="s">
        <x:v>5665</x:v>
      </x:c>
      <x:c r="I308" s="4" t="s">
        <x:v>1630</x:v>
      </x:c>
      <x:c r="J308" s="4" t="s">
        <x:v>5973</x:v>
      </x:c>
      <x:c r="K308" s="4" t="s">
        <x:v>5977</x:v>
      </x:c>
      <x:c r="L308" s="4"/>
      <x:c r="M308" s="6" t="s">
        <x:v>4571</x:v>
      </x:c>
      <x:c r="N308" s="4" t="s">
        <x:v>205</x:v>
      </x:c>
      <x:c r="O308" s="4">
        <x:v>1</x:v>
      </x:c>
      <x:c r="P308" s="4" t="s">
        <x:v>2572</x:v>
      </x:c>
      <x:c r="Q308" s="4" t="s">
        <x:v>5666</x:v>
      </x:c>
      <x:c r="R308" s="4" t="s">
        <x:v>2775</x:v>
      </x:c>
      <x:c r="S308" s="4"/>
      <x:c r="T308" s="4" t="s">
        <x:v>1452</x:v>
      </x:c>
      <x:c r="U308" s="4" t="s">
        <x:v>1453</x:v>
      </x:c>
    </x:row>
    <x:row r="309" spans="1:21" ht="26.350000000000001">
      <x:c r="A309" s="4">
        <x:v>215</x:v>
      </x:c>
      <x:c r="B309" s="4" t="s">
        <x:v>619</x:v>
      </x:c>
      <x:c r="C309" s="4" t="s">
        <x:v>4641</x:v>
      </x:c>
      <x:c r="D309" s="4" t="s">
        <x:v>1454</x:v>
      </x:c>
      <x:c r="E309" s="5">
        <x:v>2039703278</x:v>
      </x:c>
      <x:c r="F309" s="4" t="s">
        <x:v>2788</x:v>
      </x:c>
      <x:c r="G309" s="4" t="s">
        <x:v>5738</x:v>
      </x:c>
      <x:c r="H309" s="4" t="s">
        <x:v>5738</x:v>
      </x:c>
      <x:c r="I309" s="4" t="s">
        <x:v>1654</x:v>
      </x:c>
      <x:c r="J309" s="4" t="s">
        <x:v>5981</x:v>
      </x:c>
      <x:c r="K309" s="4" t="s">
        <x:v>5149</x:v>
      </x:c>
      <x:c r="L309" s="4"/>
      <x:c r="M309" s="6" t="s">
        <x:v>4571</x:v>
      </x:c>
      <x:c r="N309" s="4" t="s">
        <x:v>205</x:v>
      </x:c>
      <x:c r="O309" s="4">
        <x:v>1</x:v>
      </x:c>
      <x:c r="P309" s="4" t="s">
        <x:v>2572</x:v>
      </x:c>
      <x:c r="Q309" s="4" t="s">
        <x:v>5729</x:v>
      </x:c>
      <x:c r="R309" s="4" t="s">
        <x:v>2788</x:v>
      </x:c>
      <x:c r="S309" s="4"/>
      <x:c r="T309" s="4" t="s">
        <x:v>1452</x:v>
      </x:c>
      <x:c r="U309" s="4" t="s">
        <x:v>1453</x:v>
      </x:c>
    </x:row>
    <x:row r="310" spans="1:21" ht="26.350000000000001">
      <x:c r="A310" s="4">
        <x:v>218</x:v>
      </x:c>
      <x:c r="B310" s="4" t="s">
        <x:v>619</x:v>
      </x:c>
      <x:c r="C310" s="4" t="s">
        <x:v>4784</x:v>
      </x:c>
      <x:c r="D310" s="4" t="s">
        <x:v>1454</x:v>
      </x:c>
      <x:c r="E310" s="5">
        <x:v>2039703371</x:v>
      </x:c>
      <x:c r="F310" s="4" t="s">
        <x:v>2770</x:v>
      </x:c>
      <x:c r="G310" s="4" t="s">
        <x:v>5772</x:v>
      </x:c>
      <x:c r="H310" s="4" t="s">
        <x:v>5772</x:v>
      </x:c>
      <x:c r="I310" s="4" t="s">
        <x:v>1656</x:v>
      </x:c>
      <x:c r="J310" s="4" t="s">
        <x:v>5754</x:v>
      </x:c>
      <x:c r="K310" s="4" t="s">
        <x:v>4633</x:v>
      </x:c>
      <x:c r="L310" s="4" t="s">
        <x:v>1643</x:v>
      </x:c>
      <x:c r="M310" s="6" t="s">
        <x:v>4571</x:v>
      </x:c>
      <x:c r="N310" s="4" t="s">
        <x:v>205</x:v>
      </x:c>
      <x:c r="O310" s="4">
        <x:v>1</x:v>
      </x:c>
      <x:c r="P310" s="4" t="s">
        <x:v>2572</x:v>
      </x:c>
      <x:c r="Q310" s="4" t="s">
        <x:v>5757</x:v>
      </x:c>
      <x:c r="R310" s="4" t="s">
        <x:v>2770</x:v>
      </x:c>
      <x:c r="S310" s="4"/>
      <x:c r="T310" s="4" t="s">
        <x:v>1452</x:v>
      </x:c>
      <x:c r="U310" s="4" t="s">
        <x:v>1453</x:v>
      </x:c>
    </x:row>
    <x:row r="311" spans="1:21" ht="26.350000000000001">
      <x:c r="A311" s="4">
        <x:v>233</x:v>
      </x:c>
      <x:c r="B311" s="4" t="s">
        <x:v>619</x:v>
      </x:c>
      <x:c r="C311" s="4" t="s">
        <x:v>1458</x:v>
      </x:c>
      <x:c r="D311" s="4" t="s">
        <x:v>1454</x:v>
      </x:c>
      <x:c r="E311" s="5">
        <x:v>2039703277</x:v>
      </x:c>
      <x:c r="F311" s="4" t="s">
        <x:v>2816</x:v>
      </x:c>
      <x:c r="G311" s="4" t="s">
        <x:v>5806</x:v>
      </x:c>
      <x:c r="H311" s="4" t="s">
        <x:v>5806</x:v>
      </x:c>
      <x:c r="I311" s="4" t="s">
        <x:v>1670</x:v>
      </x:c>
      <x:c r="J311" s="4" t="s">
        <x:v>5788</x:v>
      </x:c>
      <x:c r="K311" s="4" t="s">
        <x:v>4664</x:v>
      </x:c>
      <x:c r="L311" s="4"/>
      <x:c r="M311" s="6" t="s">
        <x:v>4571</x:v>
      </x:c>
      <x:c r="N311" s="4" t="s">
        <x:v>205</x:v>
      </x:c>
      <x:c r="O311" s="4">
        <x:v>1</x:v>
      </x:c>
      <x:c r="P311" s="4" t="s">
        <x:v>2572</x:v>
      </x:c>
      <x:c r="Q311" s="4" t="s">
        <x:v>5808</x:v>
      </x:c>
      <x:c r="R311" s="4" t="s">
        <x:v>2816</x:v>
      </x:c>
      <x:c r="S311" s="4"/>
      <x:c r="T311" s="4" t="s">
        <x:v>1452</x:v>
      </x:c>
      <x:c r="U311" s="4" t="s">
        <x:v>1453</x:v>
      </x:c>
    </x:row>
    <x:row r="312" spans="1:21" ht="26.350000000000001">
      <x:c r="A312" s="4">
        <x:v>241</x:v>
      </x:c>
      <x:c r="B312" s="4" t="s">
        <x:v>619</x:v>
      </x:c>
      <x:c r="C312" s="4" t="s">
        <x:v>3835</x:v>
      </x:c>
      <x:c r="D312" s="4" t="s">
        <x:v>1451</x:v>
      </x:c>
      <x:c r="E312" s="5">
        <x:v>2039703044</x:v>
      </x:c>
      <x:c r="F312" s="4" t="s">
        <x:v>2804</x:v>
      </x:c>
      <x:c r="G312" s="4" t="s">
        <x:v>5798</x:v>
      </x:c>
      <x:c r="H312" s="4" t="s">
        <x:v>5798</x:v>
      </x:c>
      <x:c r="I312" s="4" t="s">
        <x:v>1685</x:v>
      </x:c>
      <x:c r="J312" s="4" t="s">
        <x:v>5803</x:v>
      </x:c>
      <x:c r="K312" s="4" t="s">
        <x:v>1394</x:v>
      </x:c>
      <x:c r="L312" s="4"/>
      <x:c r="M312" s="6" t="s">
        <x:v>4571</x:v>
      </x:c>
      <x:c r="N312" s="4" t="s">
        <x:v>205</x:v>
      </x:c>
      <x:c r="O312" s="4">
        <x:v>1</x:v>
      </x:c>
      <x:c r="P312" s="4" t="s">
        <x:v>2572</x:v>
      </x:c>
      <x:c r="Q312" s="4" t="s">
        <x:v>5830</x:v>
      </x:c>
      <x:c r="R312" s="4" t="s">
        <x:v>2804</x:v>
      </x:c>
      <x:c r="S312" s="4"/>
      <x:c r="T312" s="4" t="s">
        <x:v>1452</x:v>
      </x:c>
      <x:c r="U312" s="4" t="s">
        <x:v>1453</x:v>
      </x:c>
    </x:row>
    <x:row r="313" spans="1:21" ht="26.350000000000001">
      <x:c r="A313" s="4">
        <x:v>244</x:v>
      </x:c>
      <x:c r="B313" s="4" t="s">
        <x:v>619</x:v>
      </x:c>
      <x:c r="C313" s="4" t="s">
        <x:v>3846</x:v>
      </x:c>
      <x:c r="D313" s="4" t="s">
        <x:v>1469</x:v>
      </x:c>
      <x:c r="E313" s="5">
        <x:v>2039752161</x:v>
      </x:c>
      <x:c r="F313" s="4" t="s">
        <x:v>2797</x:v>
      </x:c>
      <x:c r="G313" s="4" t="s">
        <x:v>5812</x:v>
      </x:c>
      <x:c r="H313" s="4" t="s">
        <x:v>5812</x:v>
      </x:c>
      <x:c r="I313" s="4" t="s">
        <x:v>1687</x:v>
      </x:c>
      <x:c r="J313" s="4" t="s">
        <x:v>3858</x:v>
      </x:c>
      <x:c r="K313" s="4" t="s">
        <x:v>5154</x:v>
      </x:c>
      <x:c r="L313" s="4" t="s">
        <x:v>5597</x:v>
      </x:c>
      <x:c r="M313" s="6" t="s">
        <x:v>4571</x:v>
      </x:c>
      <x:c r="N313" s="4" t="s">
        <x:v>205</x:v>
      </x:c>
      <x:c r="O313" s="4">
        <x:v>1</x:v>
      </x:c>
      <x:c r="P313" s="4" t="s">
        <x:v>2572</x:v>
      </x:c>
      <x:c r="Q313" s="4" t="s">
        <x:v>5829</x:v>
      </x:c>
      <x:c r="R313" s="4" t="s">
        <x:v>2797</x:v>
      </x:c>
      <x:c r="S313" s="4"/>
      <x:c r="T313" s="4" t="s">
        <x:v>1452</x:v>
      </x:c>
      <x:c r="U313" s="4" t="s">
        <x:v>1453</x:v>
      </x:c>
    </x:row>
    <x:row r="314" spans="1:21" ht="26.350000000000001">
      <x:c r="A314" s="4">
        <x:v>254</x:v>
      </x:c>
      <x:c r="B314" s="4" t="s">
        <x:v>619</x:v>
      </x:c>
      <x:c r="C314" s="4" t="s">
        <x:v>3831</x:v>
      </x:c>
      <x:c r="D314" s="4" t="s">
        <x:v>1451</x:v>
      </x:c>
      <x:c r="E314" s="5">
        <x:v>2039702926</x:v>
      </x:c>
      <x:c r="F314" s="4" t="s">
        <x:v>2823</x:v>
      </x:c>
      <x:c r="G314" s="4" t="s">
        <x:v>5835</x:v>
      </x:c>
      <x:c r="H314" s="4" t="s">
        <x:v>5835</x:v>
      </x:c>
      <x:c r="I314" s="4" t="s">
        <x:v>1677</x:v>
      </x:c>
      <x:c r="J314" s="4" t="s">
        <x:v>5827</x:v>
      </x:c>
      <x:c r="K314" s="4" t="s">
        <x:v>5155</x:v>
      </x:c>
      <x:c r="L314" s="4"/>
      <x:c r="M314" s="6" t="s">
        <x:v>4571</x:v>
      </x:c>
      <x:c r="N314" s="4" t="s">
        <x:v>205</x:v>
      </x:c>
      <x:c r="O314" s="4">
        <x:v>1</x:v>
      </x:c>
      <x:c r="P314" s="4" t="s">
        <x:v>2572</x:v>
      </x:c>
      <x:c r="Q314" s="4" t="s">
        <x:v>5828</x:v>
      </x:c>
      <x:c r="R314" s="4" t="s">
        <x:v>2823</x:v>
      </x:c>
      <x:c r="S314" s="4"/>
      <x:c r="T314" s="4" t="s">
        <x:v>1452</x:v>
      </x:c>
      <x:c r="U314" s="4" t="s">
        <x:v>1453</x:v>
      </x:c>
    </x:row>
    <x:row r="315" spans="1:21" ht="26.350000000000001">
      <x:c r="A315" s="4">
        <x:v>279</x:v>
      </x:c>
      <x:c r="B315" s="4" t="s">
        <x:v>619</x:v>
      </x:c>
      <x:c r="C315" s="4" t="s">
        <x:v>4710</x:v>
      </x:c>
      <x:c r="D315" s="4" t="s">
        <x:v>1451</x:v>
      </x:c>
      <x:c r="E315" s="5">
        <x:v>2039703032</x:v>
      </x:c>
      <x:c r="F315" s="4" t="s">
        <x:v>2834</x:v>
      </x:c>
      <x:c r="G315" s="4" t="s">
        <x:v>5889</x:v>
      </x:c>
      <x:c r="H315" s="4" t="s">
        <x:v>5889</x:v>
      </x:c>
      <x:c r="I315" s="4" t="s">
        <x:v>1729</x:v>
      </x:c>
      <x:c r="J315" s="4" t="s">
        <x:v>5999</x:v>
      </x:c>
      <x:c r="K315" s="4" t="s">
        <x:v>5891</x:v>
      </x:c>
      <x:c r="L315" s="4" t="s">
        <x:v>5922</x:v>
      </x:c>
      <x:c r="M315" s="6" t="s">
        <x:v>4571</x:v>
      </x:c>
      <x:c r="N315" s="4" t="s">
        <x:v>205</x:v>
      </x:c>
      <x:c r="O315" s="4">
        <x:v>1</x:v>
      </x:c>
      <x:c r="P315" s="4" t="s">
        <x:v>2572</x:v>
      </x:c>
      <x:c r="Q315" s="4" t="s">
        <x:v>5904</x:v>
      </x:c>
      <x:c r="R315" s="4" t="s">
        <x:v>2834</x:v>
      </x:c>
      <x:c r="S315" s="4"/>
      <x:c r="T315" s="4" t="s">
        <x:v>1452</x:v>
      </x:c>
      <x:c r="U315" s="4" t="s">
        <x:v>1453</x:v>
      </x:c>
    </x:row>
    <x:row r="316" spans="1:21" ht="26.350000000000001">
      <x:c r="A316" s="4">
        <x:v>285</x:v>
      </x:c>
      <x:c r="B316" s="4" t="s">
        <x:v>619</x:v>
      </x:c>
      <x:c r="C316" s="4" t="s">
        <x:v>3711</x:v>
      </x:c>
      <x:c r="D316" s="4" t="s">
        <x:v>1454</x:v>
      </x:c>
      <x:c r="E316" s="5">
        <x:v>2039703198</x:v>
      </x:c>
      <x:c r="F316" s="4" t="s">
        <x:v>2853</x:v>
      </x:c>
      <x:c r="G316" s="4" t="s">
        <x:v>5900</x:v>
      </x:c>
      <x:c r="H316" s="4" t="s">
        <x:v>5900</x:v>
      </x:c>
      <x:c r="I316" s="4" t="s">
        <x:v>1718</x:v>
      </x:c>
      <x:c r="J316" s="4" t="s">
        <x:v>6001</x:v>
      </x:c>
      <x:c r="K316" s="4" t="s">
        <x:v>4557</x:v>
      </x:c>
      <x:c r="L316" s="4"/>
      <x:c r="M316" s="6" t="s">
        <x:v>4571</x:v>
      </x:c>
      <x:c r="N316" s="4" t="s">
        <x:v>205</x:v>
      </x:c>
      <x:c r="O316" s="4">
        <x:v>1</x:v>
      </x:c>
      <x:c r="P316" s="4" t="s">
        <x:v>2572</x:v>
      </x:c>
      <x:c r="Q316" s="4" t="s">
        <x:v>5877</x:v>
      </x:c>
      <x:c r="R316" s="4" t="s">
        <x:v>2853</x:v>
      </x:c>
      <x:c r="S316" s="4"/>
      <x:c r="T316" s="4" t="s">
        <x:v>1452</x:v>
      </x:c>
      <x:c r="U316" s="4" t="s">
        <x:v>1453</x:v>
      </x:c>
    </x:row>
    <x:row r="317" spans="1:21" ht="26.350000000000001">
      <x:c r="A317" s="4">
        <x:v>287</x:v>
      </x:c>
      <x:c r="B317" s="4" t="s">
        <x:v>619</x:v>
      </x:c>
      <x:c r="C317" s="4" t="s">
        <x:v>4709</x:v>
      </x:c>
      <x:c r="D317" s="4" t="s">
        <x:v>1469</x:v>
      </x:c>
      <x:c r="E317" s="5">
        <x:v>2039752192</x:v>
      </x:c>
      <x:c r="F317" s="4" t="s">
        <x:v>2832</x:v>
      </x:c>
      <x:c r="G317" s="4" t="s">
        <x:v>5917</x:v>
      </x:c>
      <x:c r="H317" s="4" t="s">
        <x:v>5917</x:v>
      </x:c>
      <x:c r="I317" s="4" t="s">
        <x:v>1712</x:v>
      </x:c>
      <x:c r="J317" s="4" t="s">
        <x:v>5909</x:v>
      </x:c>
      <x:c r="K317" s="4" t="s">
        <x:v>5918</x:v>
      </x:c>
      <x:c r="L317" s="4"/>
      <x:c r="M317" s="6" t="s">
        <x:v>4571</x:v>
      </x:c>
      <x:c r="N317" s="4" t="s">
        <x:v>205</x:v>
      </x:c>
      <x:c r="O317" s="4">
        <x:v>1</x:v>
      </x:c>
      <x:c r="P317" s="4" t="s">
        <x:v>2572</x:v>
      </x:c>
      <x:c r="Q317" s="4" t="s">
        <x:v>5905</x:v>
      </x:c>
      <x:c r="R317" s="4" t="s">
        <x:v>2832</x:v>
      </x:c>
      <x:c r="S317" s="4"/>
      <x:c r="T317" s="4" t="s">
        <x:v>1452</x:v>
      </x:c>
      <x:c r="U317" s="4" t="s">
        <x:v>1453</x:v>
      </x:c>
    </x:row>
    <x:row r="318" spans="1:21" ht="26.350000000000001">
      <x:c r="A318" s="4">
        <x:v>298</x:v>
      </x:c>
      <x:c r="B318" s="4" t="s">
        <x:v>619</x:v>
      </x:c>
      <x:c r="C318" s="4" t="s">
        <x:v>4717</x:v>
      </x:c>
      <x:c r="D318" s="4" t="s">
        <x:v>1454</x:v>
      </x:c>
      <x:c r="E318" s="5">
        <x:v>2039703270</x:v>
      </x:c>
      <x:c r="F318" s="4" t="s">
        <x:v>2846</x:v>
      </x:c>
      <x:c r="G318" s="4" t="s">
        <x:v>5190</x:v>
      </x:c>
      <x:c r="H318" s="4" t="s">
        <x:v>5190</x:v>
      </x:c>
      <x:c r="I318" s="4" t="s">
        <x:v>1714</x:v>
      </x:c>
      <x:c r="J318" s="4" t="s">
        <x:v>5171</x:v>
      </x:c>
      <x:c r="K318" s="4" t="s">
        <x:v>264</x:v>
      </x:c>
      <x:c r="L318" s="4"/>
      <x:c r="M318" s="6" t="s">
        <x:v>4571</x:v>
      </x:c>
      <x:c r="N318" s="4" t="s">
        <x:v>205</x:v>
      </x:c>
      <x:c r="O318" s="4">
        <x:v>1</x:v>
      </x:c>
      <x:c r="P318" s="4" t="s">
        <x:v>2572</x:v>
      </x:c>
      <x:c r="Q318" s="4" t="s">
        <x:v>5189</x:v>
      </x:c>
      <x:c r="R318" s="4" t="s">
        <x:v>2846</x:v>
      </x:c>
      <x:c r="S318" s="4"/>
      <x:c r="T318" s="4" t="s">
        <x:v>1452</x:v>
      </x:c>
      <x:c r="U318" s="4" t="s">
        <x:v>1453</x:v>
      </x:c>
    </x:row>
    <x:row r="319" spans="1:21" ht="26.350000000000001">
      <x:c r="A319" s="4">
        <x:v>347</x:v>
      </x:c>
      <x:c r="B319" s="4" t="s">
        <x:v>619</x:v>
      </x:c>
      <x:c r="C319" s="4" t="s">
        <x:v>4012</x:v>
      </x:c>
      <x:c r="D319" s="4" t="s">
        <x:v>1454</x:v>
      </x:c>
      <x:c r="E319" s="5">
        <x:v>2039703792</x:v>
      </x:c>
      <x:c r="F319" s="4" t="s">
        <x:v>2882</x:v>
      </x:c>
      <x:c r="G319" s="4" t="s">
        <x:v>5243</x:v>
      </x:c>
      <x:c r="H319" s="4" t="s">
        <x:v>5243</x:v>
      </x:c>
      <x:c r="I319" s="4" t="s">
        <x:v>1764</x:v>
      </x:c>
      <x:c r="J319" s="4" t="s">
        <x:v>7644</x:v>
      </x:c>
      <x:c r="K319" s="4" t="s">
        <x:v>164</x:v>
      </x:c>
      <x:c r="L319" s="4"/>
      <x:c r="M319" s="6" t="s">
        <x:v>4571</x:v>
      </x:c>
      <x:c r="N319" s="4" t="s">
        <x:v>205</x:v>
      </x:c>
      <x:c r="O319" s="4">
        <x:v>1</x:v>
      </x:c>
      <x:c r="P319" s="4" t="s">
        <x:v>2572</x:v>
      </x:c>
      <x:c r="Q319" s="4" t="s">
        <x:v>5244</x:v>
      </x:c>
      <x:c r="R319" s="4" t="s">
        <x:v>2882</x:v>
      </x:c>
      <x:c r="S319" s="4"/>
      <x:c r="T319" s="4" t="s">
        <x:v>1452</x:v>
      </x:c>
      <x:c r="U319" s="4" t="s">
        <x:v>1453</x:v>
      </x:c>
    </x:row>
    <x:row r="320" spans="1:21" ht="26.350000000000001">
      <x:c r="A320" s="4">
        <x:v>356</x:v>
      </x:c>
      <x:c r="B320" s="4" t="s">
        <x:v>619</x:v>
      </x:c>
      <x:c r="C320" s="4" t="s">
        <x:v>4022</x:v>
      </x:c>
      <x:c r="D320" s="4" t="s">
        <x:v>1454</x:v>
      </x:c>
      <x:c r="E320" s="5">
        <x:v>2039703307</x:v>
      </x:c>
      <x:c r="F320" s="4" t="s">
        <x:v>2909</x:v>
      </x:c>
      <x:c r="G320" s="4" t="s">
        <x:v>877</x:v>
      </x:c>
      <x:c r="H320" s="4" t="s">
        <x:v>877</x:v>
      </x:c>
      <x:c r="I320" s="4" t="s">
        <x:v>1774</x:v>
      </x:c>
      <x:c r="J320" s="4" t="s">
        <x:v>4031</x:v>
      </x:c>
      <x:c r="K320" s="4" t="s">
        <x:v>4659</x:v>
      </x:c>
      <x:c r="L320" s="4"/>
      <x:c r="M320" s="6" t="s">
        <x:v>4571</x:v>
      </x:c>
      <x:c r="N320" s="4" t="s">
        <x:v>205</x:v>
      </x:c>
      <x:c r="O320" s="4">
        <x:v>1</x:v>
      </x:c>
      <x:c r="P320" s="4" t="s">
        <x:v>2572</x:v>
      </x:c>
      <x:c r="Q320" s="4" t="s">
        <x:v>879</x:v>
      </x:c>
      <x:c r="R320" s="4" t="s">
        <x:v>2909</x:v>
      </x:c>
      <x:c r="S320" s="4"/>
      <x:c r="T320" s="4" t="s">
        <x:v>1452</x:v>
      </x:c>
      <x:c r="U320" s="4" t="s">
        <x:v>1453</x:v>
      </x:c>
    </x:row>
    <x:row r="321" spans="1:21" ht="26.350000000000001">
      <x:c r="A321" s="4">
        <x:v>360</x:v>
      </x:c>
      <x:c r="B321" s="4" t="s">
        <x:v>619</x:v>
      </x:c>
      <x:c r="C321" s="4" t="s">
        <x:v>3973</x:v>
      </x:c>
      <x:c r="D321" s="4" t="s">
        <x:v>1451</x:v>
      </x:c>
      <x:c r="E321" s="5">
        <x:v>2039703076</x:v>
      </x:c>
      <x:c r="F321" s="4" t="s">
        <x:v>2889</x:v>
      </x:c>
      <x:c r="G321" s="4" t="s">
        <x:v>890</x:v>
      </x:c>
      <x:c r="H321" s="4" t="s">
        <x:v>890</x:v>
      </x:c>
      <x:c r="I321" s="4" t="s">
        <x:v>1769</x:v>
      </x:c>
      <x:c r="J321" s="4" t="s">
        <x:v>3961</x:v>
      </x:c>
      <x:c r="K321" s="4" t="s">
        <x:v>283</x:v>
      </x:c>
      <x:c r="L321" s="4"/>
      <x:c r="M321" s="6" t="s">
        <x:v>4571</x:v>
      </x:c>
      <x:c r="N321" s="4" t="s">
        <x:v>205</x:v>
      </x:c>
      <x:c r="O321" s="4">
        <x:v>1</x:v>
      </x:c>
      <x:c r="P321" s="4" t="s">
        <x:v>2572</x:v>
      </x:c>
      <x:c r="Q321" s="4" t="s">
        <x:v>902</x:v>
      </x:c>
      <x:c r="R321" s="4" t="s">
        <x:v>2889</x:v>
      </x:c>
      <x:c r="S321" s="4"/>
      <x:c r="T321" s="4" t="s">
        <x:v>1452</x:v>
      </x:c>
      <x:c r="U321" s="4" t="s">
        <x:v>1453</x:v>
      </x:c>
    </x:row>
    <x:row r="322" spans="1:21" ht="26.350000000000001">
      <x:c r="A322" s="4">
        <x:v>387</x:v>
      </x:c>
      <x:c r="B322" s="4" t="s">
        <x:v>619</x:v>
      </x:c>
      <x:c r="C322" s="4" t="s">
        <x:v>3975</x:v>
      </x:c>
      <x:c r="D322" s="4" t="s">
        <x:v>1454</x:v>
      </x:c>
      <x:c r="E322" s="5">
        <x:v>2039703659</x:v>
      </x:c>
      <x:c r="F322" s="4" t="s">
        <x:v>2898</x:v>
      </x:c>
      <x:c r="G322" s="4" t="s">
        <x:v>948</x:v>
      </x:c>
      <x:c r="H322" s="4" t="s">
        <x:v>948</x:v>
      </x:c>
      <x:c r="I322" s="4" t="s">
        <x:v>1795</x:v>
      </x:c>
      <x:c r="J322" s="4" t="s">
        <x:v>950</x:v>
      </x:c>
      <x:c r="K322" s="4" t="s">
        <x:v>288</x:v>
      </x:c>
      <x:c r="L322" s="4"/>
      <x:c r="M322" s="6" t="s">
        <x:v>4571</x:v>
      </x:c>
      <x:c r="N322" s="4" t="s">
        <x:v>205</x:v>
      </x:c>
      <x:c r="O322" s="4">
        <x:v>1</x:v>
      </x:c>
      <x:c r="P322" s="4" t="s">
        <x:v>2572</x:v>
      </x:c>
      <x:c r="Q322" s="4" t="s">
        <x:v>952</x:v>
      </x:c>
      <x:c r="R322" s="4" t="s">
        <x:v>2898</x:v>
      </x:c>
      <x:c r="S322" s="4"/>
      <x:c r="T322" s="4" t="s">
        <x:v>1452</x:v>
      </x:c>
      <x:c r="U322" s="4" t="s">
        <x:v>1453</x:v>
      </x:c>
    </x:row>
    <x:row r="323" spans="1:21" ht="26.350000000000001">
      <x:c r="A323" s="4">
        <x:v>395</x:v>
      </x:c>
      <x:c r="B323" s="4" t="s">
        <x:v>619</x:v>
      </x:c>
      <x:c r="C323" s="4" t="s">
        <x:v>3999</x:v>
      </x:c>
      <x:c r="D323" s="4" t="s">
        <x:v>1454</x:v>
      </x:c>
      <x:c r="E323" s="5">
        <x:v>2039703806</x:v>
      </x:c>
      <x:c r="F323" s="4" t="s">
        <x:v>2930</x:v>
      </x:c>
      <x:c r="G323" s="4" t="s">
        <x:v>972</x:v>
      </x:c>
      <x:c r="H323" s="4" t="s">
        <x:v>972</x:v>
      </x:c>
      <x:c r="I323" s="4" t="s">
        <x:v>1804</x:v>
      </x:c>
      <x:c r="J323" s="4" t="s">
        <x:v>967</x:v>
      </x:c>
      <x:c r="K323" s="4" t="s">
        <x:v>1193</x:v>
      </x:c>
      <x:c r="L323" s="4"/>
      <x:c r="M323" s="6" t="s">
        <x:v>4571</x:v>
      </x:c>
      <x:c r="N323" s="4" t="s">
        <x:v>205</x:v>
      </x:c>
      <x:c r="O323" s="4">
        <x:v>1</x:v>
      </x:c>
      <x:c r="P323" s="4" t="s">
        <x:v>2572</x:v>
      </x:c>
      <x:c r="Q323" s="4" t="s">
        <x:v>973</x:v>
      </x:c>
      <x:c r="R323" s="4" t="s">
        <x:v>2930</x:v>
      </x:c>
      <x:c r="S323" s="4"/>
      <x:c r="T323" s="4" t="s">
        <x:v>1452</x:v>
      </x:c>
      <x:c r="U323" s="4" t="s">
        <x:v>1453</x:v>
      </x:c>
    </x:row>
    <x:row r="324" spans="1:21" ht="26.350000000000001">
      <x:c r="A324" s="4">
        <x:v>447</x:v>
      </x:c>
      <x:c r="B324" s="4" t="s">
        <x:v>619</x:v>
      </x:c>
      <x:c r="C324" s="4" t="s">
        <x:v>716</x:v>
      </x:c>
      <x:c r="D324" s="4" t="s">
        <x:v>1454</x:v>
      </x:c>
      <x:c r="E324" s="5">
        <x:v>2039703362</x:v>
      </x:c>
      <x:c r="F324" s="4" t="s">
        <x:v>2965</x:v>
      </x:c>
      <x:c r="G324" s="4" t="s">
        <x:v>1053</x:v>
      </x:c>
      <x:c r="H324" s="4" t="s">
        <x:v>1053</x:v>
      </x:c>
      <x:c r="I324" s="4" t="s">
        <x:v>1856</x:v>
      </x:c>
      <x:c r="J324" s="4" t="s">
        <x:v>1055</x:v>
      </x:c>
      <x:c r="K324" s="4" t="s">
        <x:v>3898</x:v>
      </x:c>
      <x:c r="L324" s="4"/>
      <x:c r="M324" s="6" t="s">
        <x:v>4571</x:v>
      </x:c>
      <x:c r="N324" s="4" t="s">
        <x:v>205</x:v>
      </x:c>
      <x:c r="O324" s="4">
        <x:v>1</x:v>
      </x:c>
      <x:c r="P324" s="4" t="s">
        <x:v>2572</x:v>
      </x:c>
      <x:c r="Q324" s="4" t="s">
        <x:v>1058</x:v>
      </x:c>
      <x:c r="R324" s="4" t="s">
        <x:v>2965</x:v>
      </x:c>
      <x:c r="S324" s="4"/>
      <x:c r="T324" s="4" t="s">
        <x:v>1452</x:v>
      </x:c>
      <x:c r="U324" s="4" t="s">
        <x:v>1453</x:v>
      </x:c>
    </x:row>
    <x:row r="325" spans="1:21" ht="26.350000000000001">
      <x:c r="A325" s="4">
        <x:v>459</x:v>
      </x:c>
      <x:c r="B325" s="4" t="s">
        <x:v>619</x:v>
      </x:c>
      <x:c r="C325" s="4" t="s">
        <x:v>4936</x:v>
      </x:c>
      <x:c r="D325" s="4" t="s">
        <x:v>1454</x:v>
      </x:c>
      <x:c r="E325" s="5">
        <x:v>2039703309</x:v>
      </x:c>
      <x:c r="F325" s="4" t="s">
        <x:v>2966</x:v>
      </x:c>
      <x:c r="G325" s="4" t="s">
        <x:v>1082</x:v>
      </x:c>
      <x:c r="H325" s="4" t="s">
        <x:v>1085</x:v>
      </x:c>
      <x:c r="I325" s="4" t="s">
        <x:v>1833</x:v>
      </x:c>
      <x:c r="J325" s="4" t="s">
        <x:v>1086</x:v>
      </x:c>
      <x:c r="K325" s="4" t="s">
        <x:v>3915</x:v>
      </x:c>
      <x:c r="L325" s="4"/>
      <x:c r="M325" s="6" t="s">
        <x:v>4571</x:v>
      </x:c>
      <x:c r="N325" s="4" t="s">
        <x:v>205</x:v>
      </x:c>
      <x:c r="O325" s="4">
        <x:v>1</x:v>
      </x:c>
      <x:c r="P325" s="4" t="s">
        <x:v>2572</x:v>
      </x:c>
      <x:c r="Q325" s="4" t="s">
        <x:v>1087</x:v>
      </x:c>
      <x:c r="R325" s="4" t="s">
        <x:v>2966</x:v>
      </x:c>
      <x:c r="S325" s="4"/>
      <x:c r="T325" s="4" t="s">
        <x:v>1452</x:v>
      </x:c>
      <x:c r="U325" s="4" t="s">
        <x:v>1453</x:v>
      </x:c>
    </x:row>
    <x:row r="326" spans="1:21" ht="26.350000000000001">
      <x:c r="A326" s="4">
        <x:v>471</x:v>
      </x:c>
      <x:c r="B326" s="4" t="s">
        <x:v>619</x:v>
      </x:c>
      <x:c r="C326" s="4" t="s">
        <x:v>4948</x:v>
      </x:c>
      <x:c r="D326" s="4" t="s">
        <x:v>1451</x:v>
      </x:c>
      <x:c r="E326" s="5">
        <x:v>2039702929</x:v>
      </x:c>
      <x:c r="F326" s="4" t="s">
        <x:v>2959</x:v>
      </x:c>
      <x:c r="G326" s="4" t="s">
        <x:v>1116</x:v>
      </x:c>
      <x:c r="H326" s="4" t="s">
        <x:v>1116</x:v>
      </x:c>
      <x:c r="I326" s="4" t="s">
        <x:v>1849</x:v>
      </x:c>
      <x:c r="J326" s="4" t="s">
        <x:v>7660</x:v>
      </x:c>
      <x:c r="K326" s="4" t="s">
        <x:v>292</x:v>
      </x:c>
      <x:c r="L326" s="4" t="s">
        <x:v>5922</x:v>
      </x:c>
      <x:c r="M326" s="6" t="s">
        <x:v>4571</x:v>
      </x:c>
      <x:c r="N326" s="4" t="s">
        <x:v>205</x:v>
      </x:c>
      <x:c r="O326" s="4">
        <x:v>1</x:v>
      </x:c>
      <x:c r="P326" s="4" t="s">
        <x:v>2572</x:v>
      </x:c>
      <x:c r="Q326" s="4" t="s">
        <x:v>1120</x:v>
      </x:c>
      <x:c r="R326" s="4" t="s">
        <x:v>2959</x:v>
      </x:c>
      <x:c r="S326" s="4"/>
      <x:c r="T326" s="4" t="s">
        <x:v>1452</x:v>
      </x:c>
      <x:c r="U326" s="4" t="s">
        <x:v>1453</x:v>
      </x:c>
    </x:row>
    <x:row r="327" spans="1:21" ht="26.350000000000001">
      <x:c r="A327" s="4">
        <x:v>474</x:v>
      </x:c>
      <x:c r="B327" s="4" t="s">
        <x:v>619</x:v>
      </x:c>
      <x:c r="C327" s="4" t="s">
        <x:v>4949</x:v>
      </x:c>
      <x:c r="D327" s="4" t="s">
        <x:v>1454</x:v>
      </x:c>
      <x:c r="E327" s="5">
        <x:v>2039703595</x:v>
      </x:c>
      <x:c r="F327" s="4" t="s">
        <x:v>2953</x:v>
      </x:c>
      <x:c r="G327" s="4" t="s">
        <x:v>1132</x:v>
      </x:c>
      <x:c r="H327" s="4" t="s">
        <x:v>1132</x:v>
      </x:c>
      <x:c r="I327" s="4" t="s">
        <x:v>1854</x:v>
      </x:c>
      <x:c r="J327" s="4" t="s">
        <x:v>4950</x:v>
      </x:c>
      <x:c r="K327" s="4" t="s">
        <x:v>4931</x:v>
      </x:c>
      <x:c r="L327" s="4"/>
      <x:c r="M327" s="6" t="s">
        <x:v>4571</x:v>
      </x:c>
      <x:c r="N327" s="4" t="s">
        <x:v>205</x:v>
      </x:c>
      <x:c r="O327" s="4">
        <x:v>1</x:v>
      </x:c>
      <x:c r="P327" s="4" t="s">
        <x:v>2572</x:v>
      </x:c>
      <x:c r="Q327" s="4" t="s">
        <x:v>1126</x:v>
      </x:c>
      <x:c r="R327" s="4" t="s">
        <x:v>2953</x:v>
      </x:c>
      <x:c r="S327" s="4"/>
      <x:c r="T327" s="4" t="s">
        <x:v>1452</x:v>
      </x:c>
      <x:c r="U327" s="4" t="s">
        <x:v>1453</x:v>
      </x:c>
    </x:row>
    <x:row r="328" spans="1:21" ht="26.350000000000001">
      <x:c r="A328" s="4">
        <x:v>484</x:v>
      </x:c>
      <x:c r="B328" s="4" t="s">
        <x:v>619</x:v>
      </x:c>
      <x:c r="C328" s="4" t="s">
        <x:v>4694</x:v>
      </x:c>
      <x:c r="D328" s="4" t="s">
        <x:v>1469</x:v>
      </x:c>
      <x:c r="E328" s="5">
        <x:v>2039752224</x:v>
      </x:c>
      <x:c r="F328" s="4" t="s">
        <x:v>2966</x:v>
      </x:c>
      <x:c r="G328" s="4" t="s">
        <x:v>1153</x:v>
      </x:c>
      <x:c r="H328" s="4" t="s">
        <x:v>1153</x:v>
      </x:c>
      <x:c r="I328" s="4" t="s">
        <x:v>1867</x:v>
      </x:c>
      <x:c r="J328" s="4" t="s">
        <x:v>7670</x:v>
      </x:c>
      <x:c r="K328" s="4" t="s">
        <x:v>5135</x:v>
      </x:c>
      <x:c r="L328" s="4"/>
      <x:c r="M328" s="6" t="s">
        <x:v>4571</x:v>
      </x:c>
      <x:c r="N328" s="4" t="s">
        <x:v>205</x:v>
      </x:c>
      <x:c r="O328" s="4">
        <x:v>1</x:v>
      </x:c>
      <x:c r="P328" s="4" t="s">
        <x:v>2572</x:v>
      </x:c>
      <x:c r="Q328" s="4" t="s">
        <x:v>1148</x:v>
      </x:c>
      <x:c r="R328" s="4" t="s">
        <x:v>2966</x:v>
      </x:c>
      <x:c r="S328" s="4"/>
      <x:c r="T328" s="4" t="s">
        <x:v>1452</x:v>
      </x:c>
      <x:c r="U328" s="4" t="s">
        <x:v>1453</x:v>
      </x:c>
    </x:row>
    <x:row r="329" spans="1:21" ht="26.350000000000001">
      <x:c r="A329" s="4">
        <x:v>494</x:v>
      </x:c>
      <x:c r="B329" s="4" t="s">
        <x:v>619</x:v>
      </x:c>
      <x:c r="C329" s="4" t="s">
        <x:v>4877</x:v>
      </x:c>
      <x:c r="D329" s="4" t="s">
        <x:v>1454</x:v>
      </x:c>
      <x:c r="E329" s="5">
        <x:v>2039703818</x:v>
      </x:c>
      <x:c r="F329" s="4" t="s">
        <x:v>2996</x:v>
      </x:c>
      <x:c r="G329" s="4" t="s">
        <x:v>762</x:v>
      </x:c>
      <x:c r="H329" s="4" t="s">
        <x:v>762</x:v>
      </x:c>
      <x:c r="I329" s="4" t="s">
        <x:v>1881</x:v>
      </x:c>
      <x:c r="J329" s="4" t="s">
        <x:v>7672</x:v>
      </x:c>
      <x:c r="K329" s="4" t="s">
        <x:v>1214</x:v>
      </x:c>
      <x:c r="L329" s="4"/>
      <x:c r="M329" s="6" t="s">
        <x:v>4571</x:v>
      </x:c>
      <x:c r="N329" s="4" t="s">
        <x:v>205</x:v>
      </x:c>
      <x:c r="O329" s="4">
        <x:v>1</x:v>
      </x:c>
      <x:c r="P329" s="4" t="s">
        <x:v>2572</x:v>
      </x:c>
      <x:c r="Q329" s="4" t="s">
        <x:v>763</x:v>
      </x:c>
      <x:c r="R329" s="4" t="s">
        <x:v>2996</x:v>
      </x:c>
      <x:c r="S329" s="4"/>
      <x:c r="T329" s="4" t="s">
        <x:v>1452</x:v>
      </x:c>
      <x:c r="U329" s="4" t="s">
        <x:v>1453</x:v>
      </x:c>
    </x:row>
    <x:row r="330" spans="1:21" ht="26.350000000000001">
      <x:c r="A330" s="4">
        <x:v>517</x:v>
      </x:c>
      <x:c r="B330" s="4" t="s">
        <x:v>619</x:v>
      </x:c>
      <x:c r="C330" s="4" t="s">
        <x:v>4879</x:v>
      </x:c>
      <x:c r="D330" s="4" t="s">
        <x:v>1469</x:v>
      </x:c>
      <x:c r="E330" s="5">
        <x:v>2039752193</x:v>
      </x:c>
      <x:c r="F330" s="4" t="s">
        <x:v>2999</x:v>
      </x:c>
      <x:c r="G330" s="4" t="s">
        <x:v>800</x:v>
      </x:c>
      <x:c r="H330" s="4" t="s">
        <x:v>800</x:v>
      </x:c>
      <x:c r="I330" s="4" t="s">
        <x:v>1891</x:v>
      </x:c>
      <x:c r="J330" s="4" t="s">
        <x:v>806</x:v>
      </x:c>
      <x:c r="K330" s="4" t="s">
        <x:v>194</x:v>
      </x:c>
      <x:c r="L330" s="4"/>
      <x:c r="M330" s="6" t="s">
        <x:v>4571</x:v>
      </x:c>
      <x:c r="N330" s="4" t="s">
        <x:v>205</x:v>
      </x:c>
      <x:c r="O330" s="4">
        <x:v>1</x:v>
      </x:c>
      <x:c r="P330" s="4" t="s">
        <x:v>2572</x:v>
      </x:c>
      <x:c r="Q330" s="4" t="s">
        <x:v>807</x:v>
      </x:c>
      <x:c r="R330" s="4" t="s">
        <x:v>2999</x:v>
      </x:c>
      <x:c r="S330" s="4"/>
      <x:c r="T330" s="4" t="s">
        <x:v>1452</x:v>
      </x:c>
      <x:c r="U330" s="4" t="s">
        <x:v>1453</x:v>
      </x:c>
    </x:row>
    <x:row r="331" spans="1:21" ht="26.350000000000001">
      <x:c r="A331" s="4">
        <x:v>519</x:v>
      </x:c>
      <x:c r="B331" s="4" t="s">
        <x:v>619</x:v>
      </x:c>
      <x:c r="C331" s="4" t="s">
        <x:v>4880</x:v>
      </x:c>
      <x:c r="D331" s="4" t="s">
        <x:v>1469</x:v>
      </x:c>
      <x:c r="E331" s="5">
        <x:v>2039752159</x:v>
      </x:c>
      <x:c r="F331" s="4" t="s">
        <x:v>2993</x:v>
      </x:c>
      <x:c r="G331" s="4" t="s">
        <x:v>808</x:v>
      </x:c>
      <x:c r="H331" s="4" t="s">
        <x:v>810</x:v>
      </x:c>
      <x:c r="I331" s="4" t="s">
        <x:v>1892</x:v>
      </x:c>
      <x:c r="J331" s="4" t="s">
        <x:v>809</x:v>
      </x:c>
      <x:c r="K331" s="4" t="s">
        <x:v>4972</x:v>
      </x:c>
      <x:c r="L331" s="4"/>
      <x:c r="M331" s="6" t="s">
        <x:v>4571</x:v>
      </x:c>
      <x:c r="N331" s="4" t="s">
        <x:v>205</x:v>
      </x:c>
      <x:c r="O331" s="4">
        <x:v>1</x:v>
      </x:c>
      <x:c r="P331" s="4" t="s">
        <x:v>2572</x:v>
      </x:c>
      <x:c r="Q331" s="4" t="s">
        <x:v>816</x:v>
      </x:c>
      <x:c r="R331" s="4" t="s">
        <x:v>2993</x:v>
      </x:c>
      <x:c r="S331" s="4"/>
      <x:c r="T331" s="4" t="s">
        <x:v>1452</x:v>
      </x:c>
      <x:c r="U331" s="4" t="s">
        <x:v>1453</x:v>
      </x:c>
    </x:row>
    <x:row r="332" spans="1:21" ht="26.350000000000001">
      <x:c r="A332" s="4">
        <x:v>538</x:v>
      </x:c>
      <x:c r="B332" s="4" t="s">
        <x:v>619</x:v>
      </x:c>
      <x:c r="C332" s="4" t="s">
        <x:v>3845</x:v>
      </x:c>
      <x:c r="D332" s="4" t="s">
        <x:v>1451</x:v>
      </x:c>
      <x:c r="E332" s="5">
        <x:v>2039702955</x:v>
      </x:c>
      <x:c r="F332" s="4" t="s">
        <x:v>2994</x:v>
      </x:c>
      <x:c r="G332" s="4" t="s">
        <x:v>842</x:v>
      </x:c>
      <x:c r="H332" s="4" t="s">
        <x:v>842</x:v>
      </x:c>
      <x:c r="I332" s="4" t="s">
        <x:v>1896</x:v>
      </x:c>
      <x:c r="J332" s="4" t="s">
        <x:v>5033</x:v>
      </x:c>
      <x:c r="K332" s="4" t="s">
        <x:v>5039</x:v>
      </x:c>
      <x:c r="L332" s="4"/>
      <x:c r="M332" s="6" t="s">
        <x:v>4571</x:v>
      </x:c>
      <x:c r="N332" s="4" t="s">
        <x:v>205</x:v>
      </x:c>
      <x:c r="O332" s="4">
        <x:v>1</x:v>
      </x:c>
      <x:c r="P332" s="4" t="s">
        <x:v>2572</x:v>
      </x:c>
      <x:c r="Q332" s="4" t="s">
        <x:v>841</x:v>
      </x:c>
      <x:c r="R332" s="4" t="s">
        <x:v>2994</x:v>
      </x:c>
      <x:c r="S332" s="4"/>
      <x:c r="T332" s="4" t="s">
        <x:v>1452</x:v>
      </x:c>
      <x:c r="U332" s="4" t="s">
        <x:v>1453</x:v>
      </x:c>
    </x:row>
    <x:row r="333" spans="1:21" s="11" customFormat="1" ht="26.350000000000001">
      <x:c r="A333" s="4">
        <x:v>543</x:v>
      </x:c>
      <x:c r="B333" s="4" t="s">
        <x:v>619</x:v>
      </x:c>
      <x:c r="C333" s="4" t="s">
        <x:v>5015</x:v>
      </x:c>
      <x:c r="D333" s="4" t="s">
        <x:v>1454</x:v>
      </x:c>
      <x:c r="E333" s="5">
        <x:v>2039703602</x:v>
      </x:c>
      <x:c r="F333" s="4" t="s">
        <x:v>3038</x:v>
      </x:c>
      <x:c r="G333" s="4" t="s">
        <x:v>857</x:v>
      </x:c>
      <x:c r="H333" s="4" t="s">
        <x:v>857</x:v>
      </x:c>
      <x:c r="I333" s="4" t="s">
        <x:v>1912</x:v>
      </x:c>
      <x:c r="J333" s="4" t="s">
        <x:v>4847</x:v>
      </x:c>
      <x:c r="K333" s="4" t="s">
        <x:v>5035</x:v>
      </x:c>
      <x:c r="L333" s="4"/>
      <x:c r="M333" s="6" t="s">
        <x:v>4571</x:v>
      </x:c>
      <x:c r="N333" s="4" t="s">
        <x:v>205</x:v>
      </x:c>
      <x:c r="O333" s="4">
        <x:v>1</x:v>
      </x:c>
      <x:c r="P333" s="4" t="s">
        <x:v>2572</x:v>
      </x:c>
      <x:c r="Q333" s="4" t="s">
        <x:v>853</x:v>
      </x:c>
      <x:c r="R333" s="4" t="s">
        <x:v>3038</x:v>
      </x:c>
      <x:c r="S333" s="4"/>
      <x:c r="T333" s="4" t="s">
        <x:v>1452</x:v>
      </x:c>
      <x:c r="U333" s="4" t="s">
        <x:v>1453</x:v>
      </x:c>
    </x:row>
    <x:row r="334" spans="1:21" s="11" customFormat="1" ht="26.350000000000001">
      <x:c r="A334" s="4">
        <x:v>552</x:v>
      </x:c>
      <x:c r="B334" s="4" t="s">
        <x:v>619</x:v>
      </x:c>
      <x:c r="C334" s="4" t="s">
        <x:v>5021</x:v>
      </x:c>
      <x:c r="D334" s="4" t="s">
        <x:v>1454</x:v>
      </x:c>
      <x:c r="E334" s="5">
        <x:v>2039703240</x:v>
      </x:c>
      <x:c r="F334" s="4" t="s">
        <x:v>3022</x:v>
      </x:c>
      <x:c r="G334" s="4" t="s">
        <x:v>1173</x:v>
      </x:c>
      <x:c r="H334" s="4" t="s">
        <x:v>1173</x:v>
      </x:c>
      <x:c r="I334" s="4" t="s">
        <x:v>1917</x:v>
      </x:c>
      <x:c r="J334" s="4" t="s">
        <x:v>1221</x:v>
      </x:c>
      <x:c r="K334" s="4" t="s">
        <x:v>1222</x:v>
      </x:c>
      <x:c r="L334" s="4"/>
      <x:c r="M334" s="6" t="s">
        <x:v>4571</x:v>
      </x:c>
      <x:c r="N334" s="4" t="s">
        <x:v>205</x:v>
      </x:c>
      <x:c r="O334" s="4">
        <x:v>1</x:v>
      </x:c>
      <x:c r="P334" s="4" t="s">
        <x:v>2572</x:v>
      </x:c>
      <x:c r="Q334" s="4" t="s">
        <x:v>1175</x:v>
      </x:c>
      <x:c r="R334" s="4" t="s">
        <x:v>3022</x:v>
      </x:c>
      <x:c r="S334" s="4"/>
      <x:c r="T334" s="4" t="s">
        <x:v>1452</x:v>
      </x:c>
      <x:c r="U334" s="4" t="s">
        <x:v>1453</x:v>
      </x:c>
    </x:row>
    <x:row r="335" spans="1:21" ht="26.350000000000001">
      <x:c r="A335" s="4">
        <x:v>557</x:v>
      </x:c>
      <x:c r="B335" s="4" t="s">
        <x:v>619</x:v>
      </x:c>
      <x:c r="C335" s="4" t="s">
        <x:v>5023</x:v>
      </x:c>
      <x:c r="D335" s="4" t="s">
        <x:v>1451</x:v>
      </x:c>
      <x:c r="E335" s="5">
        <x:v>2039703013</x:v>
      </x:c>
      <x:c r="F335" s="4" t="s">
        <x:v>3045</x:v>
      </x:c>
      <x:c r="G335" s="4" t="s">
        <x:v>1180</x:v>
      </x:c>
      <x:c r="H335" s="4" t="s">
        <x:v>1180</x:v>
      </x:c>
      <x:c r="I335" s="4" t="s">
        <x:v>1903</x:v>
      </x:c>
      <x:c r="J335" s="4" t="s">
        <x:v>1185</x:v>
      </x:c>
      <x:c r="K335" s="4" t="s">
        <x:v>4966</x:v>
      </x:c>
      <x:c r="L335" s="4"/>
      <x:c r="M335" s="6" t="s">
        <x:v>4571</x:v>
      </x:c>
      <x:c r="N335" s="4" t="s">
        <x:v>205</x:v>
      </x:c>
      <x:c r="O335" s="4">
        <x:v>1</x:v>
      </x:c>
      <x:c r="P335" s="4" t="s">
        <x:v>2572</x:v>
      </x:c>
      <x:c r="Q335" s="4" t="s">
        <x:v>1188</x:v>
      </x:c>
      <x:c r="R335" s="4" t="s">
        <x:v>3045</x:v>
      </x:c>
      <x:c r="S335" s="4"/>
      <x:c r="T335" s="4" t="s">
        <x:v>1452</x:v>
      </x:c>
      <x:c r="U335" s="4" t="s">
        <x:v>1453</x:v>
      </x:c>
    </x:row>
    <x:row r="336" spans="1:21" s="11" customFormat="1" ht="26.350000000000001">
      <x:c r="A336" s="4">
        <x:v>570</x:v>
      </x:c>
      <x:c r="B336" s="4" t="s">
        <x:v>619</x:v>
      </x:c>
      <x:c r="C336" s="4" t="s">
        <x:v>5054</x:v>
      </x:c>
      <x:c r="D336" s="4" t="s">
        <x:v>1454</x:v>
      </x:c>
      <x:c r="E336" s="5">
        <x:v>2039703605</x:v>
      </x:c>
      <x:c r="F336" s="4" t="s">
        <x:v>3019</x:v>
      </x:c>
      <x:c r="G336" s="4" t="s">
        <x:v>5272</x:v>
      </x:c>
      <x:c r="H336" s="4" t="s">
        <x:v>5272</x:v>
      </x:c>
      <x:c r="I336" s="4" t="s">
        <x:v>1910</x:v>
      </x:c>
      <x:c r="J336" s="4" t="s">
        <x:v>1226</x:v>
      </x:c>
      <x:c r="K336" s="4" t="s">
        <x:v>4976</x:v>
      </x:c>
      <x:c r="L336" s="4"/>
      <x:c r="M336" s="6" t="s">
        <x:v>4571</x:v>
      </x:c>
      <x:c r="N336" s="4" t="s">
        <x:v>205</x:v>
      </x:c>
      <x:c r="O336" s="4">
        <x:v>1</x:v>
      </x:c>
      <x:c r="P336" s="4" t="s">
        <x:v>2572</x:v>
      </x:c>
      <x:c r="Q336" s="4" t="s">
        <x:v>1532</x:v>
      </x:c>
      <x:c r="R336" s="4" t="s">
        <x:v>3019</x:v>
      </x:c>
      <x:c r="S336" s="4"/>
      <x:c r="T336" s="4" t="s">
        <x:v>1452</x:v>
      </x:c>
      <x:c r="U336" s="4" t="s">
        <x:v>1453</x:v>
      </x:c>
    </x:row>
    <x:row r="337" spans="1:21" s="11" customFormat="1" ht="26.350000000000001">
      <x:c r="A337" s="4">
        <x:v>580</x:v>
      </x:c>
      <x:c r="B337" s="4" t="s">
        <x:v>619</x:v>
      </x:c>
      <x:c r="C337" s="4" t="s">
        <x:v>1517</x:v>
      </x:c>
      <x:c r="D337" s="4" t="s">
        <x:v>1469</x:v>
      </x:c>
      <x:c r="E337" s="5">
        <x:v>2039752163</x:v>
      </x:c>
      <x:c r="F337" s="4" t="s">
        <x:v>3034</x:v>
      </x:c>
      <x:c r="G337" s="4" t="s">
        <x:v>6031</x:v>
      </x:c>
      <x:c r="H337" s="4" t="s">
        <x:v>6031</x:v>
      </x:c>
      <x:c r="I337" s="4" t="s">
        <x:v>1946</x:v>
      </x:c>
      <x:c r="J337" s="4" t="s">
        <x:v>6019</x:v>
      </x:c>
      <x:c r="K337" s="4" t="s">
        <x:v>4967</x:v>
      </x:c>
      <x:c r="L337" s="4"/>
      <x:c r="M337" s="6" t="s">
        <x:v>4571</x:v>
      </x:c>
      <x:c r="N337" s="4" t="s">
        <x:v>205</x:v>
      </x:c>
      <x:c r="O337" s="4">
        <x:v>1</x:v>
      </x:c>
      <x:c r="P337" s="4" t="s">
        <x:v>2572</x:v>
      </x:c>
      <x:c r="Q337" s="4" t="s">
        <x:v>6009</x:v>
      </x:c>
      <x:c r="R337" s="4" t="s">
        <x:v>3034</x:v>
      </x:c>
      <x:c r="S337" s="4"/>
      <x:c r="T337" s="4" t="s">
        <x:v>1452</x:v>
      </x:c>
      <x:c r="U337" s="4" t="s">
        <x:v>1453</x:v>
      </x:c>
    </x:row>
    <x:row r="338" spans="1:21" ht="26.350000000000001">
      <x:c r="A338" s="4">
        <x:v>582</x:v>
      </x:c>
      <x:c r="B338" s="4" t="s">
        <x:v>619</x:v>
      </x:c>
      <x:c r="C338" s="4" t="s">
        <x:v>5055</x:v>
      </x:c>
      <x:c r="D338" s="4" t="s">
        <x:v>1451</x:v>
      </x:c>
      <x:c r="E338" s="5">
        <x:v>2039703121</x:v>
      </x:c>
      <x:c r="F338" s="4" t="s">
        <x:v>3059</x:v>
      </x:c>
      <x:c r="G338" s="4" t="s">
        <x:v>6023</x:v>
      </x:c>
      <x:c r="H338" s="4" t="s">
        <x:v>6023</x:v>
      </x:c>
      <x:c r="I338" s="4" t="s">
        <x:v>1934</x:v>
      </x:c>
      <x:c r="J338" s="4" t="s">
        <x:v>5056</x:v>
      </x:c>
      <x:c r="K338" s="4" t="s">
        <x:v>183</x:v>
      </x:c>
      <x:c r="L338" s="4"/>
      <x:c r="M338" s="6" t="s">
        <x:v>4571</x:v>
      </x:c>
      <x:c r="N338" s="4" t="s">
        <x:v>205</x:v>
      </x:c>
      <x:c r="O338" s="4">
        <x:v>1</x:v>
      </x:c>
      <x:c r="P338" s="4" t="s">
        <x:v>2572</x:v>
      </x:c>
      <x:c r="Q338" s="4" t="s">
        <x:v>6021</x:v>
      </x:c>
      <x:c r="R338" s="4" t="s">
        <x:v>3059</x:v>
      </x:c>
      <x:c r="S338" s="4"/>
      <x:c r="T338" s="4" t="s">
        <x:v>1452</x:v>
      </x:c>
      <x:c r="U338" s="4" t="s">
        <x:v>1453</x:v>
      </x:c>
    </x:row>
    <x:row r="339" spans="1:21" ht="26.350000000000001">
      <x:c r="A339" s="4">
        <x:v>583</x:v>
      </x:c>
      <x:c r="B339" s="4" t="s">
        <x:v>619</x:v>
      </x:c>
      <x:c r="C339" s="4" t="s">
        <x:v>4982</x:v>
      </x:c>
      <x:c r="D339" s="4" t="s">
        <x:v>1454</x:v>
      </x:c>
      <x:c r="E339" s="5">
        <x:v>2039703589</x:v>
      </x:c>
      <x:c r="F339" s="4" t="s">
        <x:v>3075</x:v>
      </x:c>
      <x:c r="G339" s="4" t="s">
        <x:v>6026</x:v>
      </x:c>
      <x:c r="H339" s="4" t="s">
        <x:v>6026</x:v>
      </x:c>
      <x:c r="I339" s="4" t="s">
        <x:v>1947</x:v>
      </x:c>
      <x:c r="J339" s="4" t="s">
        <x:v>5001</x:v>
      </x:c>
      <x:c r="K339" s="4" t="s">
        <x:v>293</x:v>
      </x:c>
      <x:c r="L339" s="4"/>
      <x:c r="M339" s="6" t="s">
        <x:v>4571</x:v>
      </x:c>
      <x:c r="N339" s="4" t="s">
        <x:v>205</x:v>
      </x:c>
      <x:c r="O339" s="4">
        <x:v>1</x:v>
      </x:c>
      <x:c r="P339" s="4" t="s">
        <x:v>2572</x:v>
      </x:c>
      <x:c r="Q339" s="4" t="s">
        <x:v>6033</x:v>
      </x:c>
      <x:c r="R339" s="4" t="s">
        <x:v>3075</x:v>
      </x:c>
      <x:c r="S339" s="4"/>
      <x:c r="T339" s="4" t="s">
        <x:v>1452</x:v>
      </x:c>
      <x:c r="U339" s="4" t="s">
        <x:v>1453</x:v>
      </x:c>
    </x:row>
    <x:row r="340" spans="1:21" s="11" customFormat="1" ht="26.350000000000001">
      <x:c r="A340" s="4">
        <x:v>594</x:v>
      </x:c>
      <x:c r="B340" s="4" t="s">
        <x:v>619</x:v>
      </x:c>
      <x:c r="C340" s="4" t="s">
        <x:v>3846</x:v>
      </x:c>
      <x:c r="D340" s="4" t="s">
        <x:v>1454</x:v>
      </x:c>
      <x:c r="E340" s="5">
        <x:v>2039703465</x:v>
      </x:c>
      <x:c r="F340" s="4" t="s">
        <x:v>3070</x:v>
      </x:c>
      <x:c r="G340" s="4" t="s">
        <x:v>6055</x:v>
      </x:c>
      <x:c r="H340" s="4" t="s">
        <x:v>6055</x:v>
      </x:c>
      <x:c r="I340" s="4" t="s">
        <x:v>1943</x:v>
      </x:c>
      <x:c r="J340" s="4" t="s">
        <x:v>6066</x:v>
      </x:c>
      <x:c r="K340" s="4" t="s">
        <x:v>294</x:v>
      </x:c>
      <x:c r="L340" s="4"/>
      <x:c r="M340" s="6" t="s">
        <x:v>4571</x:v>
      </x:c>
      <x:c r="N340" s="4" t="s">
        <x:v>205</x:v>
      </x:c>
      <x:c r="O340" s="4">
        <x:v>1</x:v>
      </x:c>
      <x:c r="P340" s="4" t="s">
        <x:v>2572</x:v>
      </x:c>
      <x:c r="Q340" s="4" t="s">
        <x:v>6064</x:v>
      </x:c>
      <x:c r="R340" s="4" t="s">
        <x:v>3070</x:v>
      </x:c>
      <x:c r="S340" s="4"/>
      <x:c r="T340" s="4" t="s">
        <x:v>1452</x:v>
      </x:c>
      <x:c r="U340" s="4" t="s">
        <x:v>1453</x:v>
      </x:c>
    </x:row>
    <x:row r="341" spans="1:21" s="11" customFormat="1" ht="26.350000000000001">
      <x:c r="A341" s="4">
        <x:v>628</x:v>
      </x:c>
      <x:c r="B341" s="4" t="s">
        <x:v>619</x:v>
      </x:c>
      <x:c r="C341" s="4" t="s">
        <x:v>4100</x:v>
      </x:c>
      <x:c r="D341" s="4" t="s">
        <x:v>1469</x:v>
      </x:c>
      <x:c r="E341" s="5">
        <x:v>2039752156</x:v>
      </x:c>
      <x:c r="F341" s="4" t="s">
        <x:v>3093</x:v>
      </x:c>
      <x:c r="G341" s="4" t="s">
        <x:v>6121</x:v>
      </x:c>
      <x:c r="H341" s="4" t="s">
        <x:v>6121</x:v>
      </x:c>
      <x:c r="I341" s="4" t="s">
        <x:v>1965</x:v>
      </x:c>
      <x:c r="J341" s="4" t="s">
        <x:v>4108</x:v>
      </x:c>
      <x:c r="K341" s="4" t="s">
        <x:v>6130</x:v>
      </x:c>
      <x:c r="L341" s="4" t="s">
        <x:v>1463</x:v>
      </x:c>
      <x:c r="M341" s="6" t="s">
        <x:v>4571</x:v>
      </x:c>
      <x:c r="N341" s="4" t="s">
        <x:v>205</x:v>
      </x:c>
      <x:c r="O341" s="4">
        <x:v>1</x:v>
      </x:c>
      <x:c r="P341" s="4" t="s">
        <x:v>2572</x:v>
      </x:c>
      <x:c r="Q341" s="4" t="s">
        <x:v>6104</x:v>
      </x:c>
      <x:c r="R341" s="4" t="s">
        <x:v>3093</x:v>
      </x:c>
      <x:c r="S341" s="4"/>
      <x:c r="T341" s="4" t="s">
        <x:v>1452</x:v>
      </x:c>
      <x:c r="U341" s="4" t="s">
        <x:v>1453</x:v>
      </x:c>
    </x:row>
    <x:row r="342" spans="1:21" ht="26.350000000000001">
      <x:c r="A342" s="4">
        <x:v>665</x:v>
      </x:c>
      <x:c r="B342" s="4" t="s">
        <x:v>619</x:v>
      </x:c>
      <x:c r="C342" s="4" t="s">
        <x:v>4149</x:v>
      </x:c>
      <x:c r="D342" s="4" t="s">
        <x:v>1451</x:v>
      </x:c>
      <x:c r="E342" s="5">
        <x:v>2039702909</x:v>
      </x:c>
      <x:c r="F342" s="4" t="s">
        <x:v>3083</x:v>
      </x:c>
      <x:c r="G342" s="4" t="s">
        <x:v>6171</x:v>
      </x:c>
      <x:c r="H342" s="4" t="s">
        <x:v>6171</x:v>
      </x:c>
      <x:c r="I342" s="4" t="s">
        <x:v>1960</x:v>
      </x:c>
      <x:c r="J342" s="4" t="s">
        <x:v>4133</x:v>
      </x:c>
      <x:c r="K342" s="4" t="s">
        <x:v>5074</x:v>
      </x:c>
      <x:c r="L342" s="4"/>
      <x:c r="M342" s="6" t="s">
        <x:v>4571</x:v>
      </x:c>
      <x:c r="N342" s="4" t="s">
        <x:v>205</x:v>
      </x:c>
      <x:c r="O342" s="4">
        <x:v>1</x:v>
      </x:c>
      <x:c r="P342" s="4" t="s">
        <x:v>2572</x:v>
      </x:c>
      <x:c r="Q342" s="4" t="s">
        <x:v>6167</x:v>
      </x:c>
      <x:c r="R342" s="4" t="s">
        <x:v>3083</x:v>
      </x:c>
      <x:c r="S342" s="4"/>
      <x:c r="T342" s="4" t="s">
        <x:v>1452</x:v>
      </x:c>
      <x:c r="U342" s="4" t="s">
        <x:v>1453</x:v>
      </x:c>
    </x:row>
    <x:row r="343" spans="1:21" ht="26.350000000000001">
      <x:c r="A343" s="4">
        <x:v>700</x:v>
      </x:c>
      <x:c r="B343" s="4" t="s">
        <x:v>619</x:v>
      </x:c>
      <x:c r="C343" s="4" t="s">
        <x:v>1518</x:v>
      </x:c>
      <x:c r="D343" s="4" t="s">
        <x:v>1454</x:v>
      </x:c>
      <x:c r="E343" s="5">
        <x:v>2039703784</x:v>
      </x:c>
      <x:c r="F343" s="4" t="s">
        <x:v>3143</x:v>
      </x:c>
      <x:c r="G343" s="4" t="s">
        <x:v>6242</x:v>
      </x:c>
      <x:c r="H343" s="4" t="s">
        <x:v>6251</x:v>
      </x:c>
      <x:c r="I343" s="4" t="s">
        <x:v>1992</x:v>
      </x:c>
      <x:c r="J343" s="4" t="s">
        <x:v>4476</x:v>
      </x:c>
      <x:c r="K343" s="4" t="s">
        <x:v>4212</x:v>
      </x:c>
      <x:c r="L343" s="4"/>
      <x:c r="M343" s="6" t="s">
        <x:v>4571</x:v>
      </x:c>
      <x:c r="N343" s="4" t="s">
        <x:v>205</x:v>
      </x:c>
      <x:c r="O343" s="4">
        <x:v>1</x:v>
      </x:c>
      <x:c r="P343" s="4" t="s">
        <x:v>2572</x:v>
      </x:c>
      <x:c r="Q343" s="4" t="s">
        <x:v>6261</x:v>
      </x:c>
      <x:c r="R343" s="4" t="s">
        <x:v>3143</x:v>
      </x:c>
      <x:c r="S343" s="4"/>
      <x:c r="T343" s="4" t="s">
        <x:v>1452</x:v>
      </x:c>
      <x:c r="U343" s="4" t="s">
        <x:v>1453</x:v>
      </x:c>
    </x:row>
    <x:row r="344" spans="1:21" ht="26.350000000000001">
      <x:c r="A344" s="4">
        <x:v>709</x:v>
      </x:c>
      <x:c r="B344" s="4" t="s">
        <x:v>619</x:v>
      </x:c>
      <x:c r="C344" s="4" t="s">
        <x:v>4111</x:v>
      </x:c>
      <x:c r="D344" s="4" t="s">
        <x:v>1469</x:v>
      </x:c>
      <x:c r="E344" s="5">
        <x:v>2039752160</x:v>
      </x:c>
      <x:c r="F344" s="4" t="s">
        <x:v>3137</x:v>
      </x:c>
      <x:c r="G344" s="4" t="s">
        <x:v>6235</x:v>
      </x:c>
      <x:c r="H344" s="4" t="s">
        <x:v>6235</x:v>
      </x:c>
      <x:c r="I344" s="4" t="s">
        <x:v>1993</x:v>
      </x:c>
      <x:c r="J344" s="4" t="s">
        <x:v>4481</x:v>
      </x:c>
      <x:c r="K344" s="4" t="s">
        <x:v>4209</x:v>
      </x:c>
      <x:c r="L344" s="4" t="s">
        <x:v>1463</x:v>
      </x:c>
      <x:c r="M344" s="6" t="s">
        <x:v>4571</x:v>
      </x:c>
      <x:c r="N344" s="4" t="s">
        <x:v>205</x:v>
      </x:c>
      <x:c r="O344" s="4">
        <x:v>1</x:v>
      </x:c>
      <x:c r="P344" s="4" t="s">
        <x:v>2572</x:v>
      </x:c>
      <x:c r="Q344" s="4" t="s">
        <x:v>6239</x:v>
      </x:c>
      <x:c r="R344" s="4" t="s">
        <x:v>3137</x:v>
      </x:c>
      <x:c r="S344" s="4"/>
      <x:c r="T344" s="4" t="s">
        <x:v>1452</x:v>
      </x:c>
      <x:c r="U344" s="4" t="s">
        <x:v>1453</x:v>
      </x:c>
    </x:row>
    <x:row r="345" spans="1:21" ht="26.350000000000001">
      <x:c r="A345" s="4">
        <x:v>747</x:v>
      </x:c>
      <x:c r="B345" s="4" t="s">
        <x:v>619</x:v>
      </x:c>
      <x:c r="C345" s="4" t="s">
        <x:v>4042</x:v>
      </x:c>
      <x:c r="D345" s="4" t="s">
        <x:v>1454</x:v>
      </x:c>
      <x:c r="E345" s="5">
        <x:v>2039703787</x:v>
      </x:c>
      <x:c r="F345" s="4" t="s">
        <x:v>3165</x:v>
      </x:c>
      <x:c r="G345" s="4" t="s">
        <x:v>6350</x:v>
      </x:c>
      <x:c r="H345" s="4" t="s">
        <x:v>6350</x:v>
      </x:c>
      <x:c r="I345" s="4" t="s">
        <x:v>2048</x:v>
      </x:c>
      <x:c r="J345" s="4" t="s">
        <x:v>6342</x:v>
      </x:c>
      <x:c r="K345" s="4" t="s">
        <x:v>4047</x:v>
      </x:c>
      <x:c r="L345" s="4"/>
      <x:c r="M345" s="6" t="s">
        <x:v>4571</x:v>
      </x:c>
      <x:c r="N345" s="4" t="s">
        <x:v>205</x:v>
      </x:c>
      <x:c r="O345" s="4">
        <x:v>1</x:v>
      </x:c>
      <x:c r="P345" s="4" t="s">
        <x:v>2572</x:v>
      </x:c>
      <x:c r="Q345" s="4" t="s">
        <x:v>6355</x:v>
      </x:c>
      <x:c r="R345" s="4" t="s">
        <x:v>3165</x:v>
      </x:c>
      <x:c r="S345" s="4"/>
      <x:c r="T345" s="4" t="s">
        <x:v>1452</x:v>
      </x:c>
      <x:c r="U345" s="4" t="s">
        <x:v>1453</x:v>
      </x:c>
    </x:row>
    <x:row r="346" spans="1:21" ht="26.350000000000001">
      <x:c r="A346" s="4">
        <x:v>777</x:v>
      </x:c>
      <x:c r="B346" s="4" t="s">
        <x:v>619</x:v>
      </x:c>
      <x:c r="C346" s="4" t="s">
        <x:v>3975</x:v>
      </x:c>
      <x:c r="D346" s="4" t="s">
        <x:v>1454</x:v>
      </x:c>
      <x:c r="E346" s="5">
        <x:v>2039703299</x:v>
      </x:c>
      <x:c r="F346" s="4" t="s">
        <x:v>3178</x:v>
      </x:c>
      <x:c r="G346" s="4" t="s">
        <x:v>6373</x:v>
      </x:c>
      <x:c r="H346" s="4" t="s">
        <x:v>6373</x:v>
      </x:c>
      <x:c r="I346" s="4" t="s">
        <x:v>2061</x:v>
      </x:c>
      <x:c r="J346" s="4" t="s">
        <x:v>6376</x:v>
      </x:c>
      <x:c r="K346" s="4" t="s">
        <x:v>4217</x:v>
      </x:c>
      <x:c r="L346" s="4" t="s">
        <x:v>5922</x:v>
      </x:c>
      <x:c r="M346" s="6" t="s">
        <x:v>4571</x:v>
      </x:c>
      <x:c r="N346" s="4" t="s">
        <x:v>205</x:v>
      </x:c>
      <x:c r="O346" s="4">
        <x:v>1</x:v>
      </x:c>
      <x:c r="P346" s="4" t="s">
        <x:v>2572</x:v>
      </x:c>
      <x:c r="Q346" s="4" t="s">
        <x:v>6378</x:v>
      </x:c>
      <x:c r="R346" s="4" t="s">
        <x:v>3178</x:v>
      </x:c>
      <x:c r="S346" s="4"/>
      <x:c r="T346" s="4" t="s">
        <x:v>1452</x:v>
      </x:c>
      <x:c r="U346" s="4" t="s">
        <x:v>1453</x:v>
      </x:c>
    </x:row>
    <x:row r="347" spans="1:21" ht="26.350000000000001">
      <x:c r="A347" s="4">
        <x:v>786</x:v>
      </x:c>
      <x:c r="B347" s="4" t="s">
        <x:v>619</x:v>
      </x:c>
      <x:c r="C347" s="4" t="s">
        <x:v>4078</x:v>
      </x:c>
      <x:c r="D347" s="4" t="s">
        <x:v>1451</x:v>
      </x:c>
      <x:c r="E347" s="5">
        <x:v>2039703083</x:v>
      </x:c>
      <x:c r="F347" s="4" t="s">
        <x:v>3188</x:v>
      </x:c>
      <x:c r="G347" s="4" t="s">
        <x:v>6366</x:v>
      </x:c>
      <x:c r="H347" s="4" t="s">
        <x:v>6366</x:v>
      </x:c>
      <x:c r="I347" s="4" t="s">
        <x:v>2066</x:v>
      </x:c>
      <x:c r="J347" s="4" t="s">
        <x:v>4077</x:v>
      </x:c>
      <x:c r="K347" s="4" t="s">
        <x:v>4223</x:v>
      </x:c>
      <x:c r="L347" s="4"/>
      <x:c r="M347" s="6" t="s">
        <x:v>4571</x:v>
      </x:c>
      <x:c r="N347" s="4" t="s">
        <x:v>205</x:v>
      </x:c>
      <x:c r="O347" s="4">
        <x:v>1</x:v>
      </x:c>
      <x:c r="P347" s="4" t="s">
        <x:v>2572</x:v>
      </x:c>
      <x:c r="Q347" s="4" t="s">
        <x:v>6367</x:v>
      </x:c>
      <x:c r="R347" s="4" t="s">
        <x:v>3188</x:v>
      </x:c>
      <x:c r="S347" s="4"/>
      <x:c r="T347" s="4" t="s">
        <x:v>1452</x:v>
      </x:c>
      <x:c r="U347" s="4" t="s">
        <x:v>1453</x:v>
      </x:c>
    </x:row>
    <x:row r="348" spans="1:21" ht="26.350000000000001">
      <x:c r="A348" s="4">
        <x:v>802</x:v>
      </x:c>
      <x:c r="B348" s="4" t="s">
        <x:v>619</x:v>
      </x:c>
      <x:c r="C348" s="4" t="s">
        <x:v>4087</x:v>
      </x:c>
      <x:c r="D348" s="4" t="s">
        <x:v>1451</x:v>
      </x:c>
      <x:c r="E348" s="5">
        <x:v>2039702999</x:v>
      </x:c>
      <x:c r="F348" s="4" t="s">
        <x:v>3182</x:v>
      </x:c>
      <x:c r="G348" s="4" t="s">
        <x:v>6412</x:v>
      </x:c>
      <x:c r="H348" s="4" t="s">
        <x:v>6412</x:v>
      </x:c>
      <x:c r="I348" s="4" t="s">
        <x:v>2084</x:v>
      </x:c>
      <x:c r="J348" s="4" t="s">
        <x:v>4501</x:v>
      </x:c>
      <x:c r="K348" s="4" t="s">
        <x:v>5068</x:v>
      </x:c>
      <x:c r="L348" s="4"/>
      <x:c r="M348" s="6" t="s">
        <x:v>4571</x:v>
      </x:c>
      <x:c r="N348" s="4" t="s">
        <x:v>205</x:v>
      </x:c>
      <x:c r="O348" s="4">
        <x:v>1</x:v>
      </x:c>
      <x:c r="P348" s="4" t="s">
        <x:v>2572</x:v>
      </x:c>
      <x:c r="Q348" s="4" t="s">
        <x:v>6413</x:v>
      </x:c>
      <x:c r="R348" s="4" t="s">
        <x:v>3182</x:v>
      </x:c>
      <x:c r="S348" s="4"/>
      <x:c r="T348" s="4" t="s">
        <x:v>1452</x:v>
      </x:c>
      <x:c r="U348" s="4" t="s">
        <x:v>1453</x:v>
      </x:c>
    </x:row>
    <x:row r="349" spans="1:21" ht="26.350000000000001">
      <x:c r="A349" s="4">
        <x:v>806</x:v>
      </x:c>
      <x:c r="B349" s="4" t="s">
        <x:v>619</x:v>
      </x:c>
      <x:c r="C349" s="4" t="s">
        <x:v>4082</x:v>
      </x:c>
      <x:c r="D349" s="4" t="s">
        <x:v>1451</x:v>
      </x:c>
      <x:c r="E349" s="5">
        <x:v>2039702946</x:v>
      </x:c>
      <x:c r="F349" s="4" t="s">
        <x:v>3195</x:v>
      </x:c>
      <x:c r="G349" s="4" t="s">
        <x:v>6452</x:v>
      </x:c>
      <x:c r="H349" s="4" t="s">
        <x:v>6443</x:v>
      </x:c>
      <x:c r="I349" s="4" t="s">
        <x:v>2070</x:v>
      </x:c>
      <x:c r="J349" s="4" t="s">
        <x:v>6427</x:v>
      </x:c>
      <x:c r="K349" s="4" t="s">
        <x:v>5069</x:v>
      </x:c>
      <x:c r="L349" s="4" t="s">
        <x:v>1463</x:v>
      </x:c>
      <x:c r="M349" s="6" t="s">
        <x:v>4571</x:v>
      </x:c>
      <x:c r="N349" s="4" t="s">
        <x:v>205</x:v>
      </x:c>
      <x:c r="O349" s="4">
        <x:v>1</x:v>
      </x:c>
      <x:c r="P349" s="4" t="s">
        <x:v>2572</x:v>
      </x:c>
      <x:c r="Q349" s="4" t="s">
        <x:v>6436</x:v>
      </x:c>
      <x:c r="R349" s="4" t="s">
        <x:v>3195</x:v>
      </x:c>
      <x:c r="S349" s="4"/>
      <x:c r="T349" s="4" t="s">
        <x:v>1452</x:v>
      </x:c>
      <x:c r="U349" s="4" t="s">
        <x:v>1453</x:v>
      </x:c>
    </x:row>
    <x:row r="350" spans="1:21" ht="26.350000000000001">
      <x:c r="A350" s="4">
        <x:v>838</x:v>
      </x:c>
      <x:c r="B350" s="4" t="s">
        <x:v>619</x:v>
      </x:c>
      <x:c r="C350" s="4" t="s">
        <x:v>4388</x:v>
      </x:c>
      <x:c r="D350" s="4" t="s">
        <x:v>1454</x:v>
      </x:c>
      <x:c r="E350" s="5">
        <x:v>2039703225</x:v>
      </x:c>
      <x:c r="F350" s="4" t="s">
        <x:v>3233</x:v>
      </x:c>
      <x:c r="G350" s="4" t="s">
        <x:v>6483</x:v>
      </x:c>
      <x:c r="H350" s="4" t="s">
        <x:v>6483</x:v>
      </x:c>
      <x:c r="I350" s="4" t="s">
        <x:v>2103</x:v>
      </x:c>
      <x:c r="J350" s="4" t="s">
        <x:v>1272</x:v>
      </x:c>
      <x:c r="K350" s="4" t="s">
        <x:v>4390</x:v>
      </x:c>
      <x:c r="L350" s="4"/>
      <x:c r="M350" s="6" t="s">
        <x:v>4571</x:v>
      </x:c>
      <x:c r="N350" s="4" t="s">
        <x:v>205</x:v>
      </x:c>
      <x:c r="O350" s="4">
        <x:v>1</x:v>
      </x:c>
      <x:c r="P350" s="4" t="s">
        <x:v>2572</x:v>
      </x:c>
      <x:c r="Q350" s="4" t="s">
        <x:v>6493</x:v>
      </x:c>
      <x:c r="R350" s="4" t="s">
        <x:v>3233</x:v>
      </x:c>
      <x:c r="S350" s="4"/>
      <x:c r="T350" s="4" t="s">
        <x:v>1452</x:v>
      </x:c>
      <x:c r="U350" s="4" t="s">
        <x:v>1453</x:v>
      </x:c>
    </x:row>
    <x:row r="351" spans="1:21" ht="26.350000000000001">
      <x:c r="A351" s="4">
        <x:v>843</x:v>
      </x:c>
      <x:c r="B351" s="4" t="s">
        <x:v>619</x:v>
      </x:c>
      <x:c r="C351" s="4" t="s">
        <x:v>4369</x:v>
      </x:c>
      <x:c r="D351" s="4" t="s">
        <x:v>1451</x:v>
      </x:c>
      <x:c r="E351" s="5">
        <x:v>2039703082</x:v>
      </x:c>
      <x:c r="F351" s="4" t="s">
        <x:v>3236</x:v>
      </x:c>
      <x:c r="G351" s="4" t="s">
        <x:v>6499</x:v>
      </x:c>
      <x:c r="H351" s="4" t="s">
        <x:v>6499</x:v>
      </x:c>
      <x:c r="I351" s="4" t="s">
        <x:v>2111</x:v>
      </x:c>
      <x:c r="J351" s="4" t="s">
        <x:v>6497</x:v>
      </x:c>
      <x:c r="K351" s="4" t="s">
        <x:v>4510</x:v>
      </x:c>
      <x:c r="L351" s="4"/>
      <x:c r="M351" s="6" t="s">
        <x:v>4571</x:v>
      </x:c>
      <x:c r="N351" s="4" t="s">
        <x:v>205</x:v>
      </x:c>
      <x:c r="O351" s="4">
        <x:v>1</x:v>
      </x:c>
      <x:c r="P351" s="4" t="s">
        <x:v>2572</x:v>
      </x:c>
      <x:c r="Q351" s="4" t="s">
        <x:v>6510</x:v>
      </x:c>
      <x:c r="R351" s="4" t="s">
        <x:v>3236</x:v>
      </x:c>
      <x:c r="S351" s="4"/>
      <x:c r="T351" s="4" t="s">
        <x:v>1452</x:v>
      </x:c>
      <x:c r="U351" s="4" t="s">
        <x:v>1453</x:v>
      </x:c>
    </x:row>
    <x:row r="352" spans="1:21" s="11" customFormat="1" ht="26.350000000000001">
      <x:c r="A352" s="4">
        <x:v>854</x:v>
      </x:c>
      <x:c r="B352" s="4" t="s">
        <x:v>619</x:v>
      </x:c>
      <x:c r="C352" s="4" t="s">
        <x:v>4745</x:v>
      </x:c>
      <x:c r="D352" s="4" t="s">
        <x:v>1454</x:v>
      </x:c>
      <x:c r="E352" s="5">
        <x:v>2039703289</x:v>
      </x:c>
      <x:c r="F352" s="4" t="s">
        <x:v>3234</x:v>
      </x:c>
      <x:c r="G352" s="4" t="s">
        <x:v>6516</x:v>
      </x:c>
      <x:c r="H352" s="4" t="s">
        <x:v>6516</x:v>
      </x:c>
      <x:c r="I352" s="4" t="s">
        <x:v>2104</x:v>
      </x:c>
      <x:c r="J352" s="4" t="s">
        <x:v>4423</x:v>
      </x:c>
      <x:c r="K352" s="4" t="s">
        <x:v>4227</x:v>
      </x:c>
      <x:c r="L352" s="4" t="s">
        <x:v>5922</x:v>
      </x:c>
      <x:c r="M352" s="6" t="s">
        <x:v>4571</x:v>
      </x:c>
      <x:c r="N352" s="4" t="s">
        <x:v>205</x:v>
      </x:c>
      <x:c r="O352" s="4">
        <x:v>1</x:v>
      </x:c>
      <x:c r="P352" s="4" t="s">
        <x:v>2572</x:v>
      </x:c>
      <x:c r="Q352" s="4" t="s">
        <x:v>6517</x:v>
      </x:c>
      <x:c r="R352" s="4" t="s">
        <x:v>3234</x:v>
      </x:c>
      <x:c r="S352" s="4"/>
      <x:c r="T352" s="4" t="s">
        <x:v>1452</x:v>
      </x:c>
      <x:c r="U352" s="4" t="s">
        <x:v>1453</x:v>
      </x:c>
    </x:row>
    <x:row r="353" spans="1:21" s="11" customFormat="1" ht="26.350000000000001">
      <x:c r="A353" s="4">
        <x:v>870</x:v>
      </x:c>
      <x:c r="B353" s="4" t="s">
        <x:v>619</x:v>
      </x:c>
      <x:c r="C353" s="4" t="s">
        <x:v>4132</x:v>
      </x:c>
      <x:c r="D353" s="4" t="s">
        <x:v>1451</x:v>
      </x:c>
      <x:c r="E353" s="5">
        <x:v>2039703011</x:v>
      </x:c>
      <x:c r="F353" s="4" t="s">
        <x:v>3264</x:v>
      </x:c>
      <x:c r="G353" s="4" t="s">
        <x:v>6529</x:v>
      </x:c>
      <x:c r="H353" s="4" t="s">
        <x:v>6529</x:v>
      </x:c>
      <x:c r="I353" s="4" t="s">
        <x:v>2131</x:v>
      </x:c>
      <x:c r="J353" s="4" t="s">
        <x:v>6540</x:v>
      </x:c>
      <x:c r="K353" s="4" t="s">
        <x:v>7764</x:v>
      </x:c>
      <x:c r="L353" s="4"/>
      <x:c r="M353" s="6" t="s">
        <x:v>4571</x:v>
      </x:c>
      <x:c r="N353" s="4" t="s">
        <x:v>205</x:v>
      </x:c>
      <x:c r="O353" s="4">
        <x:v>1</x:v>
      </x:c>
      <x:c r="P353" s="4" t="s">
        <x:v>2572</x:v>
      </x:c>
      <x:c r="Q353" s="4" t="s">
        <x:v>6543</x:v>
      </x:c>
      <x:c r="R353" s="4" t="s">
        <x:v>3264</x:v>
      </x:c>
      <x:c r="S353" s="4"/>
      <x:c r="T353" s="4" t="s">
        <x:v>1452</x:v>
      </x:c>
      <x:c r="U353" s="4" t="s">
        <x:v>1453</x:v>
      </x:c>
    </x:row>
    <x:row r="354" spans="1:21" ht="26.350000000000001">
      <x:c r="A354" s="4">
        <x:v>876</x:v>
      </x:c>
      <x:c r="B354" s="4" t="s">
        <x:v>619</x:v>
      </x:c>
      <x:c r="C354" s="4" t="s">
        <x:v>4407</x:v>
      </x:c>
      <x:c r="D354" s="4" t="s">
        <x:v>1451</x:v>
      </x:c>
      <x:c r="E354" s="5">
        <x:v>2039702910</x:v>
      </x:c>
      <x:c r="F354" s="4" t="s">
        <x:v>3083</x:v>
      </x:c>
      <x:c r="G354" s="4" t="s">
        <x:v>6171</x:v>
      </x:c>
      <x:c r="H354" s="4" t="s">
        <x:v>6171</x:v>
      </x:c>
      <x:c r="I354" s="4" t="s">
        <x:v>2144</x:v>
      </x:c>
      <x:c r="J354" s="4" t="s">
        <x:v>4412</x:v>
      </x:c>
      <x:c r="K354" s="4" t="s">
        <x:v>4247</x:v>
      </x:c>
      <x:c r="L354" s="4"/>
      <x:c r="M354" s="6" t="s">
        <x:v>4571</x:v>
      </x:c>
      <x:c r="N354" s="4" t="s">
        <x:v>205</x:v>
      </x:c>
      <x:c r="O354" s="4">
        <x:v>1</x:v>
      </x:c>
      <x:c r="P354" s="4" t="s">
        <x:v>2572</x:v>
      </x:c>
      <x:c r="Q354" s="4" t="s">
        <x:v>6557</x:v>
      </x:c>
      <x:c r="R354" s="4" t="s">
        <x:v>3083</x:v>
      </x:c>
      <x:c r="S354" s="4"/>
      <x:c r="T354" s="4" t="s">
        <x:v>1452</x:v>
      </x:c>
      <x:c r="U354" s="4" t="s">
        <x:v>1453</x:v>
      </x:c>
    </x:row>
    <x:row r="355" spans="1:21" ht="26.350000000000001">
      <x:c r="A355" s="4">
        <x:v>884</x:v>
      </x:c>
      <x:c r="B355" s="4" t="s">
        <x:v>619</x:v>
      </x:c>
      <x:c r="C355" s="4" t="s">
        <x:v>4427</x:v>
      </x:c>
      <x:c r="D355" s="4" t="s">
        <x:v>1451</x:v>
      </x:c>
      <x:c r="E355" s="5">
        <x:v>2039702986</x:v>
      </x:c>
      <x:c r="F355" s="4" t="s">
        <x:v>3258</x:v>
      </x:c>
      <x:c r="G355" s="4" t="s">
        <x:v>6554</x:v>
      </x:c>
      <x:c r="H355" s="4" t="s">
        <x:v>6554</x:v>
      </x:c>
      <x:c r="I355" s="4" t="s">
        <x:v>2126</x:v>
      </x:c>
      <x:c r="J355" s="4" t="s">
        <x:v>6561</x:v>
      </x:c>
      <x:c r="K355" s="4" t="s">
        <x:v>4243</x:v>
      </x:c>
      <x:c r="L355" s="4"/>
      <x:c r="M355" s="6" t="s">
        <x:v>4571</x:v>
      </x:c>
      <x:c r="N355" s="4" t="s">
        <x:v>205</x:v>
      </x:c>
      <x:c r="O355" s="4">
        <x:v>1</x:v>
      </x:c>
      <x:c r="P355" s="4" t="s">
        <x:v>2572</x:v>
      </x:c>
      <x:c r="Q355" s="4" t="s">
        <x:v>6551</x:v>
      </x:c>
      <x:c r="R355" s="4" t="s">
        <x:v>3258</x:v>
      </x:c>
      <x:c r="S355" s="4"/>
      <x:c r="T355" s="4" t="s">
        <x:v>1452</x:v>
      </x:c>
      <x:c r="U355" s="4" t="s">
        <x:v>1453</x:v>
      </x:c>
    </x:row>
    <x:row r="356" spans="1:21" s="11" customFormat="1" ht="26.350000000000001">
      <x:c r="A356" s="4">
        <x:v>885</x:v>
      </x:c>
      <x:c r="B356" s="4" t="s">
        <x:v>619</x:v>
      </x:c>
      <x:c r="C356" s="4" t="s">
        <x:v>714</x:v>
      </x:c>
      <x:c r="D356" s="4" t="s">
        <x:v>1469</x:v>
      </x:c>
      <x:c r="E356" s="5">
        <x:v>2039752190</x:v>
      </x:c>
      <x:c r="F356" s="4" t="s">
        <x:v>3257</x:v>
      </x:c>
      <x:c r="G356" s="4" t="s">
        <x:v>6555</x:v>
      </x:c>
      <x:c r="H356" s="4" t="s">
        <x:v>6555</x:v>
      </x:c>
      <x:c r="I356" s="4" t="s">
        <x:v>2128</x:v>
      </x:c>
      <x:c r="J356" s="4" t="s">
        <x:v>4428</x:v>
      </x:c>
      <x:c r="K356" s="4" t="s">
        <x:v>6578</x:v>
      </x:c>
      <x:c r="L356" s="4"/>
      <x:c r="M356" s="6" t="s">
        <x:v>4571</x:v>
      </x:c>
      <x:c r="N356" s="4" t="s">
        <x:v>205</x:v>
      </x:c>
      <x:c r="O356" s="4">
        <x:v>1</x:v>
      </x:c>
      <x:c r="P356" s="4" t="s">
        <x:v>2572</x:v>
      </x:c>
      <x:c r="Q356" s="4" t="s">
        <x:v>6559</x:v>
      </x:c>
      <x:c r="R356" s="4" t="s">
        <x:v>3257</x:v>
      </x:c>
      <x:c r="S356" s="4"/>
      <x:c r="T356" s="4" t="s">
        <x:v>1452</x:v>
      </x:c>
      <x:c r="U356" s="4" t="s">
        <x:v>1453</x:v>
      </x:c>
    </x:row>
    <x:row r="357" spans="1:21" s="11" customFormat="1" ht="26.350000000000001">
      <x:c r="A357" s="8">
        <x:v>910</x:v>
      </x:c>
      <x:c r="B357" s="8" t="s">
        <x:v>619</x:v>
      </x:c>
      <x:c r="C357" s="8" t="s">
        <x:v>4453</x:v>
      </x:c>
      <x:c r="D357" s="8" t="s">
        <x:v>1454</x:v>
      </x:c>
      <x:c r="E357" s="9">
        <x:v>2039703315</x:v>
      </x:c>
      <x:c r="F357" s="8" t="s">
        <x:v>3275</x:v>
      </x:c>
      <x:c r="G357" s="8" t="s">
        <x:v>6632</x:v>
      </x:c>
      <x:c r="H357" s="8" t="s">
        <x:v>6632</x:v>
      </x:c>
      <x:c r="I357" s="8" t="s">
        <x:v>2171</x:v>
      </x:c>
      <x:c r="J357" s="8" t="s">
        <x:v>6624</x:v>
      </x:c>
      <x:c r="K357" s="8" t="s">
        <x:v>7772</x:v>
      </x:c>
      <x:c r="L357" s="8" t="s">
        <x:v>1463</x:v>
      </x:c>
      <x:c r="M357" s="10" t="s">
        <x:v>4571</x:v>
      </x:c>
      <x:c r="N357" s="8" t="s">
        <x:v>205</x:v>
      </x:c>
      <x:c r="O357" s="8">
        <x:v>1</x:v>
      </x:c>
      <x:c r="P357" s="8" t="s">
        <x:v>2572</x:v>
      </x:c>
      <x:c r="Q357" s="8" t="s">
        <x:v>6638</x:v>
      </x:c>
      <x:c r="R357" s="8" t="s">
        <x:v>3275</x:v>
      </x:c>
      <x:c r="S357" s="8"/>
      <x:c r="T357" s="8" t="s">
        <x:v>1452</x:v>
      </x:c>
      <x:c r="U357" s="8" t="s">
        <x:v>1453</x:v>
      </x:c>
    </x:row>
    <x:row r="358" spans="1:21" ht="26.350000000000001">
      <x:c r="A358" s="4">
        <x:v>921</x:v>
      </x:c>
      <x:c r="B358" s="4" t="s">
        <x:v>619</x:v>
      </x:c>
      <x:c r="C358" s="4" t="s">
        <x:v>1516</x:v>
      </x:c>
      <x:c r="D358" s="4" t="s">
        <x:v>1454</x:v>
      </x:c>
      <x:c r="E358" s="5">
        <x:v>2039703809</x:v>
      </x:c>
      <x:c r="F358" s="4" t="s">
        <x:v>3284</x:v>
      </x:c>
      <x:c r="G358" s="4" t="s">
        <x:v>6615</x:v>
      </x:c>
      <x:c r="H358" s="4" t="s">
        <x:v>6615</x:v>
      </x:c>
      <x:c r="I358" s="4" t="s">
        <x:v>2163</x:v>
      </x:c>
      <x:c r="J358" s="4" t="s">
        <x:v>6619</x:v>
      </x:c>
      <x:c r="K358" s="4" t="s">
        <x:v>7774</x:v>
      </x:c>
      <x:c r="L358" s="4"/>
      <x:c r="M358" s="6" t="s">
        <x:v>4571</x:v>
      </x:c>
      <x:c r="N358" s="4" t="s">
        <x:v>205</x:v>
      </x:c>
      <x:c r="O358" s="4">
        <x:v>1</x:v>
      </x:c>
      <x:c r="P358" s="4" t="s">
        <x:v>2572</x:v>
      </x:c>
      <x:c r="Q358" s="4" t="s">
        <x:v>6621</x:v>
      </x:c>
      <x:c r="R358" s="4" t="s">
        <x:v>3284</x:v>
      </x:c>
      <x:c r="S358" s="4"/>
      <x:c r="T358" s="4" t="s">
        <x:v>1452</x:v>
      </x:c>
      <x:c r="U358" s="4" t="s">
        <x:v>1453</x:v>
      </x:c>
    </x:row>
    <x:row r="359" spans="1:21" ht="26.350000000000001">
      <x:c r="A359" s="4">
        <x:v>939</x:v>
      </x:c>
      <x:c r="B359" s="4" t="s">
        <x:v>619</x:v>
      </x:c>
      <x:c r="C359" s="4" t="s">
        <x:v>4426</x:v>
      </x:c>
      <x:c r="D359" s="4" t="s">
        <x:v>1451</x:v>
      </x:c>
      <x:c r="E359" s="5">
        <x:v>2039702912</x:v>
      </x:c>
      <x:c r="F359" s="4" t="s">
        <x:v>3287</x:v>
      </x:c>
      <x:c r="G359" s="4" t="s">
        <x:v>6670</x:v>
      </x:c>
      <x:c r="H359" s="4" t="s">
        <x:v>6670</x:v>
      </x:c>
      <x:c r="I359" s="4" t="s">
        <x:v>2159</x:v>
      </x:c>
      <x:c r="J359" s="4" t="s">
        <x:v>6661</x:v>
      </x:c>
      <x:c r="K359" s="4" t="s">
        <x:v>6649</x:v>
      </x:c>
      <x:c r="L359" s="4"/>
      <x:c r="M359" s="6" t="s">
        <x:v>4571</x:v>
      </x:c>
      <x:c r="N359" s="4" t="s">
        <x:v>205</x:v>
      </x:c>
      <x:c r="O359" s="4">
        <x:v>1</x:v>
      </x:c>
      <x:c r="P359" s="4" t="s">
        <x:v>2572</x:v>
      </x:c>
      <x:c r="Q359" s="4" t="s">
        <x:v>6657</x:v>
      </x:c>
      <x:c r="R359" s="4" t="s">
        <x:v>3287</x:v>
      </x:c>
      <x:c r="S359" s="4"/>
      <x:c r="T359" s="4" t="s">
        <x:v>1452</x:v>
      </x:c>
      <x:c r="U359" s="4" t="s">
        <x:v>1453</x:v>
      </x:c>
    </x:row>
    <x:row r="360" spans="1:21" s="11" customFormat="1" ht="26.350000000000001">
      <x:c r="A360" s="4">
        <x:v>968</x:v>
      </x:c>
      <x:c r="B360" s="4" t="s">
        <x:v>619</x:v>
      </x:c>
      <x:c r="C360" s="4" t="s">
        <x:v>1496</x:v>
      </x:c>
      <x:c r="D360" s="4" t="s">
        <x:v>1454</x:v>
      </x:c>
      <x:c r="E360" s="5">
        <x:v>2039703765</x:v>
      </x:c>
      <x:c r="F360" s="4" t="s">
        <x:v>3310</x:v>
      </x:c>
      <x:c r="G360" s="4" t="s">
        <x:v>6731</x:v>
      </x:c>
      <x:c r="H360" s="4" t="s">
        <x:v>6731</x:v>
      </x:c>
      <x:c r="I360" s="4" t="s">
        <x:v>2211</x:v>
      </x:c>
      <x:c r="J360" s="4" t="s">
        <x:v>4526</x:v>
      </x:c>
      <x:c r="K360" s="4" t="s">
        <x:v>7778</x:v>
      </x:c>
      <x:c r="L360" s="4"/>
      <x:c r="M360" s="6" t="s">
        <x:v>4571</x:v>
      </x:c>
      <x:c r="N360" s="4" t="s">
        <x:v>205</x:v>
      </x:c>
      <x:c r="O360" s="4">
        <x:v>1</x:v>
      </x:c>
      <x:c r="P360" s="4" t="s">
        <x:v>2572</x:v>
      </x:c>
      <x:c r="Q360" s="4" t="s">
        <x:v>6732</x:v>
      </x:c>
      <x:c r="R360" s="4" t="s">
        <x:v>3310</x:v>
      </x:c>
      <x:c r="S360" s="4"/>
      <x:c r="T360" s="4" t="s">
        <x:v>1452</x:v>
      </x:c>
      <x:c r="U360" s="4" t="s">
        <x:v>1453</x:v>
      </x:c>
    </x:row>
    <x:row r="361" spans="1:21" s="11" customFormat="1" ht="26.350000000000001">
      <x:c r="A361" s="4">
        <x:v>1019</x:v>
      </x:c>
      <x:c r="B361" s="4" t="s">
        <x:v>619</x:v>
      </x:c>
      <x:c r="C361" s="4" t="s">
        <x:v>4751</x:v>
      </x:c>
      <x:c r="D361" s="4" t="s">
        <x:v>1451</x:v>
      </x:c>
      <x:c r="E361" s="5">
        <x:v>2039702892</x:v>
      </x:c>
      <x:c r="F361" s="4" t="s">
        <x:v>3339</x:v>
      </x:c>
      <x:c r="G361" s="4" t="s">
        <x:v>6812</x:v>
      </x:c>
      <x:c r="H361" s="4" t="s">
        <x:v>6812</x:v>
      </x:c>
      <x:c r="I361" s="4" t="s">
        <x:v>2224</x:v>
      </x:c>
      <x:c r="J361" s="4" t="s">
        <x:v>6817</x:v>
      </x:c>
      <x:c r="K361" s="4" t="s">
        <x:v>3738</x:v>
      </x:c>
      <x:c r="L361" s="4"/>
      <x:c r="M361" s="6" t="s">
        <x:v>4571</x:v>
      </x:c>
      <x:c r="N361" s="4" t="s">
        <x:v>205</x:v>
      </x:c>
      <x:c r="O361" s="4">
        <x:v>1</x:v>
      </x:c>
      <x:c r="P361" s="4" t="s">
        <x:v>2572</x:v>
      </x:c>
      <x:c r="Q361" s="4" t="s">
        <x:v>6821</x:v>
      </x:c>
      <x:c r="R361" s="4" t="s">
        <x:v>3339</x:v>
      </x:c>
      <x:c r="S361" s="4"/>
      <x:c r="T361" s="4" t="s">
        <x:v>1452</x:v>
      </x:c>
      <x:c r="U361" s="4" t="s">
        <x:v>1453</x:v>
      </x:c>
    </x:row>
    <x:row r="362" spans="1:21" ht="26.350000000000001">
      <x:c r="A362" s="4">
        <x:v>1075</x:v>
      </x:c>
      <x:c r="B362" s="4" t="s">
        <x:v>619</x:v>
      </x:c>
      <x:c r="C362" s="4" t="s">
        <x:v>7926</x:v>
      </x:c>
      <x:c r="D362" s="4" t="s">
        <x:v>1469</x:v>
      </x:c>
      <x:c r="E362" s="5">
        <x:v>2039752225</x:v>
      </x:c>
      <x:c r="F362" s="4" t="s">
        <x:v>3196</x:v>
      </x:c>
      <x:c r="G362" s="4" t="s">
        <x:v>6930</x:v>
      </x:c>
      <x:c r="H362" s="4" t="s">
        <x:v>6930</x:v>
      </x:c>
      <x:c r="I362" s="4" t="s">
        <x:v>2257</x:v>
      </x:c>
      <x:c r="J362" s="4" t="s">
        <x:v>4552</x:v>
      </x:c>
      <x:c r="K362" s="4" t="s">
        <x:v>4250</x:v>
      </x:c>
      <x:c r="L362" s="4"/>
      <x:c r="M362" s="6" t="s">
        <x:v>4571</x:v>
      </x:c>
      <x:c r="N362" s="4" t="s">
        <x:v>205</x:v>
      </x:c>
      <x:c r="O362" s="4">
        <x:v>1</x:v>
      </x:c>
      <x:c r="P362" s="4" t="s">
        <x:v>2572</x:v>
      </x:c>
      <x:c r="Q362" s="4" t="s">
        <x:v>6923</x:v>
      </x:c>
      <x:c r="R362" s="4" t="s">
        <x:v>3196</x:v>
      </x:c>
      <x:c r="S362" s="4"/>
      <x:c r="T362" s="4" t="s">
        <x:v>1452</x:v>
      </x:c>
      <x:c r="U362" s="4" t="s">
        <x:v>1453</x:v>
      </x:c>
    </x:row>
    <x:row r="363" spans="1:21" ht="26.350000000000001">
      <x:c r="A363" s="4">
        <x:v>1076</x:v>
      </x:c>
      <x:c r="B363" s="4" t="s">
        <x:v>619</x:v>
      </x:c>
      <x:c r="C363" s="4" t="s">
        <x:v>4013</x:v>
      </x:c>
      <x:c r="D363" s="4" t="s">
        <x:v>1454</x:v>
      </x:c>
      <x:c r="E363" s="5">
        <x:v>2039703297</x:v>
      </x:c>
      <x:c r="F363" s="4" t="s">
        <x:v>3396</x:v>
      </x:c>
      <x:c r="G363" s="4" t="s">
        <x:v>6907</x:v>
      </x:c>
      <x:c r="H363" s="4" t="s">
        <x:v>6907</x:v>
      </x:c>
      <x:c r="I363" s="4" t="s">
        <x:v>2257</x:v>
      </x:c>
      <x:c r="J363" s="4" t="s">
        <x:v>4552</x:v>
      </x:c>
      <x:c r="K363" s="4" t="s">
        <x:v>3775</x:v>
      </x:c>
      <x:c r="L363" s="4"/>
      <x:c r="M363" s="6" t="s">
        <x:v>4571</x:v>
      </x:c>
      <x:c r="N363" s="4" t="s">
        <x:v>205</x:v>
      </x:c>
      <x:c r="O363" s="4">
        <x:v>1</x:v>
      </x:c>
      <x:c r="P363" s="4" t="s">
        <x:v>2572</x:v>
      </x:c>
      <x:c r="Q363" s="4" t="s">
        <x:v>6927</x:v>
      </x:c>
      <x:c r="R363" s="4" t="s">
        <x:v>3396</x:v>
      </x:c>
      <x:c r="S363" s="4"/>
      <x:c r="T363" s="4" t="s">
        <x:v>1452</x:v>
      </x:c>
      <x:c r="U363" s="4" t="s">
        <x:v>1453</x:v>
      </x:c>
    </x:row>
    <x:row r="364" spans="1:21" ht="26.350000000000001">
      <x:c r="A364" s="4">
        <x:v>1083</x:v>
      </x:c>
      <x:c r="B364" s="4" t="s">
        <x:v>619</x:v>
      </x:c>
      <x:c r="C364" s="4" t="s">
        <x:v>4879</x:v>
      </x:c>
      <x:c r="D364" s="4" t="s">
        <x:v>1454</x:v>
      </x:c>
      <x:c r="E364" s="5">
        <x:v>2039703204</x:v>
      </x:c>
      <x:c r="F364" s="4" t="s">
        <x:v>3373</x:v>
      </x:c>
      <x:c r="G364" s="4" t="s">
        <x:v>6932</x:v>
      </x:c>
      <x:c r="H364" s="4" t="s">
        <x:v>6932</x:v>
      </x:c>
      <x:c r="I364" s="4" t="s">
        <x:v>2270</x:v>
      </x:c>
      <x:c r="J364" s="4" t="s">
        <x:v>6933</x:v>
      </x:c>
      <x:c r="K364" s="4" t="s">
        <x:v>7798</x:v>
      </x:c>
      <x:c r="L364" s="4"/>
      <x:c r="M364" s="6" t="s">
        <x:v>4571</x:v>
      </x:c>
      <x:c r="N364" s="4" t="s">
        <x:v>205</x:v>
      </x:c>
      <x:c r="O364" s="4">
        <x:v>1</x:v>
      </x:c>
      <x:c r="P364" s="4" t="s">
        <x:v>2572</x:v>
      </x:c>
      <x:c r="Q364" s="4" t="s">
        <x:v>6902</x:v>
      </x:c>
      <x:c r="R364" s="4" t="s">
        <x:v>3373</x:v>
      </x:c>
      <x:c r="S364" s="4"/>
      <x:c r="T364" s="4" t="s">
        <x:v>1452</x:v>
      </x:c>
      <x:c r="U364" s="4" t="s">
        <x:v>1453</x:v>
      </x:c>
    </x:row>
    <x:row r="365" spans="1:21" ht="26.350000000000001">
      <x:c r="A365" s="4">
        <x:v>1089</x:v>
      </x:c>
      <x:c r="B365" s="4" t="s">
        <x:v>619</x:v>
      </x:c>
      <x:c r="C365" s="4" t="s">
        <x:v>7956</x:v>
      </x:c>
      <x:c r="D365" s="4" t="s">
        <x:v>1454</x:v>
      </x:c>
      <x:c r="E365" s="5">
        <x:v>2039703802</x:v>
      </x:c>
      <x:c r="F365" s="4" t="s">
        <x:v>3397</x:v>
      </x:c>
      <x:c r="G365" s="4" t="s">
        <x:v>6948</x:v>
      </x:c>
      <x:c r="H365" s="4" t="s">
        <x:v>6948</x:v>
      </x:c>
      <x:c r="I365" s="4" t="s">
        <x:v>2261</x:v>
      </x:c>
      <x:c r="J365" s="4" t="s">
        <x:v>4472</x:v>
      </x:c>
      <x:c r="K365" s="4" t="s">
        <x:v>7799</x:v>
      </x:c>
      <x:c r="L365" s="4"/>
      <x:c r="M365" s="6" t="s">
        <x:v>4571</x:v>
      </x:c>
      <x:c r="N365" s="4" t="s">
        <x:v>205</x:v>
      </x:c>
      <x:c r="O365" s="4">
        <x:v>1</x:v>
      </x:c>
      <x:c r="P365" s="4" t="s">
        <x:v>2572</x:v>
      </x:c>
      <x:c r="Q365" s="4" t="s">
        <x:v>6956</x:v>
      </x:c>
      <x:c r="R365" s="4" t="s">
        <x:v>3397</x:v>
      </x:c>
      <x:c r="S365" s="4"/>
      <x:c r="T365" s="4" t="s">
        <x:v>1452</x:v>
      </x:c>
      <x:c r="U365" s="4" t="s">
        <x:v>1453</x:v>
      </x:c>
    </x:row>
    <x:row r="366" spans="1:21" ht="26.350000000000001">
      <x:c r="A366" s="4">
        <x:v>1143</x:v>
      </x:c>
      <x:c r="B366" s="4" t="s">
        <x:v>619</x:v>
      </x:c>
      <x:c r="C366" s="4" t="s">
        <x:v>1512</x:v>
      </x:c>
      <x:c r="D366" s="4" t="s">
        <x:v>1454</x:v>
      </x:c>
      <x:c r="E366" s="5">
        <x:v>2039703746</x:v>
      </x:c>
      <x:c r="F366" s="4" t="s">
        <x:v>3428</x:v>
      </x:c>
      <x:c r="G366" s="4" t="s">
        <x:v>7006</x:v>
      </x:c>
      <x:c r="H366" s="4" t="s">
        <x:v>7006</x:v>
      </x:c>
      <x:c r="I366" s="4" t="s">
        <x:v>2296</x:v>
      </x:c>
      <x:c r="J366" s="4" t="s">
        <x:v>7002</x:v>
      </x:c>
      <x:c r="K366" s="4" t="s">
        <x:v>3766</x:v>
      </x:c>
      <x:c r="L366" s="4"/>
      <x:c r="M366" s="6" t="s">
        <x:v>4571</x:v>
      </x:c>
      <x:c r="N366" s="4" t="s">
        <x:v>205</x:v>
      </x:c>
      <x:c r="O366" s="4">
        <x:v>1</x:v>
      </x:c>
      <x:c r="P366" s="4" t="s">
        <x:v>2572</x:v>
      </x:c>
      <x:c r="Q366" s="4" t="s">
        <x:v>7007</x:v>
      </x:c>
      <x:c r="R366" s="4" t="s">
        <x:v>3428</x:v>
      </x:c>
      <x:c r="S366" s="4"/>
      <x:c r="T366" s="4" t="s">
        <x:v>1452</x:v>
      </x:c>
      <x:c r="U366" s="4" t="s">
        <x:v>1453</x:v>
      </x:c>
    </x:row>
    <x:row r="367" spans="1:21" ht="26.350000000000001">
      <x:c r="A367" s="4">
        <x:v>1168</x:v>
      </x:c>
      <x:c r="B367" s="4" t="s">
        <x:v>619</x:v>
      </x:c>
      <x:c r="C367" s="4" t="s">
        <x:v>7840</x:v>
      </x:c>
      <x:c r="D367" s="4" t="s">
        <x:v>1451</x:v>
      </x:c>
      <x:c r="E367" s="5">
        <x:v>2039702930</x:v>
      </x:c>
      <x:c r="F367" s="4" t="s">
        <x:v>3430</x:v>
      </x:c>
      <x:c r="G367" s="4" t="s">
        <x:v>7091</x:v>
      </x:c>
      <x:c r="H367" s="4" t="s">
        <x:v>7091</x:v>
      </x:c>
      <x:c r="I367" s="4" t="s">
        <x:v>2317</x:v>
      </x:c>
      <x:c r="J367" s="4" t="s">
        <x:v>7080</x:v>
      </x:c>
      <x:c r="K367" s="4" t="s">
        <x:v>3761</x:v>
      </x:c>
      <x:c r="L367" s="4" t="s">
        <x:v>7074</x:v>
      </x:c>
      <x:c r="M367" s="6" t="s">
        <x:v>4571</x:v>
      </x:c>
      <x:c r="N367" s="4" t="s">
        <x:v>205</x:v>
      </x:c>
      <x:c r="O367" s="4">
        <x:v>1</x:v>
      </x:c>
      <x:c r="P367" s="4" t="s">
        <x:v>2572</x:v>
      </x:c>
      <x:c r="Q367" s="4" t="s">
        <x:v>7071</x:v>
      </x:c>
      <x:c r="R367" s="4" t="s">
        <x:v>3430</x:v>
      </x:c>
      <x:c r="S367" s="4"/>
      <x:c r="T367" s="4" t="s">
        <x:v>1452</x:v>
      </x:c>
      <x:c r="U367" s="4" t="s">
        <x:v>1453</x:v>
      </x:c>
    </x:row>
    <x:row r="368" spans="1:21" ht="26.350000000000001">
      <x:c r="A368" s="4">
        <x:v>1173</x:v>
      </x:c>
      <x:c r="B368" s="4" t="s">
        <x:v>619</x:v>
      </x:c>
      <x:c r="C368" s="4" t="s">
        <x:v>1496</x:v>
      </x:c>
      <x:c r="D368" s="4" t="s">
        <x:v>1454</x:v>
      </x:c>
      <x:c r="E368" s="5">
        <x:v>2039703145</x:v>
      </x:c>
      <x:c r="F368" s="4" t="s">
        <x:v>3431</x:v>
      </x:c>
      <x:c r="G368" s="4" t="s">
        <x:v>7082</x:v>
      </x:c>
      <x:c r="H368" s="4" t="s">
        <x:v>7082</x:v>
      </x:c>
      <x:c r="I368" s="4" t="s">
        <x:v>2329</x:v>
      </x:c>
      <x:c r="J368" s="4" t="s">
        <x:v>7824</x:v>
      </x:c>
      <x:c r="K368" s="4" t="s">
        <x:v>7815</x:v>
      </x:c>
      <x:c r="L368" s="4"/>
      <x:c r="M368" s="6" t="s">
        <x:v>4571</x:v>
      </x:c>
      <x:c r="N368" s="4" t="s">
        <x:v>205</x:v>
      </x:c>
      <x:c r="O368" s="4">
        <x:v>1</x:v>
      </x:c>
      <x:c r="P368" s="4" t="s">
        <x:v>2572</x:v>
      </x:c>
      <x:c r="Q368" s="4" t="s">
        <x:v>7073</x:v>
      </x:c>
      <x:c r="R368" s="4" t="s">
        <x:v>3431</x:v>
      </x:c>
      <x:c r="S368" s="4"/>
      <x:c r="T368" s="4" t="s">
        <x:v>1452</x:v>
      </x:c>
      <x:c r="U368" s="4" t="s">
        <x:v>1453</x:v>
      </x:c>
    </x:row>
    <x:row r="369" spans="1:21" ht="26.350000000000001">
      <x:c r="A369" s="4">
        <x:v>1193</x:v>
      </x:c>
      <x:c r="B369" s="4" t="s">
        <x:v>619</x:v>
      </x:c>
      <x:c r="C369" s="4" t="s">
        <x:v>1527</x:v>
      </x:c>
      <x:c r="D369" s="4" t="s">
        <x:v>1454</x:v>
      </x:c>
      <x:c r="E369" s="5">
        <x:v>2039703745</x:v>
      </x:c>
      <x:c r="F369" s="4" t="s">
        <x:v>3439</x:v>
      </x:c>
      <x:c r="G369" s="4" t="s">
        <x:v>7115</x:v>
      </x:c>
      <x:c r="H369" s="4" t="s">
        <x:v>7115</x:v>
      </x:c>
      <x:c r="I369" s="4" t="s">
        <x:v>2315</x:v>
      </x:c>
      <x:c r="J369" s="4" t="s">
        <x:v>7694</x:v>
      </x:c>
      <x:c r="K369" s="4" t="s">
        <x:v>3773</x:v>
      </x:c>
      <x:c r="L369" s="4"/>
      <x:c r="M369" s="6" t="s">
        <x:v>4571</x:v>
      </x:c>
      <x:c r="N369" s="4" t="s">
        <x:v>205</x:v>
      </x:c>
      <x:c r="O369" s="4">
        <x:v>1</x:v>
      </x:c>
      <x:c r="P369" s="4" t="s">
        <x:v>2572</x:v>
      </x:c>
      <x:c r="Q369" s="4" t="s">
        <x:v>7116</x:v>
      </x:c>
      <x:c r="R369" s="4" t="s">
        <x:v>3439</x:v>
      </x:c>
      <x:c r="S369" s="4"/>
      <x:c r="T369" s="4" t="s">
        <x:v>1452</x:v>
      </x:c>
      <x:c r="U369" s="4" t="s">
        <x:v>1453</x:v>
      </x:c>
    </x:row>
    <x:row r="370" spans="1:21" ht="26.350000000000001">
      <x:c r="A370" s="4">
        <x:v>1206</x:v>
      </x:c>
      <x:c r="B370" s="4" t="s">
        <x:v>619</x:v>
      </x:c>
      <x:c r="C370" s="4" t="s">
        <x:v>4402</x:v>
      </x:c>
      <x:c r="D370" s="4" t="s">
        <x:v>1454</x:v>
      </x:c>
      <x:c r="E370" s="5">
        <x:v>2039703682</x:v>
      </x:c>
      <x:c r="F370" s="4" t="s">
        <x:v>3447</x:v>
      </x:c>
      <x:c r="G370" s="4" t="s">
        <x:v>7133</x:v>
      </x:c>
      <x:c r="H370" s="4" t="s">
        <x:v>7133</x:v>
      </x:c>
      <x:c r="I370" s="4" t="s">
        <x:v>2338</x:v>
      </x:c>
      <x:c r="J370" s="4" t="s">
        <x:v>7882</x:v>
      </x:c>
      <x:c r="K370" s="4" t="s">
        <x:v>1321</x:v>
      </x:c>
      <x:c r="L370" s="4"/>
      <x:c r="M370" s="6" t="s">
        <x:v>4571</x:v>
      </x:c>
      <x:c r="N370" s="4" t="s">
        <x:v>205</x:v>
      </x:c>
      <x:c r="O370" s="4">
        <x:v>1</x:v>
      </x:c>
      <x:c r="P370" s="4" t="s">
        <x:v>2572</x:v>
      </x:c>
      <x:c r="Q370" s="4" t="s">
        <x:v>7130</x:v>
      </x:c>
      <x:c r="R370" s="4" t="s">
        <x:v>3447</x:v>
      </x:c>
      <x:c r="S370" s="4"/>
      <x:c r="T370" s="4" t="s">
        <x:v>1452</x:v>
      </x:c>
      <x:c r="U370" s="4" t="s">
        <x:v>1453</x:v>
      </x:c>
    </x:row>
    <x:row r="371" spans="1:21" ht="26.350000000000001">
      <x:c r="A371" s="4">
        <x:v>1224</x:v>
      </x:c>
      <x:c r="B371" s="4" t="s">
        <x:v>619</x:v>
      </x:c>
      <x:c r="C371" s="4" t="s">
        <x:v>7856</x:v>
      </x:c>
      <x:c r="D371" s="4" t="s">
        <x:v>1454</x:v>
      </x:c>
      <x:c r="E371" s="5">
        <x:v>2039703268</x:v>
      </x:c>
      <x:c r="F371" s="4" t="s">
        <x:v>3441</x:v>
      </x:c>
      <x:c r="G371" s="4" t="s">
        <x:v>7168</x:v>
      </x:c>
      <x:c r="H371" s="4" t="s">
        <x:v>7168</x:v>
      </x:c>
      <x:c r="I371" s="4" t="s">
        <x:v>2350</x:v>
      </x:c>
      <x:c r="J371" s="4" t="s">
        <x:v>7183</x:v>
      </x:c>
      <x:c r="K371" s="4" t="s">
        <x:v>8009</x:v>
      </x:c>
      <x:c r="L371" s="4"/>
      <x:c r="M371" s="6" t="s">
        <x:v>4571</x:v>
      </x:c>
      <x:c r="N371" s="4" t="s">
        <x:v>205</x:v>
      </x:c>
      <x:c r="O371" s="4">
        <x:v>1</x:v>
      </x:c>
      <x:c r="P371" s="4" t="s">
        <x:v>2572</x:v>
      </x:c>
      <x:c r="Q371" s="4" t="s">
        <x:v>7186</x:v>
      </x:c>
      <x:c r="R371" s="4" t="s">
        <x:v>3441</x:v>
      </x:c>
      <x:c r="S371" s="4"/>
      <x:c r="T371" s="4" t="s">
        <x:v>1452</x:v>
      </x:c>
      <x:c r="U371" s="4" t="s">
        <x:v>1453</x:v>
      </x:c>
    </x:row>
    <x:row r="372" spans="1:21" ht="26.350000000000001">
      <x:c r="A372" s="4">
        <x:v>1229</x:v>
      </x:c>
      <x:c r="B372" s="4" t="s">
        <x:v>619</x:v>
      </x:c>
      <x:c r="C372" s="4" t="s">
        <x:v>7857</x:v>
      </x:c>
      <x:c r="D372" s="4" t="s">
        <x:v>1454</x:v>
      </x:c>
      <x:c r="E372" s="5">
        <x:v>2039703233</x:v>
      </x:c>
      <x:c r="F372" s="4" t="s">
        <x:v>3483</x:v>
      </x:c>
      <x:c r="G372" s="4" t="s">
        <x:v>7179</x:v>
      </x:c>
      <x:c r="H372" s="4" t="s">
        <x:v>7179</x:v>
      </x:c>
      <x:c r="I372" s="4" t="s">
        <x:v>2343</x:v>
      </x:c>
      <x:c r="J372" s="4" t="s">
        <x:v>7859</x:v>
      </x:c>
      <x:c r="K372" s="4" t="s">
        <x:v>7992</x:v>
      </x:c>
      <x:c r="L372" s="4"/>
      <x:c r="M372" s="6" t="s">
        <x:v>4571</x:v>
      </x:c>
      <x:c r="N372" s="4" t="s">
        <x:v>205</x:v>
      </x:c>
      <x:c r="O372" s="4">
        <x:v>1</x:v>
      </x:c>
      <x:c r="P372" s="4" t="s">
        <x:v>2572</x:v>
      </x:c>
      <x:c r="Q372" s="4" t="s">
        <x:v>7174</x:v>
      </x:c>
      <x:c r="R372" s="4" t="s">
        <x:v>3483</x:v>
      </x:c>
      <x:c r="S372" s="4"/>
      <x:c r="T372" s="4" t="s">
        <x:v>1452</x:v>
      </x:c>
      <x:c r="U372" s="4" t="s">
        <x:v>1453</x:v>
      </x:c>
    </x:row>
    <x:row r="373" spans="1:21" ht="26.350000000000001">
      <x:c r="A373" s="4">
        <x:v>1237</x:v>
      </x:c>
      <x:c r="B373" s="4" t="s">
        <x:v>619</x:v>
      </x:c>
      <x:c r="C373" s="4" t="s">
        <x:v>4610</x:v>
      </x:c>
      <x:c r="D373" s="4" t="s">
        <x:v>1469</x:v>
      </x:c>
      <x:c r="E373" s="5">
        <x:v>2039752228</x:v>
      </x:c>
      <x:c r="F373" s="4" t="s">
        <x:v>3467</x:v>
      </x:c>
      <x:c r="G373" s="4" t="s">
        <x:v>7207</x:v>
      </x:c>
      <x:c r="H373" s="4" t="s">
        <x:v>7207</x:v>
      </x:c>
      <x:c r="I373" s="4" t="s">
        <x:v>2346</x:v>
      </x:c>
      <x:c r="J373" s="4" t="s">
        <x:v>7700</x:v>
      </x:c>
      <x:c r="K373" s="4" t="s">
        <x:v>8011</x:v>
      </x:c>
      <x:c r="L373" s="4" t="s">
        <x:v>1463</x:v>
      </x:c>
      <x:c r="M373" s="6" t="s">
        <x:v>4571</x:v>
      </x:c>
      <x:c r="N373" s="4" t="s">
        <x:v>205</x:v>
      </x:c>
      <x:c r="O373" s="4">
        <x:v>1</x:v>
      </x:c>
      <x:c r="P373" s="4" t="s">
        <x:v>2572</x:v>
      </x:c>
      <x:c r="Q373" s="4" t="s">
        <x:v>7221</x:v>
      </x:c>
      <x:c r="R373" s="4" t="s">
        <x:v>3467</x:v>
      </x:c>
      <x:c r="S373" s="4"/>
      <x:c r="T373" s="4" t="s">
        <x:v>1452</x:v>
      </x:c>
      <x:c r="U373" s="4" t="s">
        <x:v>1453</x:v>
      </x:c>
    </x:row>
    <x:row r="374" spans="1:21" s="11" customFormat="1" ht="26.350000000000001">
      <x:c r="A374" s="4">
        <x:v>1248</x:v>
      </x:c>
      <x:c r="B374" s="4" t="s">
        <x:v>619</x:v>
      </x:c>
      <x:c r="C374" s="4" t="s">
        <x:v>7898</x:v>
      </x:c>
      <x:c r="D374" s="4" t="s">
        <x:v>1454</x:v>
      </x:c>
      <x:c r="E374" s="5">
        <x:v>2039703203</x:v>
      </x:c>
      <x:c r="F374" s="4" t="s">
        <x:v>3475</x:v>
      </x:c>
      <x:c r="G374" s="4" t="s">
        <x:v>7218</x:v>
      </x:c>
      <x:c r="H374" s="4" t="s">
        <x:v>7218</x:v>
      </x:c>
      <x:c r="I374" s="4" t="s">
        <x:v>2354</x:v>
      </x:c>
      <x:c r="J374" s="4" t="s">
        <x:v>7219</x:v>
      </x:c>
      <x:c r="K374" s="4" t="s">
        <x:v>1326</x:v>
      </x:c>
      <x:c r="L374" s="4"/>
      <x:c r="M374" s="6" t="s">
        <x:v>4571</x:v>
      </x:c>
      <x:c r="N374" s="4" t="s">
        <x:v>205</x:v>
      </x:c>
      <x:c r="O374" s="4">
        <x:v>1</x:v>
      </x:c>
      <x:c r="P374" s="4" t="s">
        <x:v>2572</x:v>
      </x:c>
      <x:c r="Q374" s="4" t="s">
        <x:v>7220</x:v>
      </x:c>
      <x:c r="R374" s="4" t="s">
        <x:v>3475</x:v>
      </x:c>
      <x:c r="S374" s="4"/>
      <x:c r="T374" s="4" t="s">
        <x:v>1452</x:v>
      </x:c>
      <x:c r="U374" s="4" t="s">
        <x:v>1453</x:v>
      </x:c>
    </x:row>
    <x:row r="375" spans="1:21" s="11" customFormat="1" ht="26.350000000000001">
      <x:c r="A375" s="4">
        <x:v>1251</x:v>
      </x:c>
      <x:c r="B375" s="4" t="s">
        <x:v>619</x:v>
      </x:c>
      <x:c r="C375" s="4" t="s">
        <x:v>7893</x:v>
      </x:c>
      <x:c r="D375" s="4" t="s">
        <x:v>1454</x:v>
      </x:c>
      <x:c r="E375" s="5">
        <x:v>2039703534</x:v>
      </x:c>
      <x:c r="F375" s="4" t="s">
        <x:v>3489</x:v>
      </x:c>
      <x:c r="G375" s="4" t="s">
        <x:v>7195</x:v>
      </x:c>
      <x:c r="H375" s="4" t="s">
        <x:v>7195</x:v>
      </x:c>
      <x:c r="I375" s="4" t="s">
        <x:v>2341</x:v>
      </x:c>
      <x:c r="J375" s="4" t="s">
        <x:v>7703</x:v>
      </x:c>
      <x:c r="K375" s="4" t="s">
        <x:v>1358</x:v>
      </x:c>
      <x:c r="L375" s="4"/>
      <x:c r="M375" s="6" t="s">
        <x:v>4571</x:v>
      </x:c>
      <x:c r="N375" s="4" t="s">
        <x:v>205</x:v>
      </x:c>
      <x:c r="O375" s="4">
        <x:v>1</x:v>
      </x:c>
      <x:c r="P375" s="4" t="s">
        <x:v>2572</x:v>
      </x:c>
      <x:c r="Q375" s="4" t="s">
        <x:v>7203</x:v>
      </x:c>
      <x:c r="R375" s="4" t="s">
        <x:v>3489</x:v>
      </x:c>
      <x:c r="S375" s="4"/>
      <x:c r="T375" s="4" t="s">
        <x:v>1452</x:v>
      </x:c>
      <x:c r="U375" s="4" t="s">
        <x:v>1453</x:v>
      </x:c>
    </x:row>
    <x:row r="376" spans="1:21" ht="26.350000000000001">
      <x:c r="A376" s="4">
        <x:v>1256</x:v>
      </x:c>
      <x:c r="B376" s="4" t="s">
        <x:v>619</x:v>
      </x:c>
      <x:c r="C376" s="4" t="s">
        <x:v>7895</x:v>
      </x:c>
      <x:c r="D376" s="4" t="s">
        <x:v>1454</x:v>
      </x:c>
      <x:c r="E376" s="5">
        <x:v>2039703271</x:v>
      </x:c>
      <x:c r="F376" s="4" t="s">
        <x:v>3485</x:v>
      </x:c>
      <x:c r="G376" s="4" t="s">
        <x:v>7236</x:v>
      </x:c>
      <x:c r="H376" s="4" t="s">
        <x:v>7236</x:v>
      </x:c>
      <x:c r="I376" s="4" t="s">
        <x:v>2345</x:v>
      </x:c>
      <x:c r="J376" s="4" t="s">
        <x:v>7706</x:v>
      </x:c>
      <x:c r="K376" s="4" t="s">
        <x:v>7901</x:v>
      </x:c>
      <x:c r="L376" s="4" t="s">
        <x:v>1345</x:v>
      </x:c>
      <x:c r="M376" s="6" t="s">
        <x:v>4571</x:v>
      </x:c>
      <x:c r="N376" s="4" t="s">
        <x:v>205</x:v>
      </x:c>
      <x:c r="O376" s="4">
        <x:v>1</x:v>
      </x:c>
      <x:c r="P376" s="4" t="s">
        <x:v>2572</x:v>
      </x:c>
      <x:c r="Q376" s="4" t="s">
        <x:v>7226</x:v>
      </x:c>
      <x:c r="R376" s="4" t="s">
        <x:v>3485</x:v>
      </x:c>
      <x:c r="S376" s="4"/>
      <x:c r="T376" s="4" t="s">
        <x:v>1452</x:v>
      </x:c>
      <x:c r="U376" s="4" t="s">
        <x:v>1453</x:v>
      </x:c>
    </x:row>
    <x:row r="377" spans="1:21" ht="26.350000000000001">
      <x:c r="A377" s="4">
        <x:v>1260</x:v>
      </x:c>
      <x:c r="B377" s="4" t="s">
        <x:v>619</x:v>
      </x:c>
      <x:c r="C377" s="4" t="s">
        <x:v>7904</x:v>
      </x:c>
      <x:c r="D377" s="4" t="s">
        <x:v>1469</x:v>
      </x:c>
      <x:c r="E377" s="5">
        <x:v>2039752150</x:v>
      </x:c>
      <x:c r="F377" s="4" t="s">
        <x:v>3491</x:v>
      </x:c>
      <x:c r="G377" s="4" t="s">
        <x:v>7233</x:v>
      </x:c>
      <x:c r="H377" s="4" t="s">
        <x:v>7233</x:v>
      </x:c>
      <x:c r="I377" s="4" t="s">
        <x:v>2356</x:v>
      </x:c>
      <x:c r="J377" s="4" t="s">
        <x:v>7222</x:v>
      </x:c>
      <x:c r="K377" s="4" t="s">
        <x:v>4275</x:v>
      </x:c>
      <x:c r="L377" s="4"/>
      <x:c r="M377" s="6" t="s">
        <x:v>4571</x:v>
      </x:c>
      <x:c r="N377" s="4" t="s">
        <x:v>205</x:v>
      </x:c>
      <x:c r="O377" s="4">
        <x:v>1</x:v>
      </x:c>
      <x:c r="P377" s="4" t="s">
        <x:v>2572</x:v>
      </x:c>
      <x:c r="Q377" s="4" t="s">
        <x:v>7223</x:v>
      </x:c>
      <x:c r="R377" s="4" t="s">
        <x:v>3491</x:v>
      </x:c>
      <x:c r="S377" s="4"/>
      <x:c r="T377" s="4" t="s">
        <x:v>1452</x:v>
      </x:c>
      <x:c r="U377" s="4" t="s">
        <x:v>1453</x:v>
      </x:c>
    </x:row>
    <x:row r="378" spans="1:21" ht="26.350000000000001">
      <x:c r="A378" s="4">
        <x:v>1278</x:v>
      </x:c>
      <x:c r="B378" s="4" t="s">
        <x:v>619</x:v>
      </x:c>
      <x:c r="C378" s="4" t="s">
        <x:v>8210</x:v>
      </x:c>
      <x:c r="D378" s="4" t="s">
        <x:v>1454</x:v>
      </x:c>
      <x:c r="E378" s="5">
        <x:v>2039703741</x:v>
      </x:c>
      <x:c r="F378" s="4" t="s">
        <x:v>3500</x:v>
      </x:c>
      <x:c r="G378" s="4" t="s">
        <x:v>7266</x:v>
      </x:c>
      <x:c r="H378" s="4" t="s">
        <x:v>7268</x:v>
      </x:c>
      <x:c r="I378" s="4" t="s">
        <x:v>2385</x:v>
      </x:c>
      <x:c r="J378" s="4" t="s">
        <x:v>7711</x:v>
      </x:c>
      <x:c r="K378" s="4" t="s">
        <x:v>4268</x:v>
      </x:c>
      <x:c r="L378" s="4"/>
      <x:c r="M378" s="6" t="s">
        <x:v>4571</x:v>
      </x:c>
      <x:c r="N378" s="4" t="s">
        <x:v>205</x:v>
      </x:c>
      <x:c r="O378" s="4">
        <x:v>1</x:v>
      </x:c>
      <x:c r="P378" s="4" t="s">
        <x:v>2572</x:v>
      </x:c>
      <x:c r="Q378" s="4" t="s">
        <x:v>7281</x:v>
      </x:c>
      <x:c r="R378" s="4" t="s">
        <x:v>3500</x:v>
      </x:c>
      <x:c r="S378" s="4"/>
      <x:c r="T378" s="4" t="s">
        <x:v>1452</x:v>
      </x:c>
      <x:c r="U378" s="4" t="s">
        <x:v>1453</x:v>
      </x:c>
    </x:row>
    <x:row r="379" spans="1:21" ht="26.350000000000001">
      <x:c r="A379" s="4">
        <x:v>1285</x:v>
      </x:c>
      <x:c r="B379" s="4" t="s">
        <x:v>619</x:v>
      </x:c>
      <x:c r="C379" s="4" t="s">
        <x:v>8212</x:v>
      </x:c>
      <x:c r="D379" s="4" t="s">
        <x:v>1469</x:v>
      </x:c>
      <x:c r="E379" s="5">
        <x:v>2039752230</x:v>
      </x:c>
      <x:c r="F379" s="4" t="s">
        <x:v>7712</x:v>
      </x:c>
      <x:c r="G379" s="4" t="s">
        <x:v>7275</x:v>
      </x:c>
      <x:c r="H379" s="4" t="s">
        <x:v>7275</x:v>
      </x:c>
      <x:c r="I379" s="4" t="s">
        <x:v>2398</x:v>
      </x:c>
      <x:c r="J379" s="4" t="s">
        <x:v>8211</x:v>
      </x:c>
      <x:c r="K379" s="4" t="s">
        <x:v>8019</x:v>
      </x:c>
      <x:c r="L379" s="4" t="s">
        <x:v>5597</x:v>
      </x:c>
      <x:c r="M379" s="6" t="s">
        <x:v>4571</x:v>
      </x:c>
      <x:c r="N379" s="4" t="s">
        <x:v>205</x:v>
      </x:c>
      <x:c r="O379" s="4">
        <x:v>1</x:v>
      </x:c>
      <x:c r="P379" s="4" t="s">
        <x:v>2572</x:v>
      </x:c>
      <x:c r="Q379" s="4" t="s">
        <x:v>7267</x:v>
      </x:c>
      <x:c r="R379" s="4" t="s">
        <x:v>7712</x:v>
      </x:c>
      <x:c r="S379" s="4"/>
      <x:c r="T379" s="4" t="s">
        <x:v>1452</x:v>
      </x:c>
      <x:c r="U379" s="4" t="s">
        <x:v>1453</x:v>
      </x:c>
    </x:row>
    <x:row r="380" spans="1:21" s="11" customFormat="1" ht="26.350000000000001">
      <x:c r="A380" s="4">
        <x:v>1294</x:v>
      </x:c>
      <x:c r="B380" s="4" t="s">
        <x:v>619</x:v>
      </x:c>
      <x:c r="C380" s="4" t="s">
        <x:v>8184</x:v>
      </x:c>
      <x:c r="D380" s="4" t="s">
        <x:v>1469</x:v>
      </x:c>
      <x:c r="E380" s="5">
        <x:v>2039752182</x:v>
      </x:c>
      <x:c r="F380" s="4" t="s">
        <x:v>2781</x:v>
      </x:c>
      <x:c r="G380" s="4" t="s">
        <x:v>7306</x:v>
      </x:c>
      <x:c r="H380" s="4" t="s">
        <x:v>7306</x:v>
      </x:c>
      <x:c r="I380" s="4" t="s">
        <x:v>2400</x:v>
      </x:c>
      <x:c r="J380" s="4" t="s">
        <x:v>1340</x:v>
      </x:c>
      <x:c r="K380" s="4" t="s">
        <x:v>8052</x:v>
      </x:c>
      <x:c r="L380" s="4"/>
      <x:c r="M380" s="6" t="s">
        <x:v>4571</x:v>
      </x:c>
      <x:c r="N380" s="4" t="s">
        <x:v>205</x:v>
      </x:c>
      <x:c r="O380" s="4">
        <x:v>1</x:v>
      </x:c>
      <x:c r="P380" s="4" t="s">
        <x:v>2572</x:v>
      </x:c>
      <x:c r="Q380" s="4" t="s">
        <x:v>7305</x:v>
      </x:c>
      <x:c r="R380" s="4" t="s">
        <x:v>2781</x:v>
      </x:c>
      <x:c r="S380" s="4"/>
      <x:c r="T380" s="4" t="s">
        <x:v>1452</x:v>
      </x:c>
      <x:c r="U380" s="4" t="s">
        <x:v>1453</x:v>
      </x:c>
    </x:row>
    <x:row r="381" spans="1:21" s="11" customFormat="1" ht="26.350000000000001">
      <x:c r="A381" s="4">
        <x:v>1328</x:v>
      </x:c>
      <x:c r="B381" s="4" t="s">
        <x:v>619</x:v>
      </x:c>
      <x:c r="C381" s="4" t="s">
        <x:v>8216</x:v>
      </x:c>
      <x:c r="D381" s="4" t="s">
        <x:v>1454</x:v>
      </x:c>
      <x:c r="E381" s="5">
        <x:v>2039703244</x:v>
      </x:c>
      <x:c r="F381" s="4" t="s">
        <x:v>3513</x:v>
      </x:c>
      <x:c r="G381" s="4" t="s">
        <x:v>7318</x:v>
      </x:c>
      <x:c r="H381" s="4" t="s">
        <x:v>7318</x:v>
      </x:c>
      <x:c r="I381" s="4" t="s">
        <x:v>2410</x:v>
      </x:c>
      <x:c r="J381" s="4" t="s">
        <x:v>7377</x:v>
      </x:c>
      <x:c r="K381" s="4" t="s">
        <x:v>8015</x:v>
      </x:c>
      <x:c r="L381" s="4"/>
      <x:c r="M381" s="6" t="s">
        <x:v>4571</x:v>
      </x:c>
      <x:c r="N381" s="4" t="s">
        <x:v>205</x:v>
      </x:c>
      <x:c r="O381" s="4">
        <x:v>1</x:v>
      </x:c>
      <x:c r="P381" s="4" t="s">
        <x:v>2572</x:v>
      </x:c>
      <x:c r="Q381" s="4" t="s">
        <x:v>7360</x:v>
      </x:c>
      <x:c r="R381" s="4" t="s">
        <x:v>3513</x:v>
      </x:c>
      <x:c r="S381" s="4"/>
      <x:c r="T381" s="4" t="s">
        <x:v>1452</x:v>
      </x:c>
      <x:c r="U381" s="4" t="s">
        <x:v>1453</x:v>
      </x:c>
    </x:row>
    <x:row r="382" spans="1:21" s="11" customFormat="1" ht="26.350000000000001">
      <x:c r="A382" s="4">
        <x:v>1333</x:v>
      </x:c>
      <x:c r="B382" s="4" t="s">
        <x:v>619</x:v>
      </x:c>
      <x:c r="C382" s="4" t="s">
        <x:v>3960</x:v>
      </x:c>
      <x:c r="D382" s="4" t="s">
        <x:v>1454</x:v>
      </x:c>
      <x:c r="E382" s="5">
        <x:v>2039703724</x:v>
      </x:c>
      <x:c r="F382" s="4" t="s">
        <x:v>3398</x:v>
      </x:c>
      <x:c r="G382" s="4" t="s">
        <x:v>7354</x:v>
      </x:c>
      <x:c r="H382" s="4" t="s">
        <x:v>7354</x:v>
      </x:c>
      <x:c r="I382" s="4" t="s">
        <x:v>2419</x:v>
      </x:c>
      <x:c r="J382" s="4" t="s">
        <x:v>7355</x:v>
      </x:c>
      <x:c r="K382" s="4" t="s">
        <x:v>8065</x:v>
      </x:c>
      <x:c r="L382" s="4"/>
      <x:c r="M382" s="6" t="s">
        <x:v>4571</x:v>
      </x:c>
      <x:c r="N382" s="4" t="s">
        <x:v>205</x:v>
      </x:c>
      <x:c r="O382" s="4">
        <x:v>1</x:v>
      </x:c>
      <x:c r="P382" s="4" t="s">
        <x:v>2572</x:v>
      </x:c>
      <x:c r="Q382" s="4" t="s">
        <x:v>7372</x:v>
      </x:c>
      <x:c r="R382" s="4" t="s">
        <x:v>3398</x:v>
      </x:c>
      <x:c r="S382" s="4"/>
      <x:c r="T382" s="4" t="s">
        <x:v>1452</x:v>
      </x:c>
      <x:c r="U382" s="4" t="s">
        <x:v>1453</x:v>
      </x:c>
    </x:row>
    <x:row r="383" spans="1:21" s="11" customFormat="1" ht="26.350000000000001">
      <x:c r="A383" s="4">
        <x:v>1338</x:v>
      </x:c>
      <x:c r="B383" s="4" t="s">
        <x:v>619</x:v>
      </x:c>
      <x:c r="C383" s="4" t="s">
        <x:v>8238</x:v>
      </x:c>
      <x:c r="D383" s="4" t="s">
        <x:v>1469</x:v>
      </x:c>
      <x:c r="E383" s="5">
        <x:v>2039752195</x:v>
      </x:c>
      <x:c r="F383" s="4" t="s">
        <x:v>3544</x:v>
      </x:c>
      <x:c r="G383" s="4" t="s">
        <x:v>7376</x:v>
      </x:c>
      <x:c r="H383" s="4" t="s">
        <x:v>7379</x:v>
      </x:c>
      <x:c r="I383" s="4" t="s">
        <x:v>2413</x:v>
      </x:c>
      <x:c r="J383" s="4" t="s">
        <x:v>7381</x:v>
      </x:c>
      <x:c r="K383" s="4" t="s">
        <x:v>7359</x:v>
      </x:c>
      <x:c r="L383" s="4"/>
      <x:c r="M383" s="6" t="s">
        <x:v>4571</x:v>
      </x:c>
      <x:c r="N383" s="4" t="s">
        <x:v>205</x:v>
      </x:c>
      <x:c r="O383" s="4">
        <x:v>1</x:v>
      </x:c>
      <x:c r="P383" s="4" t="s">
        <x:v>2572</x:v>
      </x:c>
      <x:c r="Q383" s="4" t="s">
        <x:v>7350</x:v>
      </x:c>
      <x:c r="R383" s="4" t="s">
        <x:v>3544</x:v>
      </x:c>
      <x:c r="S383" s="4"/>
      <x:c r="T383" s="4" t="s">
        <x:v>1452</x:v>
      </x:c>
      <x:c r="U383" s="4" t="s">
        <x:v>1453</x:v>
      </x:c>
    </x:row>
    <x:row r="384" spans="1:21" ht="26.350000000000001">
      <x:c r="A384" s="4">
        <x:v>1364</x:v>
      </x:c>
      <x:c r="B384" s="4" t="s">
        <x:v>619</x:v>
      </x:c>
      <x:c r="C384" s="4" t="s">
        <x:v>8234</x:v>
      </x:c>
      <x:c r="D384" s="4" t="s">
        <x:v>1454</x:v>
      </x:c>
      <x:c r="E384" s="5">
        <x:v>2039703615</x:v>
      </x:c>
      <x:c r="F384" s="4" t="s">
        <x:v>3556</x:v>
      </x:c>
      <x:c r="G384" s="4" t="s">
        <x:v>7383</x:v>
      </x:c>
      <x:c r="H384" s="4" t="s">
        <x:v>7383</x:v>
      </x:c>
      <x:c r="I384" s="4" t="s">
        <x:v>2447</x:v>
      </x:c>
      <x:c r="J384" s="4" t="s">
        <x:v>7722</x:v>
      </x:c>
      <x:c r="K384" s="4" t="s">
        <x:v>7725</x:v>
      </x:c>
      <x:c r="L384" s="4" t="s">
        <x:v>5922</x:v>
      </x:c>
      <x:c r="M384" s="6" t="s">
        <x:v>4571</x:v>
      </x:c>
      <x:c r="N384" s="4" t="s">
        <x:v>205</x:v>
      </x:c>
      <x:c r="O384" s="4">
        <x:v>1</x:v>
      </x:c>
      <x:c r="P384" s="4" t="s">
        <x:v>2572</x:v>
      </x:c>
      <x:c r="Q384" s="4" t="s">
        <x:v>7409</x:v>
      </x:c>
      <x:c r="R384" s="4" t="s">
        <x:v>3556</x:v>
      </x:c>
      <x:c r="S384" s="4"/>
      <x:c r="T384" s="4" t="s">
        <x:v>1452</x:v>
      </x:c>
      <x:c r="U384" s="4" t="s">
        <x:v>1453</x:v>
      </x:c>
    </x:row>
    <x:row r="385" spans="1:21" ht="26.350000000000001">
      <x:c r="A385" s="4">
        <x:v>1371</x:v>
      </x:c>
      <x:c r="B385" s="4" t="s">
        <x:v>619</x:v>
      </x:c>
      <x:c r="C385" s="4" t="s">
        <x:v>4020</x:v>
      </x:c>
      <x:c r="D385" s="4" t="s">
        <x:v>1454</x:v>
      </x:c>
      <x:c r="E385" s="5">
        <x:v>2039703695</x:v>
      </x:c>
      <x:c r="F385" s="4" t="s">
        <x:v>3539</x:v>
      </x:c>
      <x:c r="G385" s="4" t="s">
        <x:v>7401</x:v>
      </x:c>
      <x:c r="H385" s="4" t="s">
        <x:v>7401</x:v>
      </x:c>
      <x:c r="I385" s="4" t="s">
        <x:v>2444</x:v>
      </x:c>
      <x:c r="J385" s="4" t="s">
        <x:v>7414</x:v>
      </x:c>
      <x:c r="K385" s="4" t="s">
        <x:v>1343</x:v>
      </x:c>
      <x:c r="L385" s="4"/>
      <x:c r="M385" s="6" t="s">
        <x:v>4571</x:v>
      </x:c>
      <x:c r="N385" s="4" t="s">
        <x:v>205</x:v>
      </x:c>
      <x:c r="O385" s="4">
        <x:v>1</x:v>
      </x:c>
      <x:c r="P385" s="4" t="s">
        <x:v>2572</x:v>
      </x:c>
      <x:c r="Q385" s="4" t="s">
        <x:v>7415</x:v>
      </x:c>
      <x:c r="R385" s="4" t="s">
        <x:v>3539</x:v>
      </x:c>
      <x:c r="S385" s="4"/>
      <x:c r="T385" s="4" t="s">
        <x:v>1452</x:v>
      </x:c>
      <x:c r="U385" s="4" t="s">
        <x:v>1453</x:v>
      </x:c>
    </x:row>
    <x:row r="386" spans="1:21" ht="26.350000000000001">
      <x:c r="A386" s="4">
        <x:v>1389</x:v>
      </x:c>
      <x:c r="B386" s="4" t="s">
        <x:v>619</x:v>
      </x:c>
      <x:c r="C386" s="4" t="s">
        <x:v>3991</x:v>
      </x:c>
      <x:c r="D386" s="4" t="s">
        <x:v>1469</x:v>
      </x:c>
      <x:c r="E386" s="5">
        <x:v>2039752233</x:v>
      </x:c>
      <x:c r="F386" s="4" t="s">
        <x:v>3542</x:v>
      </x:c>
      <x:c r="G386" s="4" t="s">
        <x:v>7421</x:v>
      </x:c>
      <x:c r="H386" s="4" t="s">
        <x:v>7421</x:v>
      </x:c>
      <x:c r="I386" s="4" t="s">
        <x:v>2457</x:v>
      </x:c>
      <x:c r="J386" s="4" t="s">
        <x:v>7441</x:v>
      </x:c>
      <x:c r="K386" s="4" t="s">
        <x:v>8250</x:v>
      </x:c>
      <x:c r="L386" s="4"/>
      <x:c r="M386" s="6" t="s">
        <x:v>4571</x:v>
      </x:c>
      <x:c r="N386" s="4" t="s">
        <x:v>205</x:v>
      </x:c>
      <x:c r="O386" s="4">
        <x:v>1</x:v>
      </x:c>
      <x:c r="P386" s="4" t="s">
        <x:v>2572</x:v>
      </x:c>
      <x:c r="Q386" s="4" t="s">
        <x:v>7428</x:v>
      </x:c>
      <x:c r="R386" s="4" t="s">
        <x:v>3542</x:v>
      </x:c>
      <x:c r="S386" s="4"/>
      <x:c r="T386" s="4" t="s">
        <x:v>1452</x:v>
      </x:c>
      <x:c r="U386" s="4" t="s">
        <x:v>1453</x:v>
      </x:c>
    </x:row>
    <x:row r="387" spans="1:21" s="11" customFormat="1" ht="26.350000000000001">
      <x:c r="A387" s="4">
        <x:v>1430</x:v>
      </x:c>
      <x:c r="B387" s="4" t="s">
        <x:v>619</x:v>
      </x:c>
      <x:c r="C387" s="4" t="s">
        <x:v>8239</x:v>
      </x:c>
      <x:c r="D387" s="4" t="s">
        <x:v>1454</x:v>
      </x:c>
      <x:c r="E387" s="5">
        <x:v>2039703744</x:v>
      </x:c>
      <x:c r="F387" s="4" t="s">
        <x:v>3574</x:v>
      </x:c>
      <x:c r="G387" s="4" t="s">
        <x:v>7497</x:v>
      </x:c>
      <x:c r="H387" s="4" t="s">
        <x:v>7533</x:v>
      </x:c>
      <x:c r="I387" s="4" t="s">
        <x:v>2486</x:v>
      </x:c>
      <x:c r="J387" s="4" t="s">
        <x:v>7510</x:v>
      </x:c>
      <x:c r="K387" s="4" t="s">
        <x:v>8034</x:v>
      </x:c>
      <x:c r="L387" s="4"/>
      <x:c r="M387" s="6" t="s">
        <x:v>4571</x:v>
      </x:c>
      <x:c r="N387" s="4" t="s">
        <x:v>205</x:v>
      </x:c>
      <x:c r="O387" s="4">
        <x:v>1</x:v>
      </x:c>
      <x:c r="P387" s="4" t="s">
        <x:v>2572</x:v>
      </x:c>
      <x:c r="Q387" s="4" t="s">
        <x:v>7519</x:v>
      </x:c>
      <x:c r="R387" s="4" t="s">
        <x:v>3574</x:v>
      </x:c>
      <x:c r="S387" s="4"/>
      <x:c r="T387" s="4" t="s">
        <x:v>1452</x:v>
      </x:c>
      <x:c r="U387" s="4" t="s">
        <x:v>1453</x:v>
      </x:c>
    </x:row>
    <x:row r="388" spans="1:21" s="11" customFormat="1" ht="26.350000000000001">
      <x:c r="A388" s="4">
        <x:v>1450</x:v>
      </x:c>
      <x:c r="B388" s="4" t="s">
        <x:v>619</x:v>
      </x:c>
      <x:c r="C388" s="4" t="s">
        <x:v>7823</x:v>
      </x:c>
      <x:c r="D388" s="4" t="s">
        <x:v>1454</x:v>
      </x:c>
      <x:c r="E388" s="5">
        <x:v>2039703263</x:v>
      </x:c>
      <x:c r="F388" s="4" t="s">
        <x:v>3612</x:v>
      </x:c>
      <x:c r="G388" s="4" t="s">
        <x:v>7544</x:v>
      </x:c>
      <x:c r="H388" s="4" t="s">
        <x:v>7544</x:v>
      </x:c>
      <x:c r="I388" s="4" t="s">
        <x:v>2471</x:v>
      </x:c>
      <x:c r="J388" s="4" t="s">
        <x:v>7566</x:v>
      </x:c>
      <x:c r="K388" s="4" t="s">
        <x:v>48</x:v>
      </x:c>
      <x:c r="L388" s="4"/>
      <x:c r="M388" s="6" t="s">
        <x:v>4571</x:v>
      </x:c>
      <x:c r="N388" s="4" t="s">
        <x:v>205</x:v>
      </x:c>
      <x:c r="O388" s="4">
        <x:v>1</x:v>
      </x:c>
      <x:c r="P388" s="4" t="s">
        <x:v>2572</x:v>
      </x:c>
      <x:c r="Q388" s="4" t="s">
        <x:v>7542</x:v>
      </x:c>
      <x:c r="R388" s="4" t="s">
        <x:v>3612</x:v>
      </x:c>
      <x:c r="S388" s="4"/>
      <x:c r="T388" s="4" t="s">
        <x:v>1452</x:v>
      </x:c>
      <x:c r="U388" s="4" t="s">
        <x:v>1453</x:v>
      </x:c>
    </x:row>
    <x:row r="389" spans="1:21" s="11" customFormat="1">
      <x:c r="A389" s="4">
        <x:v>744</x:v>
      </x:c>
      <x:c r="B389" s="4" t="s">
        <x:v>1869</x:v>
      </x:c>
      <x:c r="C389" s="4" t="s">
        <x:v>4194</x:v>
      </x:c>
      <x:c r="D389" s="4" t="s">
        <x:v>4798</x:v>
      </x:c>
      <x:c r="E389" s="5">
        <x:v>2039731311</x:v>
      </x:c>
      <x:c r="F389" s="4" t="s">
        <x:v>3161</x:v>
      </x:c>
      <x:c r="G389" s="4" t="s">
        <x:v>6316</x:v>
      </x:c>
      <x:c r="H389" s="4" t="s">
        <x:v>6316</x:v>
      </x:c>
      <x:c r="I389" s="4" t="s">
        <x:v>2037</x:v>
      </x:c>
      <x:c r="J389" s="4" t="s">
        <x:v>6335</x:v>
      </x:c>
      <x:c r="K389" s="4" t="s">
        <x:v>5080</x:v>
      </x:c>
      <x:c r="L389" s="4"/>
      <x:c r="M389" s="6" t="s">
        <x:v>1491</x:v>
      </x:c>
      <x:c r="N389" s="4" t="s">
        <x:v>1251</x:v>
      </x:c>
      <x:c r="O389" s="4">
        <x:v>1</x:v>
      </x:c>
      <x:c r="P389" s="4" t="s">
        <x:v>2572</x:v>
      </x:c>
      <x:c r="Q389" s="4" t="s">
        <x:v>6340</x:v>
      </x:c>
      <x:c r="R389" s="4" t="s">
        <x:v>3161</x:v>
      </x:c>
      <x:c r="S389" s="4"/>
      <x:c r="T389" s="4" t="s">
        <x:v>6332</x:v>
      </x:c>
      <x:c r="U389" s="4" t="s">
        <x:v>5925</x:v>
      </x:c>
    </x:row>
    <x:row r="390" spans="1:21">
      <x:c r="A390" s="4">
        <x:v>958</x:v>
      </x:c>
      <x:c r="B390" s="4" t="s">
        <x:v>1869</x:v>
      </x:c>
      <x:c r="C390" s="4" t="s">
        <x:v>4325</x:v>
      </x:c>
      <x:c r="D390" s="4" t="s">
        <x:v>4798</x:v>
      </x:c>
      <x:c r="E390" s="5">
        <x:v>2039731315</x:v>
      </x:c>
      <x:c r="F390" s="4" t="s">
        <x:v>3277</x:v>
      </x:c>
      <x:c r="G390" s="4" t="s">
        <x:v>6683</x:v>
      </x:c>
      <x:c r="H390" s="4" t="s">
        <x:v>6683</x:v>
      </x:c>
      <x:c r="I390" s="4" t="s">
        <x:v>2191</x:v>
      </x:c>
      <x:c r="J390" s="4" t="s">
        <x:v>6684</x:v>
      </x:c>
      <x:c r="K390" s="4" t="s">
        <x:v>7775</x:v>
      </x:c>
      <x:c r="L390" s="4"/>
      <x:c r="M390" s="6" t="s">
        <x:v>1491</x:v>
      </x:c>
      <x:c r="N390" s="4" t="s">
        <x:v>1305</x:v>
      </x:c>
      <x:c r="O390" s="4">
        <x:v>2</x:v>
      </x:c>
      <x:c r="P390" s="4" t="s">
        <x:v>2572</x:v>
      </x:c>
      <x:c r="Q390" s="4" t="s">
        <x:v>6703</x:v>
      </x:c>
      <x:c r="R390" s="4" t="s">
        <x:v>3277</x:v>
      </x:c>
      <x:c r="S390" s="4"/>
      <x:c r="T390" s="4" t="s">
        <x:v>6682</x:v>
      </x:c>
      <x:c r="U390" s="4" t="s">
        <x:v>5925</x:v>
      </x:c>
    </x:row>
    <x:row r="391" spans="1:21">
      <x:c r="A391" s="4">
        <x:v>371</x:v>
      </x:c>
      <x:c r="B391" s="4" t="s">
        <x:v>1586</x:v>
      </x:c>
      <x:c r="C391" s="4" t="s">
        <x:v>3954</x:v>
      </x:c>
      <x:c r="D391" s="4" t="s">
        <x:v>1454</x:v>
      </x:c>
      <x:c r="E391" s="5">
        <x:v>2039704167</x:v>
      </x:c>
      <x:c r="F391" s="4" t="s">
        <x:v>2896</x:v>
      </x:c>
      <x:c r="G391" s="4"/>
      <x:c r="H391" s="4" t="s">
        <x:v>925</x:v>
      </x:c>
      <x:c r="I391" s="4" t="s">
        <x:v>1778</x:v>
      </x:c>
      <x:c r="J391" s="4" t="s">
        <x:v>919</x:v>
      </x:c>
      <x:c r="K391" s="4" t="s">
        <x:v>3917</x:v>
      </x:c>
      <x:c r="L391" s="4"/>
      <x:c r="M391" s="6" t="s">
        <x:v>3676</x:v>
      </x:c>
      <x:c r="N391" s="4" t="s">
        <x:v>1413</x:v>
      </x:c>
      <x:c r="O391" s="4">
        <x:v>1</x:v>
      </x:c>
      <x:c r="P391" s="4" t="s">
        <x:v>2572</x:v>
      </x:c>
      <x:c r="Q391" s="4" t="s">
        <x:v>917</x:v>
      </x:c>
      <x:c r="R391" s="4" t="s">
        <x:v>2896</x:v>
      </x:c>
      <x:c r="S391" s="4"/>
      <x:c r="T391" s="4" t="s">
        <x:v>7647</x:v>
      </x:c>
      <x:c r="U391" s="4" t="s">
        <x:v>5954</x:v>
      </x:c>
    </x:row>
    <x:row r="392" spans="1:21">
      <x:c r="A392" s="4">
        <x:v>1397</x:v>
      </x:c>
      <x:c r="B392" s="4" t="s">
        <x:v>1586</x:v>
      </x:c>
      <x:c r="C392" s="4" t="s">
        <x:v>8088</x:v>
      </x:c>
      <x:c r="D392" s="4" t="s">
        <x:v>1454</x:v>
      </x:c>
      <x:c r="E392" s="5">
        <x:v>2039704192</x:v>
      </x:c>
      <x:c r="F392" s="4" t="s">
        <x:v>3558</x:v>
      </x:c>
      <x:c r="G392" s="4"/>
      <x:c r="H392" s="4" t="s">
        <x:v>7445</x:v>
      </x:c>
      <x:c r="I392" s="4" t="s">
        <x:v>2450</x:v>
      </x:c>
      <x:c r="J392" s="4" t="s">
        <x:v>8093</x:v>
      </x:c>
      <x:c r="K392" s="4" t="s">
        <x:v>8037</x:v>
      </x:c>
      <x:c r="L392" s="4" t="s">
        <x:v>1354</x:v>
      </x:c>
      <x:c r="M392" s="6" t="s">
        <x:v>3676</x:v>
      </x:c>
      <x:c r="N392" s="4" t="s">
        <x:v>1413</x:v>
      </x:c>
      <x:c r="O392" s="4">
        <x:v>1</x:v>
      </x:c>
      <x:c r="P392" s="4" t="s">
        <x:v>2572</x:v>
      </x:c>
      <x:c r="Q392" s="4" t="s">
        <x:v>7472</x:v>
      </x:c>
      <x:c r="R392" s="4" t="s">
        <x:v>3558</x:v>
      </x:c>
      <x:c r="S392" s="4"/>
      <x:c r="T392" s="4" t="s">
        <x:v>7465</x:v>
      </x:c>
      <x:c r="U392" s="4" t="s">
        <x:v>5954</x:v>
      </x:c>
    </x:row>
    <x:row r="393" spans="1:21" ht="26.350000000000001">
      <x:c r="A393" s="4">
        <x:v>1250</x:v>
      </x:c>
      <x:c r="B393" s="4" t="s">
        <x:v>619</x:v>
      </x:c>
      <x:c r="C393" s="4" t="s">
        <x:v>7915</x:v>
      </x:c>
      <x:c r="D393" s="4" t="s">
        <x:v>1451</x:v>
      </x:c>
      <x:c r="E393" s="5">
        <x:v>2039702901</x:v>
      </x:c>
      <x:c r="F393" s="4" t="s">
        <x:v>3492</x:v>
      </x:c>
      <x:c r="G393" s="4" t="s">
        <x:v>7200</x:v>
      </x:c>
      <x:c r="H393" s="4" t="s">
        <x:v>7200</x:v>
      </x:c>
      <x:c r="I393" s="4" t="s">
        <x:v>2372</x:v>
      </x:c>
      <x:c r="J393" s="4" t="s">
        <x:v>7704</x:v>
      </x:c>
      <x:c r="K393" s="4" t="s">
        <x:v>5100</x:v>
      </x:c>
      <x:c r="L393" s="4"/>
      <x:c r="M393" s="6" t="s">
        <x:v>3661</x:v>
      </x:c>
      <x:c r="N393" s="4" t="s">
        <x:v>4271</x:v>
      </x:c>
      <x:c r="O393" s="4">
        <x:v>1</x:v>
      </x:c>
      <x:c r="P393" s="4" t="s">
        <x:v>2572</x:v>
      </x:c>
      <x:c r="Q393" s="4" t="s">
        <x:v>7202</x:v>
      </x:c>
      <x:c r="R393" s="4" t="s">
        <x:v>3492</x:v>
      </x:c>
      <x:c r="S393" s="4"/>
      <x:c r="T393" s="4" t="s">
        <x:v>1452</x:v>
      </x:c>
      <x:c r="U393" s="4" t="s">
        <x:v>1453</x:v>
      </x:c>
    </x:row>
    <x:row r="394" spans="1:21" ht="26.350000000000001">
      <x:c r="A394" s="4">
        <x:v>1442</x:v>
      </x:c>
      <x:c r="B394" s="4" t="s">
        <x:v>619</x:v>
      </x:c>
      <x:c r="C394" s="4" t="s">
        <x:v>8189</x:v>
      </x:c>
      <x:c r="D394" s="4" t="s">
        <x:v>1451</x:v>
      </x:c>
      <x:c r="E394" s="5">
        <x:v>2039703041</x:v>
      </x:c>
      <x:c r="F394" s="4" t="s">
        <x:v>3563</x:v>
      </x:c>
      <x:c r="G394" s="4" t="s">
        <x:v>7522</x:v>
      </x:c>
      <x:c r="H394" s="4" t="s">
        <x:v>7522</x:v>
      </x:c>
      <x:c r="I394" s="4" t="s">
        <x:v>2470</x:v>
      </x:c>
      <x:c r="J394" s="4" t="s">
        <x:v>7728</x:v>
      </x:c>
      <x:c r="K394" s="4" t="s">
        <x:v>4279</x:v>
      </x:c>
      <x:c r="L394" s="4"/>
      <x:c r="M394" s="6" t="s">
        <x:v>3661</x:v>
      </x:c>
      <x:c r="N394" s="4" t="s">
        <x:v>4281</x:v>
      </x:c>
      <x:c r="O394" s="4">
        <x:v>1</x:v>
      </x:c>
      <x:c r="P394" s="4" t="s">
        <x:v>2572</x:v>
      </x:c>
      <x:c r="Q394" s="4" t="s">
        <x:v>7525</x:v>
      </x:c>
      <x:c r="R394" s="4" t="s">
        <x:v>3563</x:v>
      </x:c>
      <x:c r="S394" s="4"/>
      <x:c r="T394" s="4" t="s">
        <x:v>1452</x:v>
      </x:c>
      <x:c r="U394" s="4" t="s">
        <x:v>1453</x:v>
      </x:c>
    </x:row>
    <x:row r="395" spans="1:21" ht="26.350000000000001">
      <x:c r="A395" s="4">
        <x:v>28</x:v>
      </x:c>
      <x:c r="B395" s="4" t="s">
        <x:v>619</x:v>
      </x:c>
      <x:c r="C395" s="4" t="s">
        <x:v>1480</x:v>
      </x:c>
      <x:c r="D395" s="4" t="s">
        <x:v>1469</x:v>
      </x:c>
      <x:c r="E395" s="5">
        <x:v>2039752149</x:v>
      </x:c>
      <x:c r="F395" s="4" t="s">
        <x:v>2638</x:v>
      </x:c>
      <x:c r="G395" s="4" t="s">
        <x:v>5311</x:v>
      </x:c>
      <x:c r="H395" s="4" t="s">
        <x:v>5311</x:v>
      </x:c>
      <x:c r="I395" s="4" t="s">
        <x:v>2577</x:v>
      </x:c>
      <x:c r="J395" s="4" t="s">
        <x:v>5932</x:v>
      </x:c>
      <x:c r="K395" s="4" t="s">
        <x:v>5312</x:v>
      </x:c>
      <x:c r="L395" s="4"/>
      <x:c r="M395" s="6" t="s">
        <x:v>3661</x:v>
      </x:c>
      <x:c r="N395" s="4" t="s">
        <x:v>243</x:v>
      </x:c>
      <x:c r="O395" s="4">
        <x:v>1</x:v>
      </x:c>
      <x:c r="P395" s="4" t="s">
        <x:v>2572</x:v>
      </x:c>
      <x:c r="Q395" s="4" t="s">
        <x:v>5322</x:v>
      </x:c>
      <x:c r="R395" s="4" t="s">
        <x:v>2638</x:v>
      </x:c>
      <x:c r="S395" s="4"/>
      <x:c r="T395" s="4" t="s">
        <x:v>1452</x:v>
      </x:c>
      <x:c r="U395" s="4" t="s">
        <x:v>1453</x:v>
      </x:c>
    </x:row>
    <x:row r="396" spans="1:21" ht="26.350000000000001">
      <x:c r="A396" s="4">
        <x:v>1492</x:v>
      </x:c>
      <x:c r="B396" s="4" t="s">
        <x:v>619</x:v>
      </x:c>
      <x:c r="C396" s="4" t="s">
        <x:v>8170</x:v>
      </x:c>
      <x:c r="D396" s="4" t="s">
        <x:v>1451</x:v>
      </x:c>
      <x:c r="E396" s="5">
        <x:v>2039703048</x:v>
      </x:c>
      <x:c r="F396" s="4" t="s">
        <x:v>3631</x:v>
      </x:c>
      <x:c r="G396" s="4" t="s">
        <x:v>7636</x:v>
      </x:c>
      <x:c r="H396" s="4" t="s">
        <x:v>7636</x:v>
      </x:c>
      <x:c r="I396" s="4" t="s">
        <x:v>2514</x:v>
      </x:c>
      <x:c r="J396" s="4" t="s">
        <x:v>7605</x:v>
      </x:c>
      <x:c r="K396" s="4" t="s">
        <x:v>1363</x:v>
      </x:c>
      <x:c r="L396" s="4"/>
      <x:c r="M396" s="6" t="s">
        <x:v>3661</x:v>
      </x:c>
      <x:c r="N396" s="4" t="s">
        <x:v>243</x:v>
      </x:c>
      <x:c r="O396" s="4">
        <x:v>1</x:v>
      </x:c>
      <x:c r="P396" s="4" t="s">
        <x:v>2572</x:v>
      </x:c>
      <x:c r="Q396" s="4" t="s">
        <x:v>7616</x:v>
      </x:c>
      <x:c r="R396" s="4" t="s">
        <x:v>3631</x:v>
      </x:c>
      <x:c r="S396" s="4"/>
      <x:c r="T396" s="4" t="s">
        <x:v>1452</x:v>
      </x:c>
      <x:c r="U396" s="4" t="s">
        <x:v>1453</x:v>
      </x:c>
    </x:row>
    <x:row r="397" spans="1:21" ht="26.350000000000001">
      <x:c r="A397" s="4">
        <x:v>668</x:v>
      </x:c>
      <x:c r="B397" s="4" t="s">
        <x:v>619</x:v>
      </x:c>
      <x:c r="C397" s="4" t="s">
        <x:v>5043</x:v>
      </x:c>
      <x:c r="D397" s="4" t="s">
        <x:v>1454</x:v>
      </x:c>
      <x:c r="E397" s="5">
        <x:v>2039703661</x:v>
      </x:c>
      <x:c r="F397" s="4" t="s">
        <x:v>3089</x:v>
      </x:c>
      <x:c r="G397" s="4" t="s">
        <x:v>6176</x:v>
      </x:c>
      <x:c r="H397" s="4" t="s">
        <x:v>6176</x:v>
      </x:c>
      <x:c r="I397" s="4" t="s">
        <x:v>1967</x:v>
      </x:c>
      <x:c r="J397" s="4" t="s">
        <x:v>6168</x:v>
      </x:c>
      <x:c r="K397" s="4" t="s">
        <x:v>1262</x:v>
      </x:c>
      <x:c r="L397" s="4"/>
      <x:c r="M397" s="6" t="s">
        <x:v>3661</x:v>
      </x:c>
      <x:c r="N397" s="4" t="s">
        <x:v>4203</x:v>
      </x:c>
      <x:c r="O397" s="4">
        <x:v>1</x:v>
      </x:c>
      <x:c r="P397" s="4" t="s">
        <x:v>2572</x:v>
      </x:c>
      <x:c r="Q397" s="4" t="s">
        <x:v>6177</x:v>
      </x:c>
      <x:c r="R397" s="4" t="s">
        <x:v>3089</x:v>
      </x:c>
      <x:c r="S397" s="4"/>
      <x:c r="T397" s="4" t="s">
        <x:v>1452</x:v>
      </x:c>
      <x:c r="U397" s="4" t="s">
        <x:v>1453</x:v>
      </x:c>
    </x:row>
    <x:row r="398" spans="1:21" ht="26.350000000000001">
      <x:c r="A398" s="4">
        <x:v>443</x:v>
      </x:c>
      <x:c r="B398" s="4" t="s">
        <x:v>619</x:v>
      </x:c>
      <x:c r="C398" s="4" t="s">
        <x:v>4899</x:v>
      </x:c>
      <x:c r="D398" s="4" t="s">
        <x:v>1454</x:v>
      </x:c>
      <x:c r="E398" s="5">
        <x:v>2039703693</x:v>
      </x:c>
      <x:c r="F398" s="4" t="s">
        <x:v>2960</x:v>
      </x:c>
      <x:c r="G398" s="4" t="s">
        <x:v>1048</x:v>
      </x:c>
      <x:c r="H398" s="4" t="s">
        <x:v>1048</x:v>
      </x:c>
      <x:c r="I398" s="4" t="s">
        <x:v>1803</x:v>
      </x:c>
      <x:c r="J398" s="4" t="s">
        <x:v>1043</x:v>
      </x:c>
      <x:c r="K398" s="4" t="s">
        <x:v>3897</x:v>
      </x:c>
      <x:c r="L398" s="4"/>
      <x:c r="M398" s="6" t="s">
        <x:v>3658</x:v>
      </x:c>
      <x:c r="N398" s="4" t="s">
        <x:v>3914</x:v>
      </x:c>
      <x:c r="O398" s="4">
        <x:v>1</x:v>
      </x:c>
      <x:c r="P398" s="4" t="s">
        <x:v>2572</x:v>
      </x:c>
      <x:c r="Q398" s="4" t="s">
        <x:v>1044</x:v>
      </x:c>
      <x:c r="R398" s="4" t="s">
        <x:v>2960</x:v>
      </x:c>
      <x:c r="S398" s="4"/>
      <x:c r="T398" s="4" t="s">
        <x:v>1452</x:v>
      </x:c>
      <x:c r="U398" s="4" t="s">
        <x:v>1453</x:v>
      </x:c>
    </x:row>
    <x:row r="399" spans="1:21" s="11" customFormat="1" ht="26.350000000000001">
      <x:c r="A399" s="4">
        <x:v>118</x:v>
      </x:c>
      <x:c r="B399" s="4" t="s">
        <x:v>619</x:v>
      </x:c>
      <x:c r="C399" s="4" t="s">
        <x:v>4772</x:v>
      </x:c>
      <x:c r="D399" s="4" t="s">
        <x:v>1454</x:v>
      </x:c>
      <x:c r="E399" s="5">
        <x:v>2039703175</x:v>
      </x:c>
      <x:c r="F399" s="4" t="s">
        <x:v>2712</x:v>
      </x:c>
      <x:c r="G399" s="4" t="s">
        <x:v>5491</x:v>
      </x:c>
      <x:c r="H399" s="4" t="s">
        <x:v>5491</x:v>
      </x:c>
      <x:c r="I399" s="4" t="s">
        <x:v>1574</x:v>
      </x:c>
      <x:c r="J399" s="4" t="s">
        <x:v>5495</x:v>
      </x:c>
      <x:c r="K399" s="4" t="s">
        <x:v>3947</x:v>
      </x:c>
      <x:c r="L399" s="4"/>
      <x:c r="M399" s="6" t="s">
        <x:v>3658</x:v>
      </x:c>
      <x:c r="N399" s="4" t="s">
        <x:v>237</x:v>
      </x:c>
      <x:c r="O399" s="4">
        <x:v>1</x:v>
      </x:c>
      <x:c r="P399" s="4" t="s">
        <x:v>2572</x:v>
      </x:c>
      <x:c r="Q399" s="4" t="s">
        <x:v>5535</x:v>
      </x:c>
      <x:c r="R399" s="4" t="s">
        <x:v>2712</x:v>
      </x:c>
      <x:c r="S399" s="4"/>
      <x:c r="T399" s="4" t="s">
        <x:v>1452</x:v>
      </x:c>
      <x:c r="U399" s="4" t="s">
        <x:v>1453</x:v>
      </x:c>
    </x:row>
    <x:row r="400" spans="1:21" s="11" customFormat="1" ht="26.350000000000001">
      <x:c r="A400" s="4">
        <x:v>146</x:v>
      </x:c>
      <x:c r="B400" s="4" t="s">
        <x:v>619</x:v>
      </x:c>
      <x:c r="C400" s="4" t="s">
        <x:v>4580</x:v>
      </x:c>
      <x:c r="D400" s="4" t="s">
        <x:v>1469</x:v>
      </x:c>
      <x:c r="E400" s="5">
        <x:v>2039752180</x:v>
      </x:c>
      <x:c r="F400" s="4" t="s">
        <x:v>2730</x:v>
      </x:c>
      <x:c r="G400" s="4" t="s">
        <x:v>5609</x:v>
      </x:c>
      <x:c r="H400" s="4" t="s">
        <x:v>5609</x:v>
      </x:c>
      <x:c r="I400" s="4" t="s">
        <x:v>1634</x:v>
      </x:c>
      <x:c r="J400" s="4" t="s">
        <x:v>5615</x:v>
      </x:c>
      <x:c r="K400" s="4" t="s">
        <x:v>5611</x:v>
      </x:c>
      <x:c r="L400" s="4"/>
      <x:c r="M400" s="6" t="s">
        <x:v>3658</x:v>
      </x:c>
      <x:c r="N400" s="4" t="s">
        <x:v>237</x:v>
      </x:c>
      <x:c r="O400" s="4">
        <x:v>1</x:v>
      </x:c>
      <x:c r="P400" s="4" t="s">
        <x:v>2572</x:v>
      </x:c>
      <x:c r="Q400" s="4" t="s">
        <x:v>5596</x:v>
      </x:c>
      <x:c r="R400" s="4" t="s">
        <x:v>2730</x:v>
      </x:c>
      <x:c r="S400" s="4"/>
      <x:c r="T400" s="4" t="s">
        <x:v>1452</x:v>
      </x:c>
      <x:c r="U400" s="4" t="s">
        <x:v>1453</x:v>
      </x:c>
    </x:row>
    <x:row r="401" spans="1:21" s="11" customFormat="1" ht="26.350000000000001">
      <x:c r="A401" s="4">
        <x:v>1008</x:v>
      </x:c>
      <x:c r="B401" s="4" t="s">
        <x:v>619</x:v>
      </x:c>
      <x:c r="C401" s="4" t="s">
        <x:v>4345</x:v>
      </x:c>
      <x:c r="D401" s="4" t="s">
        <x:v>1469</x:v>
      </x:c>
      <x:c r="E401" s="5">
        <x:v>2039752213</x:v>
      </x:c>
      <x:c r="F401" s="4" t="s">
        <x:v>3327</x:v>
      </x:c>
      <x:c r="G401" s="4" t="s">
        <x:v>6788</x:v>
      </x:c>
      <x:c r="H401" s="4" t="s">
        <x:v>6784</x:v>
      </x:c>
      <x:c r="I401" s="4" t="s">
        <x:v>2221</x:v>
      </x:c>
      <x:c r="J401" s="4" t="s">
        <x:v>4538</x:v>
      </x:c>
      <x:c r="K401" s="4" t="s">
        <x:v>3737</x:v>
      </x:c>
      <x:c r="L401" s="4"/>
      <x:c r="M401" s="6" t="s">
        <x:v>3658</x:v>
      </x:c>
      <x:c r="N401" s="4" t="s">
        <x:v>237</x:v>
      </x:c>
      <x:c r="O401" s="4">
        <x:v>1</x:v>
      </x:c>
      <x:c r="P401" s="4" t="s">
        <x:v>2572</x:v>
      </x:c>
      <x:c r="Q401" s="4" t="s">
        <x:v>6805</x:v>
      </x:c>
      <x:c r="R401" s="4" t="s">
        <x:v>3327</x:v>
      </x:c>
      <x:c r="S401" s="4"/>
      <x:c r="T401" s="4" t="s">
        <x:v>1452</x:v>
      </x:c>
      <x:c r="U401" s="4" t="s">
        <x:v>1453</x:v>
      </x:c>
    </x:row>
    <x:row r="402" spans="1:21" ht="26.350000000000001">
      <x:c r="A402" s="4">
        <x:v>223</x:v>
      </x:c>
      <x:c r="B402" s="4" t="s">
        <x:v>619</x:v>
      </x:c>
      <x:c r="C402" s="4" t="s">
        <x:v>4639</x:v>
      </x:c>
      <x:c r="D402" s="4" t="s">
        <x:v>1454</x:v>
      </x:c>
      <x:c r="E402" s="5">
        <x:v>2039703334</x:v>
      </x:c>
      <x:c r="F402" s="4" t="s">
        <x:v>2815</x:v>
      </x:c>
      <x:c r="G402" s="4" t="s">
        <x:v>5748</x:v>
      </x:c>
      <x:c r="H402" s="4" t="s">
        <x:v>5746</x:v>
      </x:c>
      <x:c r="I402" s="4" t="s">
        <x:v>1665</x:v>
      </x:c>
      <x:c r="J402" s="4" t="s">
        <x:v>5763</x:v>
      </x:c>
      <x:c r="K402" s="4" t="s">
        <x:v>1393</x:v>
      </x:c>
      <x:c r="L402" s="4"/>
      <x:c r="M402" s="6" t="s">
        <x:v>3661</x:v>
      </x:c>
      <x:c r="N402" s="4" t="s">
        <x:v>237</x:v>
      </x:c>
      <x:c r="O402" s="4">
        <x:v>1</x:v>
      </x:c>
      <x:c r="P402" s="4" t="s">
        <x:v>2572</x:v>
      </x:c>
      <x:c r="Q402" s="4" t="s">
        <x:v>5764</x:v>
      </x:c>
      <x:c r="R402" s="4" t="s">
        <x:v>2815</x:v>
      </x:c>
      <x:c r="S402" s="4"/>
      <x:c r="T402" s="4" t="s">
        <x:v>1452</x:v>
      </x:c>
      <x:c r="U402" s="4" t="s">
        <x:v>1453</x:v>
      </x:c>
    </x:row>
    <x:row r="403" spans="1:21" ht="26.350000000000001">
      <x:c r="A403" s="4">
        <x:v>1232</x:v>
      </x:c>
      <x:c r="B403" s="4" t="s">
        <x:v>619</x:v>
      </x:c>
      <x:c r="C403" s="4" t="s">
        <x:v>3962</x:v>
      </x:c>
      <x:c r="D403" s="4" t="s">
        <x:v>1451</x:v>
      </x:c>
      <x:c r="E403" s="5">
        <x:v>2039703078</x:v>
      </x:c>
      <x:c r="F403" s="4" t="s">
        <x:v>3495</x:v>
      </x:c>
      <x:c r="G403" s="4" t="s">
        <x:v>7177</x:v>
      </x:c>
      <x:c r="H403" s="4" t="s">
        <x:v>7177</x:v>
      </x:c>
      <x:c r="I403" s="4" t="s">
        <x:v>2359</x:v>
      </x:c>
      <x:c r="J403" s="4" t="s">
        <x:v>7697</x:v>
      </x:c>
      <x:c r="K403" s="4" t="s">
        <x:v>7698</x:v>
      </x:c>
      <x:c r="L403" s="4" t="s">
        <x:v>5922</x:v>
      </x:c>
      <x:c r="M403" s="6" t="s">
        <x:v>3661</x:v>
      </x:c>
      <x:c r="N403" s="4" t="s">
        <x:v>237</x:v>
      </x:c>
      <x:c r="O403" s="4">
        <x:v>1</x:v>
      </x:c>
      <x:c r="P403" s="4" t="s">
        <x:v>2572</x:v>
      </x:c>
      <x:c r="Q403" s="4" t="s">
        <x:v>7180</x:v>
      </x:c>
      <x:c r="R403" s="4" t="s">
        <x:v>3495</x:v>
      </x:c>
      <x:c r="S403" s="4"/>
      <x:c r="T403" s="4" t="s">
        <x:v>1452</x:v>
      </x:c>
      <x:c r="U403" s="4" t="s">
        <x:v>1453</x:v>
      </x:c>
    </x:row>
    <x:row r="404" spans="1:21" ht="26.350000000000001">
      <x:c r="A404" s="4">
        <x:v>1236</x:v>
      </x:c>
      <x:c r="B404" s="4" t="s">
        <x:v>619</x:v>
      </x:c>
      <x:c r="C404" s="4" t="s">
        <x:v>7899</x:v>
      </x:c>
      <x:c r="D404" s="4" t="s">
        <x:v>1469</x:v>
      </x:c>
      <x:c r="E404" s="5">
        <x:v>2039752123</x:v>
      </x:c>
      <x:c r="F404" s="4" t="s">
        <x:v>3486</x:v>
      </x:c>
      <x:c r="G404" s="4" t="s">
        <x:v>7198</x:v>
      </x:c>
      <x:c r="H404" s="4" t="s">
        <x:v>7198</x:v>
      </x:c>
      <x:c r="I404" s="4" t="s">
        <x:v>2344</x:v>
      </x:c>
      <x:c r="J404" s="4" t="s">
        <x:v>7196</x:v>
      </x:c>
      <x:c r="K404" s="4" t="s">
        <x:v>7908</x:v>
      </x:c>
      <x:c r="L404" s="4" t="s">
        <x:v>1329</x:v>
      </x:c>
      <x:c r="M404" s="6" t="s">
        <x:v>3661</x:v>
      </x:c>
      <x:c r="N404" s="4" t="s">
        <x:v>237</x:v>
      </x:c>
      <x:c r="O404" s="4">
        <x:v>1</x:v>
      </x:c>
      <x:c r="P404" s="4" t="s">
        <x:v>2572</x:v>
      </x:c>
      <x:c r="Q404" s="4" t="s">
        <x:v>7201</x:v>
      </x:c>
      <x:c r="R404" s="4" t="s">
        <x:v>3486</x:v>
      </x:c>
      <x:c r="S404" s="4"/>
      <x:c r="T404" s="4" t="s">
        <x:v>1452</x:v>
      </x:c>
      <x:c r="U404" s="4" t="s">
        <x:v>1453</x:v>
      </x:c>
    </x:row>
    <x:row r="405" spans="1:21" ht="26.350000000000001">
      <x:c r="A405" s="4">
        <x:v>200</x:v>
      </x:c>
      <x:c r="B405" s="4" t="s">
        <x:v>619</x:v>
      </x:c>
      <x:c r="C405" s="4" t="s">
        <x:v>4629</x:v>
      </x:c>
      <x:c r="D405" s="4" t="s">
        <x:v>1451</x:v>
      </x:c>
      <x:c r="E405" s="5">
        <x:v>2039703025</x:v>
      </x:c>
      <x:c r="F405" s="4" t="s">
        <x:v>2786</x:v>
      </x:c>
      <x:c r="G405" s="4" t="s">
        <x:v>5689</x:v>
      </x:c>
      <x:c r="H405" s="4" t="s">
        <x:v>5689</x:v>
      </x:c>
      <x:c r="I405" s="4" t="s">
        <x:v>1659</x:v>
      </x:c>
      <x:c r="J405" s="4" t="s">
        <x:v>5690</x:v>
      </x:c>
      <x:c r="K405" s="4" t="s">
        <x:v>1392</x:v>
      </x:c>
      <x:c r="L405" s="4"/>
      <x:c r="M405" s="6" t="s">
        <x:v>3661</x:v>
      </x:c>
      <x:c r="N405" s="4" t="s">
        <x:v>274</x:v>
      </x:c>
      <x:c r="O405" s="4">
        <x:v>1</x:v>
      </x:c>
      <x:c r="P405" s="4" t="s">
        <x:v>2572</x:v>
      </x:c>
      <x:c r="Q405" s="4" t="s">
        <x:v>5701</x:v>
      </x:c>
      <x:c r="R405" s="4" t="s">
        <x:v>2786</x:v>
      </x:c>
      <x:c r="S405" s="4"/>
      <x:c r="T405" s="4" t="s">
        <x:v>1452</x:v>
      </x:c>
      <x:c r="U405" s="4" t="s">
        <x:v>1453</x:v>
      </x:c>
    </x:row>
    <x:row r="406" spans="1:21" s="11" customFormat="1" ht="26.350000000000001">
      <x:c r="A406" s="4">
        <x:v>563</x:v>
      </x:c>
      <x:c r="B406" s="4" t="s">
        <x:v>619</x:v>
      </x:c>
      <x:c r="C406" s="4" t="s">
        <x:v>4733</x:v>
      </x:c>
      <x:c r="D406" s="4" t="s">
        <x:v>1451</x:v>
      </x:c>
      <x:c r="E406" s="5">
        <x:v>2039702922</x:v>
      </x:c>
      <x:c r="F406" s="4" t="s">
        <x:v>3037</x:v>
      </x:c>
      <x:c r="G406" s="4" t="s">
        <x:v>1155</x:v>
      </x:c>
      <x:c r="H406" s="4" t="s">
        <x:v>1155</x:v>
      </x:c>
      <x:c r="I406" s="4" t="s">
        <x:v>1908</x:v>
      </x:c>
      <x:c r="J406" s="4" t="s">
        <x:v>1227</x:v>
      </x:c>
      <x:c r="K406" s="4" t="s">
        <x:v>1434</x:v>
      </x:c>
      <x:c r="L406" s="4"/>
      <x:c r="M406" s="6" t="s">
        <x:v>3661</x:v>
      </x:c>
      <x:c r="N406" s="4" t="s">
        <x:v>274</x:v>
      </x:c>
      <x:c r="O406" s="4">
        <x:v>1</x:v>
      </x:c>
      <x:c r="P406" s="4" t="s">
        <x:v>2572</x:v>
      </x:c>
      <x:c r="Q406" s="4" t="s">
        <x:v>1156</x:v>
      </x:c>
      <x:c r="R406" s="4" t="s">
        <x:v>3037</x:v>
      </x:c>
      <x:c r="S406" s="4"/>
      <x:c r="T406" s="4" t="s">
        <x:v>1452</x:v>
      </x:c>
      <x:c r="U406" s="4" t="s">
        <x:v>1453</x:v>
      </x:c>
    </x:row>
    <x:row r="407" spans="1:21" s="11" customFormat="1" ht="26.350000000000001">
      <x:c r="A407" s="4">
        <x:v>1313</x:v>
      </x:c>
      <x:c r="B407" s="4" t="s">
        <x:v>619</x:v>
      </x:c>
      <x:c r="C407" s="4" t="s">
        <x:v>8207</x:v>
      </x:c>
      <x:c r="D407" s="4" t="s">
        <x:v>1469</x:v>
      </x:c>
      <x:c r="E407" s="5">
        <x:v>2039752173</x:v>
      </x:c>
      <x:c r="F407" s="4" t="s">
        <x:v>3525</x:v>
      </x:c>
      <x:c r="G407" s="4" t="s">
        <x:v>7321</x:v>
      </x:c>
      <x:c r="H407" s="4" t="s">
        <x:v>7321</x:v>
      </x:c>
      <x:c r="I407" s="4" t="s">
        <x:v>2408</x:v>
      </x:c>
      <x:c r="J407" s="4" t="s">
        <x:v>1352</x:v>
      </x:c>
      <x:c r="K407" s="4" t="s">
        <x:v>8058</x:v>
      </x:c>
      <x:c r="L407" s="4"/>
      <x:c r="M407" s="6" t="s">
        <x:v>3661</x:v>
      </x:c>
      <x:c r="N407" s="4" t="s">
        <x:v>274</x:v>
      </x:c>
      <x:c r="O407" s="4">
        <x:v>1</x:v>
      </x:c>
      <x:c r="P407" s="4" t="s">
        <x:v>2572</x:v>
      </x:c>
      <x:c r="Q407" s="4" t="s">
        <x:v>7324</x:v>
      </x:c>
      <x:c r="R407" s="4" t="s">
        <x:v>3525</x:v>
      </x:c>
      <x:c r="S407" s="4"/>
      <x:c r="T407" s="4" t="s">
        <x:v>1452</x:v>
      </x:c>
      <x:c r="U407" s="4" t="s">
        <x:v>1453</x:v>
      </x:c>
    </x:row>
    <x:row r="408" spans="1:21" ht="26.350000000000001">
      <x:c r="A408" s="4">
        <x:v>126</x:v>
      </x:c>
      <x:c r="B408" s="4" t="s">
        <x:v>619</x:v>
      </x:c>
      <x:c r="C408" s="4" t="s">
        <x:v>4781</x:v>
      </x:c>
      <x:c r="D408" s="4" t="s">
        <x:v>1451</x:v>
      </x:c>
      <x:c r="E408" s="5">
        <x:v>2039703063</x:v>
      </x:c>
      <x:c r="F408" s="4" t="s">
        <x:v>2705</x:v>
      </x:c>
      <x:c r="G408" s="4" t="s">
        <x:v>5532</x:v>
      </x:c>
      <x:c r="H408" s="4" t="s">
        <x:v>5532</x:v>
      </x:c>
      <x:c r="I408" s="4" t="s">
        <x:v>1604</x:v>
      </x:c>
      <x:c r="J408" s="4" t="s">
        <x:v>5545</x:v>
      </x:c>
      <x:c r="K408" s="4" t="s">
        <x:v>3920</x:v>
      </x:c>
      <x:c r="L408" s="4" t="s">
        <x:v>1463</x:v>
      </x:c>
      <x:c r="M408" s="6" t="s">
        <x:v>3658</x:v>
      </x:c>
      <x:c r="N408" s="4" t="s">
        <x:v>253</x:v>
      </x:c>
      <x:c r="O408" s="4">
        <x:v>1</x:v>
      </x:c>
      <x:c r="P408" s="4" t="s">
        <x:v>2572</x:v>
      </x:c>
      <x:c r="Q408" s="4" t="s">
        <x:v>5549</x:v>
      </x:c>
      <x:c r="R408" s="4" t="s">
        <x:v>2705</x:v>
      </x:c>
      <x:c r="S408" s="4"/>
      <x:c r="T408" s="4" t="s">
        <x:v>1452</x:v>
      </x:c>
      <x:c r="U408" s="4" t="s">
        <x:v>1453</x:v>
      </x:c>
    </x:row>
    <x:row r="409" spans="1:21" ht="26.350000000000001">
      <x:c r="A409" s="4">
        <x:v>1469</x:v>
      </x:c>
      <x:c r="B409" s="4" t="s">
        <x:v>619</x:v>
      </x:c>
      <x:c r="C409" s="4" t="s">
        <x:v>5062</x:v>
      </x:c>
      <x:c r="D409" s="4" t="s">
        <x:v>1454</x:v>
      </x:c>
      <x:c r="E409" s="5">
        <x:v>2039703276</x:v>
      </x:c>
      <x:c r="F409" s="4" t="s">
        <x:v>3615</x:v>
      </x:c>
      <x:c r="G409" s="4" t="s">
        <x:v>7602</x:v>
      </x:c>
      <x:c r="H409" s="4" t="s">
        <x:v>7602</x:v>
      </x:c>
      <x:c r="I409" s="4" t="s">
        <x:v>2521</x:v>
      </x:c>
      <x:c r="J409" s="4" t="s">
        <x:v>7733</x:v>
      </x:c>
      <x:c r="K409" s="4" t="s">
        <x:v>51</x:v>
      </x:c>
      <x:c r="L409" s="4"/>
      <x:c r="M409" s="6" t="s">
        <x:v>4295</x:v>
      </x:c>
      <x:c r="N409" s="4" t="s">
        <x:v>226</x:v>
      </x:c>
      <x:c r="O409" s="4">
        <x:v>1</x:v>
      </x:c>
      <x:c r="P409" s="4" t="s">
        <x:v>2572</x:v>
      </x:c>
      <x:c r="Q409" s="4" t="s">
        <x:v>7603</x:v>
      </x:c>
      <x:c r="R409" s="4" t="s">
        <x:v>3615</x:v>
      </x:c>
      <x:c r="S409" s="4"/>
      <x:c r="T409" s="4" t="s">
        <x:v>1452</x:v>
      </x:c>
      <x:c r="U409" s="4" t="s">
        <x:v>1453</x:v>
      </x:c>
    </x:row>
    <x:row r="410" spans="1:21" ht="26.350000000000001">
      <x:c r="A410" s="4">
        <x:v>1374</x:v>
      </x:c>
      <x:c r="B410" s="4" t="s">
        <x:v>619</x:v>
      </x:c>
      <x:c r="C410" s="4" t="s">
        <x:v>8233</x:v>
      </x:c>
      <x:c r="D410" s="4" t="s">
        <x:v>1454</x:v>
      </x:c>
      <x:c r="E410" s="5">
        <x:v>2039703272</x:v>
      </x:c>
      <x:c r="F410" s="4" t="s">
        <x:v>3553</x:v>
      </x:c>
      <x:c r="G410" s="4" t="s">
        <x:v>7434</x:v>
      </x:c>
      <x:c r="H410" s="4" t="s">
        <x:v>7434</x:v>
      </x:c>
      <x:c r="I410" s="4" t="s">
        <x:v>2445</x:v>
      </x:c>
      <x:c r="J410" s="4" t="s">
        <x:v>7435</x:v>
      </x:c>
      <x:c r="K410" s="4" t="s">
        <x:v>4274</x:v>
      </x:c>
      <x:c r="L410" s="4"/>
      <x:c r="M410" s="6" t="s">
        <x:v>5104</x:v>
      </x:c>
      <x:c r="N410" s="4" t="s">
        <x:v>45</x:v>
      </x:c>
      <x:c r="O410" s="4">
        <x:v>1</x:v>
      </x:c>
      <x:c r="P410" s="4" t="s">
        <x:v>2572</x:v>
      </x:c>
      <x:c r="Q410" s="4" t="s">
        <x:v>7413</x:v>
      </x:c>
      <x:c r="R410" s="4" t="s">
        <x:v>3553</x:v>
      </x:c>
      <x:c r="S410" s="4"/>
      <x:c r="T410" s="4" t="s">
        <x:v>1452</x:v>
      </x:c>
      <x:c r="U410" s="4" t="s">
        <x:v>1453</x:v>
      </x:c>
    </x:row>
    <x:row r="411" spans="1:21" ht="26.350000000000001">
      <x:c r="A411" s="4">
        <x:v>270</x:v>
      </x:c>
      <x:c r="B411" s="4" t="s">
        <x:v>619</x:v>
      </x:c>
      <x:c r="C411" s="4" t="s">
        <x:v>4757</x:v>
      </x:c>
      <x:c r="D411" s="4" t="s">
        <x:v>1469</x:v>
      </x:c>
      <x:c r="E411" s="5">
        <x:v>2039752144</x:v>
      </x:c>
      <x:c r="F411" s="4" t="s">
        <x:v>2826</x:v>
      </x:c>
      <x:c r="G411" s="4" t="s">
        <x:v>5843</x:v>
      </x:c>
      <x:c r="H411" s="4" t="s">
        <x:v>5843</x:v>
      </x:c>
      <x:c r="I411" s="4" t="s">
        <x:v>1716</x:v>
      </x:c>
      <x:c r="J411" s="4" t="s">
        <x:v>5996</x:v>
      </x:c>
      <x:c r="K411" s="4" t="s">
        <x:v>5157</x:v>
      </x:c>
      <x:c r="L411" s="4"/>
      <x:c r="M411" s="6" t="s">
        <x:v>3927</x:v>
      </x:c>
      <x:c r="N411" s="4" t="s">
        <x:v>3668</x:v>
      </x:c>
      <x:c r="O411" s="4">
        <x:v>1</x:v>
      </x:c>
      <x:c r="P411" s="4" t="s">
        <x:v>2572</x:v>
      </x:c>
      <x:c r="Q411" s="4" t="s">
        <x:v>5849</x:v>
      </x:c>
      <x:c r="R411" s="4" t="s">
        <x:v>2826</x:v>
      </x:c>
      <x:c r="S411" s="4"/>
      <x:c r="T411" s="4" t="s">
        <x:v>1452</x:v>
      </x:c>
      <x:c r="U411" s="4" t="s">
        <x:v>1453</x:v>
      </x:c>
    </x:row>
    <x:row r="412" spans="1:21" ht="26.350000000000001">
      <x:c r="A412" s="4">
        <x:v>345</x:v>
      </x:c>
      <x:c r="B412" s="4" t="s">
        <x:v>619</x:v>
      </x:c>
      <x:c r="C412" s="4" t="s">
        <x:v>4018</x:v>
      </x:c>
      <x:c r="D412" s="4" t="s">
        <x:v>1469</x:v>
      </x:c>
      <x:c r="E412" s="5">
        <x:v>2039752219</x:v>
      </x:c>
      <x:c r="F412" s="4" t="s">
        <x:v>2875</x:v>
      </x:c>
      <x:c r="G412" s="4" t="s">
        <x:v>5240</x:v>
      </x:c>
      <x:c r="H412" s="4" t="s">
        <x:v>5240</x:v>
      </x:c>
      <x:c r="I412" s="4" t="s">
        <x:v>1763</x:v>
      </x:c>
      <x:c r="J412" s="4" t="s">
        <x:v>7642</x:v>
      </x:c>
      <x:c r="K412" s="4" t="s">
        <x:v>7640</x:v>
      </x:c>
      <x:c r="L412" s="4"/>
      <x:c r="M412" s="6" t="s">
        <x:v>3927</x:v>
      </x:c>
      <x:c r="N412" s="4" t="s">
        <x:v>3668</x:v>
      </x:c>
      <x:c r="O412" s="4">
        <x:v>1</x:v>
      </x:c>
      <x:c r="P412" s="4" t="s">
        <x:v>2572</x:v>
      </x:c>
      <x:c r="Q412" s="4" t="s">
        <x:v>5241</x:v>
      </x:c>
      <x:c r="R412" s="4" t="s">
        <x:v>2875</x:v>
      </x:c>
      <x:c r="S412" s="4"/>
      <x:c r="T412" s="4" t="s">
        <x:v>1452</x:v>
      </x:c>
      <x:c r="U412" s="4" t="s">
        <x:v>1453</x:v>
      </x:c>
    </x:row>
    <x:row r="413" spans="1:21" ht="26.350000000000001">
      <x:c r="A413" s="4">
        <x:v>393</x:v>
      </x:c>
      <x:c r="B413" s="4" t="s">
        <x:v>619</x:v>
      </x:c>
      <x:c r="C413" s="4" t="s">
        <x:v>4010</x:v>
      </x:c>
      <x:c r="D413" s="4" t="s">
        <x:v>1451</x:v>
      </x:c>
      <x:c r="E413" s="5">
        <x:v>2039703066</x:v>
      </x:c>
      <x:c r="F413" s="4" t="s">
        <x:v>2951</x:v>
      </x:c>
      <x:c r="G413" s="4" t="s">
        <x:v>957</x:v>
      </x:c>
      <x:c r="H413" s="4" t="s">
        <x:v>958</x:v>
      </x:c>
      <x:c r="I413" s="4" t="s">
        <x:v>1773</x:v>
      </x:c>
      <x:c r="J413" s="4" t="s">
        <x:v>964</x:v>
      </x:c>
      <x:c r="K413" s="4" t="s">
        <x:v>308</x:v>
      </x:c>
      <x:c r="L413" s="4" t="s">
        <x:v>5922</x:v>
      </x:c>
      <x:c r="M413" s="6" t="s">
        <x:v>3927</x:v>
      </x:c>
      <x:c r="N413" s="4" t="s">
        <x:v>3668</x:v>
      </x:c>
      <x:c r="O413" s="4">
        <x:v>1</x:v>
      </x:c>
      <x:c r="P413" s="4" t="s">
        <x:v>2572</x:v>
      </x:c>
      <x:c r="Q413" s="4" t="s">
        <x:v>965</x:v>
      </x:c>
      <x:c r="R413" s="4" t="s">
        <x:v>2951</x:v>
      </x:c>
      <x:c r="S413" s="4"/>
      <x:c r="T413" s="4" t="s">
        <x:v>1452</x:v>
      </x:c>
      <x:c r="U413" s="4" t="s">
        <x:v>1453</x:v>
      </x:c>
    </x:row>
    <x:row r="414" spans="1:21" ht="26.350000000000001">
      <x:c r="A414" s="4">
        <x:v>454</x:v>
      </x:c>
      <x:c r="B414" s="4" t="s">
        <x:v>619</x:v>
      </x:c>
      <x:c r="C414" s="4" t="s">
        <x:v>4926</x:v>
      </x:c>
      <x:c r="D414" s="4" t="s">
        <x:v>1454</x:v>
      </x:c>
      <x:c r="E414" s="5">
        <x:v>2039703688</x:v>
      </x:c>
      <x:c r="F414" s="4" t="s">
        <x:v>2979</x:v>
      </x:c>
      <x:c r="G414" s="4" t="s">
        <x:v>1080</x:v>
      </x:c>
      <x:c r="H414" s="4" t="s">
        <x:v>1080</x:v>
      </x:c>
      <x:c r="I414" s="4" t="s">
        <x:v>1842</x:v>
      </x:c>
      <x:c r="J414" s="4" t="s">
        <x:v>4930</x:v>
      </x:c>
      <x:c r="K414" s="4" t="s">
        <x:v>1200</x:v>
      </x:c>
      <x:c r="L414" s="4"/>
      <x:c r="M414" s="6" t="s">
        <x:v>3927</x:v>
      </x:c>
      <x:c r="N414" s="4" t="s">
        <x:v>3668</x:v>
      </x:c>
      <x:c r="O414" s="4">
        <x:v>1</x:v>
      </x:c>
      <x:c r="P414" s="4" t="s">
        <x:v>2572</x:v>
      </x:c>
      <x:c r="Q414" s="4" t="s">
        <x:v>1073</x:v>
      </x:c>
      <x:c r="R414" s="4" t="s">
        <x:v>2979</x:v>
      </x:c>
      <x:c r="S414" s="4"/>
      <x:c r="T414" s="4" t="s">
        <x:v>1452</x:v>
      </x:c>
      <x:c r="U414" s="4" t="s">
        <x:v>1453</x:v>
      </x:c>
    </x:row>
    <x:row r="415" spans="1:21" ht="26.350000000000001">
      <x:c r="A415" s="4">
        <x:v>611</x:v>
      </x:c>
      <x:c r="B415" s="4" t="s">
        <x:v>619</x:v>
      </x:c>
      <x:c r="C415" s="4" t="s">
        <x:v>4610</x:v>
      </x:c>
      <x:c r="D415" s="4" t="s">
        <x:v>1454</x:v>
      </x:c>
      <x:c r="E415" s="5">
        <x:v>2039703752</x:v>
      </x:c>
      <x:c r="F415" s="4" t="s">
        <x:v>3058</x:v>
      </x:c>
      <x:c r="G415" s="4" t="s">
        <x:v>6085</x:v>
      </x:c>
      <x:c r="H415" s="4" t="s">
        <x:v>6085</x:v>
      </x:c>
      <x:c r="I415" s="4" t="s">
        <x:v>1956</x:v>
      </x:c>
      <x:c r="J415" s="4" t="s">
        <x:v>5007</x:v>
      </x:c>
      <x:c r="K415" s="4" t="s">
        <x:v>318</x:v>
      </x:c>
      <x:c r="L415" s="4"/>
      <x:c r="M415" s="6" t="s">
        <x:v>3927</x:v>
      </x:c>
      <x:c r="N415" s="4" t="s">
        <x:v>3668</x:v>
      </x:c>
      <x:c r="O415" s="4">
        <x:v>1</x:v>
      </x:c>
      <x:c r="P415" s="4" t="s">
        <x:v>2572</x:v>
      </x:c>
      <x:c r="Q415" s="4" t="s">
        <x:v>6086</x:v>
      </x:c>
      <x:c r="R415" s="4" t="s">
        <x:v>3058</x:v>
      </x:c>
      <x:c r="S415" s="4"/>
      <x:c r="T415" s="4" t="s">
        <x:v>1452</x:v>
      </x:c>
      <x:c r="U415" s="4" t="s">
        <x:v>1453</x:v>
      </x:c>
    </x:row>
    <x:row r="416" spans="1:21" ht="26.350000000000001">
      <x:c r="A416" s="4">
        <x:v>715</x:v>
      </x:c>
      <x:c r="B416" s="4" t="s">
        <x:v>619</x:v>
      </x:c>
      <x:c r="C416" s="4" t="s">
        <x:v>4169</x:v>
      </x:c>
      <x:c r="D416" s="4" t="s">
        <x:v>1451</x:v>
      </x:c>
      <x:c r="E416" s="5">
        <x:v>2039703058</x:v>
      </x:c>
      <x:c r="F416" s="4" t="s">
        <x:v>2767</x:v>
      </x:c>
      <x:c r="G416" s="4" t="s">
        <x:v>6281</x:v>
      </x:c>
      <x:c r="H416" s="4" t="s">
        <x:v>6281</x:v>
      </x:c>
      <x:c r="I416" s="4" t="s">
        <x:v>1995</x:v>
      </x:c>
      <x:c r="J416" s="4" t="s">
        <x:v>6276</x:v>
      </x:c>
      <x:c r="K416" s="4" t="s">
        <x:v>4215</x:v>
      </x:c>
      <x:c r="L416" s="4"/>
      <x:c r="M416" s="6" t="s">
        <x:v>3927</x:v>
      </x:c>
      <x:c r="N416" s="4" t="s">
        <x:v>3668</x:v>
      </x:c>
      <x:c r="O416" s="4">
        <x:v>1</x:v>
      </x:c>
      <x:c r="P416" s="4" t="s">
        <x:v>2572</x:v>
      </x:c>
      <x:c r="Q416" s="4" t="s">
        <x:v>6269</x:v>
      </x:c>
      <x:c r="R416" s="4" t="s">
        <x:v>2767</x:v>
      </x:c>
      <x:c r="S416" s="4"/>
      <x:c r="T416" s="4" t="s">
        <x:v>1452</x:v>
      </x:c>
      <x:c r="U416" s="4" t="s">
        <x:v>1453</x:v>
      </x:c>
    </x:row>
    <x:row r="417" spans="1:21" s="11" customFormat="1" ht="26.350000000000001">
      <x:c r="A417" s="4">
        <x:v>882</x:v>
      </x:c>
      <x:c r="B417" s="4" t="s">
        <x:v>619</x:v>
      </x:c>
      <x:c r="C417" s="4" t="s">
        <x:v>4422</x:v>
      </x:c>
      <x:c r="D417" s="4" t="s">
        <x:v>1451</x:v>
      </x:c>
      <x:c r="E417" s="5">
        <x:v>2039702945</x:v>
      </x:c>
      <x:c r="F417" s="4" t="s">
        <x:v>3261</x:v>
      </x:c>
      <x:c r="G417" s="4" t="s">
        <x:v>6581</x:v>
      </x:c>
      <x:c r="H417" s="4" t="s">
        <x:v>6581</x:v>
      </x:c>
      <x:c r="I417" s="4" t="s">
        <x:v>2148</x:v>
      </x:c>
      <x:c r="J417" s="4" t="s">
        <x:v>4424</x:v>
      </x:c>
      <x:c r="K417" s="4" t="s">
        <x:v>7766</x:v>
      </x:c>
      <x:c r="L417" s="4"/>
      <x:c r="M417" s="6" t="s">
        <x:v>3927</x:v>
      </x:c>
      <x:c r="N417" s="4" t="s">
        <x:v>3668</x:v>
      </x:c>
      <x:c r="O417" s="4">
        <x:v>1</x:v>
      </x:c>
      <x:c r="P417" s="4" t="s">
        <x:v>2572</x:v>
      </x:c>
      <x:c r="Q417" s="4" t="s">
        <x:v>6575</x:v>
      </x:c>
      <x:c r="R417" s="4" t="s">
        <x:v>3261</x:v>
      </x:c>
      <x:c r="S417" s="4"/>
      <x:c r="T417" s="4" t="s">
        <x:v>1452</x:v>
      </x:c>
      <x:c r="U417" s="4" t="s">
        <x:v>1453</x:v>
      </x:c>
    </x:row>
    <x:row r="418" spans="1:21" s="11" customFormat="1" ht="26.350000000000001">
      <x:c r="A418" s="4">
        <x:v>948</x:v>
      </x:c>
      <x:c r="B418" s="4" t="s">
        <x:v>619</x:v>
      </x:c>
      <x:c r="C418" s="4" t="s">
        <x:v>4323</x:v>
      </x:c>
      <x:c r="D418" s="4" t="s">
        <x:v>1451</x:v>
      </x:c>
      <x:c r="E418" s="5">
        <x:v>2039703059</x:v>
      </x:c>
      <x:c r="F418" s="4" t="s">
        <x:v>3303</x:v>
      </x:c>
      <x:c r="G418" s="4" t="s">
        <x:v>6709</x:v>
      </x:c>
      <x:c r="H418" s="4" t="s">
        <x:v>6709</x:v>
      </x:c>
      <x:c r="I418" s="4" t="s">
        <x:v>2168</x:v>
      </x:c>
      <x:c r="J418" s="4" t="s">
        <x:v>4518</x:v>
      </x:c>
      <x:c r="K418" s="4" t="s">
        <x:v>4237</x:v>
      </x:c>
      <x:c r="L418" s="4"/>
      <x:c r="M418" s="6" t="s">
        <x:v>3927</x:v>
      </x:c>
      <x:c r="N418" s="4" t="s">
        <x:v>3668</x:v>
      </x:c>
      <x:c r="O418" s="4">
        <x:v>1</x:v>
      </x:c>
      <x:c r="P418" s="4" t="s">
        <x:v>2572</x:v>
      </x:c>
      <x:c r="Q418" s="4" t="s">
        <x:v>6688</x:v>
      </x:c>
      <x:c r="R418" s="4" t="s">
        <x:v>3303</x:v>
      </x:c>
      <x:c r="S418" s="4"/>
      <x:c r="T418" s="4" t="s">
        <x:v>1452</x:v>
      </x:c>
      <x:c r="U418" s="4" t="s">
        <x:v>1453</x:v>
      </x:c>
    </x:row>
    <x:row r="419" spans="1:21" ht="26.350000000000001">
      <x:c r="A419" s="4">
        <x:v>964</x:v>
      </x:c>
      <x:c r="B419" s="4" t="s">
        <x:v>619</x:v>
      </x:c>
      <x:c r="C419" s="4" t="s">
        <x:v>4328</x:v>
      </x:c>
      <x:c r="D419" s="4" t="s">
        <x:v>1469</x:v>
      </x:c>
      <x:c r="E419" s="5">
        <x:v>2039752236</x:v>
      </x:c>
      <x:c r="F419" s="4" t="s">
        <x:v>3304</x:v>
      </x:c>
      <x:c r="G419" s="4" t="s">
        <x:v>6729</x:v>
      </x:c>
      <x:c r="H419" s="4" t="s">
        <x:v>6729</x:v>
      </x:c>
      <x:c r="I419" s="4" t="s">
        <x:v>2195</x:v>
      </x:c>
      <x:c r="J419" s="4" t="s">
        <x:v>4525</x:v>
      </x:c>
      <x:c r="K419" s="4" t="s">
        <x:v>7777</x:v>
      </x:c>
      <x:c r="L419" s="4" t="s">
        <x:v>5922</x:v>
      </x:c>
      <x:c r="M419" s="6" t="s">
        <x:v>3927</x:v>
      </x:c>
      <x:c r="N419" s="4" t="s">
        <x:v>3668</x:v>
      </x:c>
      <x:c r="O419" s="4">
        <x:v>1</x:v>
      </x:c>
      <x:c r="P419" s="4" t="s">
        <x:v>2572</x:v>
      </x:c>
      <x:c r="Q419" s="4" t="s">
        <x:v>6727</x:v>
      </x:c>
      <x:c r="R419" s="4" t="s">
        <x:v>3304</x:v>
      </x:c>
      <x:c r="S419" s="4"/>
      <x:c r="T419" s="4" t="s">
        <x:v>1452</x:v>
      </x:c>
      <x:c r="U419" s="4" t="s">
        <x:v>1453</x:v>
      </x:c>
    </x:row>
    <x:row r="420" spans="1:21" ht="26.350000000000001">
      <x:c r="A420" s="4">
        <x:v>1069</x:v>
      </x:c>
      <x:c r="B420" s="4" t="s">
        <x:v>619</x:v>
      </x:c>
      <x:c r="C420" s="4" t="s">
        <x:v>7923</x:v>
      </x:c>
      <x:c r="D420" s="4" t="s">
        <x:v>1451</x:v>
      </x:c>
      <x:c r="E420" s="5">
        <x:v>2039703045</x:v>
      </x:c>
      <x:c r="F420" s="4" t="s">
        <x:v>3386</x:v>
      </x:c>
      <x:c r="G420" s="4" t="s">
        <x:v>6911</x:v>
      </x:c>
      <x:c r="H420" s="4" t="s">
        <x:v>6911</x:v>
      </x:c>
      <x:c r="I420" s="4" t="s">
        <x:v>2250</x:v>
      </x:c>
      <x:c r="J420" s="4" t="s">
        <x:v>6906</x:v>
      </x:c>
      <x:c r="K420" s="4" t="s">
        <x:v>3699</x:v>
      </x:c>
      <x:c r="L420" s="4"/>
      <x:c r="M420" s="6" t="s">
        <x:v>3927</x:v>
      </x:c>
      <x:c r="N420" s="4" t="s">
        <x:v>3668</x:v>
      </x:c>
      <x:c r="O420" s="4">
        <x:v>1</x:v>
      </x:c>
      <x:c r="P420" s="4" t="s">
        <x:v>2572</x:v>
      </x:c>
      <x:c r="Q420" s="4" t="s">
        <x:v>6912</x:v>
      </x:c>
      <x:c r="R420" s="4" t="s">
        <x:v>3386</x:v>
      </x:c>
      <x:c r="S420" s="4"/>
      <x:c r="T420" s="4" t="s">
        <x:v>1452</x:v>
      </x:c>
      <x:c r="U420" s="4" t="s">
        <x:v>1453</x:v>
      </x:c>
    </x:row>
    <x:row r="421" spans="1:21" ht="26.350000000000001">
      <x:c r="A421" s="4">
        <x:v>1129</x:v>
      </x:c>
      <x:c r="B421" s="4" t="s">
        <x:v>619</x:v>
      </x:c>
      <x:c r="C421" s="4" t="s">
        <x:v>7970</x:v>
      </x:c>
      <x:c r="D421" s="4" t="s">
        <x:v>1451</x:v>
      </x:c>
      <x:c r="E421" s="5">
        <x:v>2039703100</x:v>
      </x:c>
      <x:c r="F421" s="4" t="s">
        <x:v>3381</x:v>
      </x:c>
      <x:c r="G421" s="4" t="s">
        <x:v>6985</x:v>
      </x:c>
      <x:c r="H421" s="4" t="s">
        <x:v>6985</x:v>
      </x:c>
      <x:c r="I421" s="4" t="s">
        <x:v>2299</x:v>
      </x:c>
      <x:c r="J421" s="4" t="s">
        <x:v>6983</x:v>
      </x:c>
      <x:c r="K421" s="4" t="s">
        <x:v>7807</x:v>
      </x:c>
      <x:c r="L421" s="4"/>
      <x:c r="M421" s="6" t="s">
        <x:v>3927</x:v>
      </x:c>
      <x:c r="N421" s="4" t="s">
        <x:v>3668</x:v>
      </x:c>
      <x:c r="O421" s="4">
        <x:v>1</x:v>
      </x:c>
      <x:c r="P421" s="4" t="s">
        <x:v>2572</x:v>
      </x:c>
      <x:c r="Q421" s="4" t="s">
        <x:v>6986</x:v>
      </x:c>
      <x:c r="R421" s="4" t="s">
        <x:v>3381</x:v>
      </x:c>
      <x:c r="S421" s="4"/>
      <x:c r="T421" s="4" t="s">
        <x:v>1452</x:v>
      </x:c>
      <x:c r="U421" s="4" t="s">
        <x:v>1453</x:v>
      </x:c>
    </x:row>
    <x:row r="422" spans="1:21" ht="26.350000000000001">
      <x:c r="A422" s="4">
        <x:v>1276</x:v>
      </x:c>
      <x:c r="B422" s="4" t="s">
        <x:v>619</x:v>
      </x:c>
      <x:c r="C422" s="4" t="s">
        <x:v>7916</x:v>
      </x:c>
      <x:c r="D422" s="4" t="s">
        <x:v>1451</x:v>
      </x:c>
      <x:c r="E422" s="5">
        <x:v>2039703120</x:v>
      </x:c>
      <x:c r="F422" s="4" t="s">
        <x:v>3484</x:v>
      </x:c>
      <x:c r="G422" s="4" t="s">
        <x:v>7256</x:v>
      </x:c>
      <x:c r="H422" s="4" t="s">
        <x:v>7256</x:v>
      </x:c>
      <x:c r="I422" s="4" t="s">
        <x:v>2393</x:v>
      </x:c>
      <x:c r="J422" s="4" t="s">
        <x:v>7707</x:v>
      </x:c>
      <x:c r="K422" s="4" t="s">
        <x:v>8196</x:v>
      </x:c>
      <x:c r="L422" s="4"/>
      <x:c r="M422" s="6" t="s">
        <x:v>3927</x:v>
      </x:c>
      <x:c r="N422" s="4" t="s">
        <x:v>3668</x:v>
      </x:c>
      <x:c r="O422" s="4">
        <x:v>1</x:v>
      </x:c>
      <x:c r="P422" s="4" t="s">
        <x:v>2572</x:v>
      </x:c>
      <x:c r="Q422" s="4" t="s">
        <x:v>7259</x:v>
      </x:c>
      <x:c r="R422" s="4" t="s">
        <x:v>3484</x:v>
      </x:c>
      <x:c r="S422" s="4"/>
      <x:c r="T422" s="4" t="s">
        <x:v>1452</x:v>
      </x:c>
      <x:c r="U422" s="4" t="s">
        <x:v>1453</x:v>
      </x:c>
    </x:row>
    <x:row r="423" spans="1:21" ht="26.350000000000001">
      <x:c r="A423" s="4">
        <x:v>1325</x:v>
      </x:c>
      <x:c r="B423" s="4" t="s">
        <x:v>619</x:v>
      </x:c>
      <x:c r="C423" s="4" t="s">
        <x:v>8235</x:v>
      </x:c>
      <x:c r="D423" s="4" t="s">
        <x:v>1451</x:v>
      </x:c>
      <x:c r="E423" s="5">
        <x:v>2039703057</x:v>
      </x:c>
      <x:c r="F423" s="4" t="s">
        <x:v>3497</x:v>
      </x:c>
      <x:c r="G423" s="4" t="s">
        <x:v>7346</x:v>
      </x:c>
      <x:c r="H423" s="4" t="s">
        <x:v>7346</x:v>
      </x:c>
      <x:c r="I423" s="4" t="s">
        <x:v>2421</x:v>
      </x:c>
      <x:c r="J423" s="4" t="s">
        <x:v>8221</x:v>
      </x:c>
      <x:c r="K423" s="4" t="s">
        <x:v>8063</x:v>
      </x:c>
      <x:c r="L423" s="4"/>
      <x:c r="M423" s="6" t="s">
        <x:v>3927</x:v>
      </x:c>
      <x:c r="N423" s="4" t="s">
        <x:v>3668</x:v>
      </x:c>
      <x:c r="O423" s="4">
        <x:v>1</x:v>
      </x:c>
      <x:c r="P423" s="4" t="s">
        <x:v>2572</x:v>
      </x:c>
      <x:c r="Q423" s="4" t="s">
        <x:v>7323</x:v>
      </x:c>
      <x:c r="R423" s="4" t="s">
        <x:v>3497</x:v>
      </x:c>
      <x:c r="S423" s="4"/>
      <x:c r="T423" s="4" t="s">
        <x:v>1452</x:v>
      </x:c>
      <x:c r="U423" s="4" t="s">
        <x:v>1453</x:v>
      </x:c>
    </x:row>
    <x:row r="424" spans="1:21" ht="26.350000000000001">
      <x:c r="A424" s="4">
        <x:v>1455</x:v>
      </x:c>
      <x:c r="B424" s="4" t="s">
        <x:v>619</x:v>
      </x:c>
      <x:c r="C424" s="4" t="s">
        <x:v>4630</x:v>
      </x:c>
      <x:c r="D424" s="4" t="s">
        <x:v>1454</x:v>
      </x:c>
      <x:c r="E424" s="5">
        <x:v>2039703740</x:v>
      </x:c>
      <x:c r="F424" s="4" t="s">
        <x:v>3606</x:v>
      </x:c>
      <x:c r="G424" s="4" t="s">
        <x:v>7553</x:v>
      </x:c>
      <x:c r="H424" s="4" t="s">
        <x:v>7553</x:v>
      </x:c>
      <x:c r="I424" s="4" t="s">
        <x:v>2489</x:v>
      </x:c>
      <x:c r="J424" s="4" t="s">
        <x:v>7548</x:v>
      </x:c>
      <x:c r="K424" s="4" t="s">
        <x:v>8038</x:v>
      </x:c>
      <x:c r="L424" s="4"/>
      <x:c r="M424" s="6" t="s">
        <x:v>3927</x:v>
      </x:c>
      <x:c r="N424" s="4" t="s">
        <x:v>3668</x:v>
      </x:c>
      <x:c r="O424" s="4">
        <x:v>1</x:v>
      </x:c>
      <x:c r="P424" s="4" t="s">
        <x:v>2572</x:v>
      </x:c>
      <x:c r="Q424" s="4" t="s">
        <x:v>7550</x:v>
      </x:c>
      <x:c r="R424" s="4" t="s">
        <x:v>3606</x:v>
      </x:c>
      <x:c r="S424" s="4"/>
      <x:c r="T424" s="4" t="s">
        <x:v>1452</x:v>
      </x:c>
      <x:c r="U424" s="4" t="s">
        <x:v>1453</x:v>
      </x:c>
    </x:row>
    <x:row r="425" spans="1:21" ht="26.350000000000001">
      <x:c r="A425" s="4">
        <x:v>45</x:v>
      </x:c>
      <x:c r="B425" s="4" t="s">
        <x:v>619</x:v>
      </x:c>
      <x:c r="C425" s="4" t="s">
        <x:v>706</x:v>
      </x:c>
      <x:c r="D425" s="4" t="s">
        <x:v>1451</x:v>
      </x:c>
      <x:c r="E425" s="5">
        <x:v>2039703074</x:v>
      </x:c>
      <x:c r="F425" s="4" t="s">
        <x:v>2670</x:v>
      </x:c>
      <x:c r="G425" s="4" t="s">
        <x:v>5345</x:v>
      </x:c>
      <x:c r="H425" s="4" t="s">
        <x:v>5345</x:v>
      </x:c>
      <x:c r="I425" s="4" t="s">
        <x:v>2602</x:v>
      </x:c>
      <x:c r="J425" s="4" t="s">
        <x:v>5360</x:v>
      </x:c>
      <x:c r="K425" s="4" t="s">
        <x:v>5340</x:v>
      </x:c>
      <x:c r="L425" s="4"/>
      <x:c r="M425" s="6" t="s">
        <x:v>3927</x:v>
      </x:c>
      <x:c r="N425" s="4" t="s">
        <x:v>3666</x:v>
      </x:c>
      <x:c r="O425" s="4">
        <x:v>1</x:v>
      </x:c>
      <x:c r="P425" s="4" t="s">
        <x:v>2572</x:v>
      </x:c>
      <x:c r="Q425" s="4" t="s">
        <x:v>5346</x:v>
      </x:c>
      <x:c r="R425" s="4" t="s">
        <x:v>2670</x:v>
      </x:c>
      <x:c r="S425" s="4"/>
      <x:c r="T425" s="4" t="s">
        <x:v>1452</x:v>
      </x:c>
      <x:c r="U425" s="4" t="s">
        <x:v>1453</x:v>
      </x:c>
    </x:row>
    <x:row r="426" spans="1:21" s="11" customFormat="1" ht="26.350000000000001">
      <x:c r="A426" s="4">
        <x:v>102</x:v>
      </x:c>
      <x:c r="B426" s="4" t="s">
        <x:v>619</x:v>
      </x:c>
      <x:c r="C426" s="4" t="s">
        <x:v>4787</x:v>
      </x:c>
      <x:c r="D426" s="4" t="s">
        <x:v>1469</x:v>
      </x:c>
      <x:c r="E426" s="5">
        <x:v>2039752204</x:v>
      </x:c>
      <x:c r="F426" s="4" t="s">
        <x:v>2699</x:v>
      </x:c>
      <x:c r="G426" s="4" t="s">
        <x:v>5458</x:v>
      </x:c>
      <x:c r="H426" s="4" t="s">
        <x:v>5458</x:v>
      </x:c>
      <x:c r="I426" s="4" t="s">
        <x:v>1554</x:v>
      </x:c>
      <x:c r="J426" s="4" t="s">
        <x:v>5460</x:v>
      </x:c>
      <x:c r="K426" s="4" t="s">
        <x:v>4814</x:v>
      </x:c>
      <x:c r="L426" s="4"/>
      <x:c r="M426" s="6" t="s">
        <x:v>3927</x:v>
      </x:c>
      <x:c r="N426" s="4" t="s">
        <x:v>3666</x:v>
      </x:c>
      <x:c r="O426" s="4">
        <x:v>1</x:v>
      </x:c>
      <x:c r="P426" s="4" t="s">
        <x:v>2572</x:v>
      </x:c>
      <x:c r="Q426" s="4" t="s">
        <x:v>5461</x:v>
      </x:c>
      <x:c r="R426" s="4" t="s">
        <x:v>2699</x:v>
      </x:c>
      <x:c r="S426" s="4"/>
      <x:c r="T426" s="4" t="s">
        <x:v>1452</x:v>
      </x:c>
      <x:c r="U426" s="4" t="s">
        <x:v>1453</x:v>
      </x:c>
    </x:row>
    <x:row r="427" spans="1:21" s="11" customFormat="1" ht="26.350000000000001">
      <x:c r="A427" s="4">
        <x:v>148</x:v>
      </x:c>
      <x:c r="B427" s="4" t="s">
        <x:v>619</x:v>
      </x:c>
      <x:c r="C427" s="4" t="s">
        <x:v>4586</x:v>
      </x:c>
      <x:c r="D427" s="4" t="s">
        <x:v>1469</x:v>
      </x:c>
      <x:c r="E427" s="5">
        <x:v>2039752240</x:v>
      </x:c>
      <x:c r="F427" s="4" t="s">
        <x:v>2747</x:v>
      </x:c>
      <x:c r="G427" s="4" t="s">
        <x:v>5599</x:v>
      </x:c>
      <x:c r="H427" s="4" t="s">
        <x:v>5599</x:v>
      </x:c>
      <x:c r="I427" s="4" t="s">
        <x:v>1632</x:v>
      </x:c>
      <x:c r="J427" s="4" t="s">
        <x:v>5587</x:v>
      </x:c>
      <x:c r="K427" s="4" t="s">
        <x:v>266</x:v>
      </x:c>
      <x:c r="L427" s="4" t="s">
        <x:v>1463</x:v>
      </x:c>
      <x:c r="M427" s="6" t="s">
        <x:v>3927</x:v>
      </x:c>
      <x:c r="N427" s="4" t="s">
        <x:v>3666</x:v>
      </x:c>
      <x:c r="O427" s="4">
        <x:v>1</x:v>
      </x:c>
      <x:c r="P427" s="4" t="s">
        <x:v>2572</x:v>
      </x:c>
      <x:c r="Q427" s="4" t="s">
        <x:v>5613</x:v>
      </x:c>
      <x:c r="R427" s="4" t="s">
        <x:v>2747</x:v>
      </x:c>
      <x:c r="S427" s="4"/>
      <x:c r="T427" s="4" t="s">
        <x:v>1452</x:v>
      </x:c>
      <x:c r="U427" s="4" t="s">
        <x:v>1453</x:v>
      </x:c>
    </x:row>
    <x:row r="428" spans="1:21" ht="26.350000000000001">
      <x:c r="A428" s="4">
        <x:v>164</x:v>
      </x:c>
      <x:c r="B428" s="4" t="s">
        <x:v>619</x:v>
      </x:c>
      <x:c r="C428" s="4" t="s">
        <x:v>4591</x:v>
      </x:c>
      <x:c r="D428" s="4" t="s">
        <x:v>1469</x:v>
      </x:c>
      <x:c r="E428" s="5">
        <x:v>2039752122</x:v>
      </x:c>
      <x:c r="F428" s="4" t="s">
        <x:v>2728</x:v>
      </x:c>
      <x:c r="G428" s="4" t="s">
        <x:v>5647</x:v>
      </x:c>
      <x:c r="H428" s="4" t="s">
        <x:v>5647</x:v>
      </x:c>
      <x:c r="I428" s="4" t="s">
        <x:v>1625</x:v>
      </x:c>
      <x:c r="J428" s="4" t="s">
        <x:v>5629</x:v>
      </x:c>
      <x:c r="K428" s="4" t="s">
        <x:v>1387</x:v>
      </x:c>
      <x:c r="L428" s="4"/>
      <x:c r="M428" s="6" t="s">
        <x:v>3927</x:v>
      </x:c>
      <x:c r="N428" s="4" t="s">
        <x:v>3666</x:v>
      </x:c>
      <x:c r="O428" s="4">
        <x:v>1</x:v>
      </x:c>
      <x:c r="P428" s="4" t="s">
        <x:v>2572</x:v>
      </x:c>
      <x:c r="Q428" s="4" t="s">
        <x:v>5634</x:v>
      </x:c>
      <x:c r="R428" s="4" t="s">
        <x:v>2728</x:v>
      </x:c>
      <x:c r="S428" s="4"/>
      <x:c r="T428" s="4" t="s">
        <x:v>1452</x:v>
      </x:c>
      <x:c r="U428" s="4" t="s">
        <x:v>1453</x:v>
      </x:c>
    </x:row>
    <x:row r="429" spans="1:21" ht="26.350000000000001">
      <x:c r="A429" s="4">
        <x:v>167</x:v>
      </x:c>
      <x:c r="B429" s="4" t="s">
        <x:v>619</x:v>
      </x:c>
      <x:c r="C429" s="4" t="s">
        <x:v>4607</x:v>
      </x:c>
      <x:c r="D429" s="4" t="s">
        <x:v>1454</x:v>
      </x:c>
      <x:c r="E429" s="5">
        <x:v>2039703705</x:v>
      </x:c>
      <x:c r="F429" s="4" t="s">
        <x:v>2732</x:v>
      </x:c>
      <x:c r="G429" s="4" t="s">
        <x:v>5639</x:v>
      </x:c>
      <x:c r="H429" s="4" t="s">
        <x:v>5639</x:v>
      </x:c>
      <x:c r="I429" s="4" t="s">
        <x:v>1609</x:v>
      </x:c>
      <x:c r="J429" s="4" t="s">
        <x:v>5640</x:v>
      </x:c>
      <x:c r="K429" s="4" t="s">
        <x:v>3695</x:v>
      </x:c>
      <x:c r="L429" s="4"/>
      <x:c r="M429" s="6" t="s">
        <x:v>3927</x:v>
      </x:c>
      <x:c r="N429" s="4" t="s">
        <x:v>3666</x:v>
      </x:c>
      <x:c r="O429" s="4">
        <x:v>1</x:v>
      </x:c>
      <x:c r="P429" s="4" t="s">
        <x:v>2572</x:v>
      </x:c>
      <x:c r="Q429" s="4" t="s">
        <x:v>5636</x:v>
      </x:c>
      <x:c r="R429" s="4" t="s">
        <x:v>2732</x:v>
      </x:c>
      <x:c r="S429" s="4"/>
      <x:c r="T429" s="4" t="s">
        <x:v>1452</x:v>
      </x:c>
      <x:c r="U429" s="4" t="s">
        <x:v>1453</x:v>
      </x:c>
    </x:row>
    <x:row r="430" spans="1:21" ht="26.350000000000001">
      <x:c r="A430" s="4">
        <x:v>173</x:v>
      </x:c>
      <x:c r="B430" s="4" t="s">
        <x:v>619</x:v>
      </x:c>
      <x:c r="C430" s="4" t="s">
        <x:v>4602</x:v>
      </x:c>
      <x:c r="D430" s="4" t="s">
        <x:v>1451</x:v>
      </x:c>
      <x:c r="E430" s="5">
        <x:v>2039703088</x:v>
      </x:c>
      <x:c r="F430" s="4" t="s">
        <x:v>2756</x:v>
      </x:c>
      <x:c r="G430" s="4" t="s">
        <x:v>5618</x:v>
      </x:c>
      <x:c r="H430" s="4" t="s">
        <x:v>5618</x:v>
      </x:c>
      <x:c r="I430" s="4" t="s">
        <x:v>1631</x:v>
      </x:c>
      <x:c r="J430" s="4" t="s">
        <x:v>4603</x:v>
      </x:c>
      <x:c r="K430" s="4" t="s">
        <x:v>5642</x:v>
      </x:c>
      <x:c r="L430" s="4"/>
      <x:c r="M430" s="6" t="s">
        <x:v>3927</x:v>
      </x:c>
      <x:c r="N430" s="4" t="s">
        <x:v>3666</x:v>
      </x:c>
      <x:c r="O430" s="4">
        <x:v>1</x:v>
      </x:c>
      <x:c r="P430" s="4" t="s">
        <x:v>2572</x:v>
      </x:c>
      <x:c r="Q430" s="4" t="s">
        <x:v>5643</x:v>
      </x:c>
      <x:c r="R430" s="4" t="s">
        <x:v>2756</x:v>
      </x:c>
      <x:c r="S430" s="4"/>
      <x:c r="T430" s="4" t="s">
        <x:v>1452</x:v>
      </x:c>
      <x:c r="U430" s="4" t="s">
        <x:v>1453</x:v>
      </x:c>
    </x:row>
    <x:row r="431" spans="1:21" ht="26.350000000000001">
      <x:c r="A431" s="4">
        <x:v>183</x:v>
      </x:c>
      <x:c r="B431" s="4" t="s">
        <x:v>619</x:v>
      </x:c>
      <x:c r="C431" s="4" t="s">
        <x:v>4612</x:v>
      </x:c>
      <x:c r="D431" s="4" t="s">
        <x:v>1469</x:v>
      </x:c>
      <x:c r="E431" s="5">
        <x:v>2039752184</x:v>
      </x:c>
      <x:c r="F431" s="4" t="s">
        <x:v>2783</x:v>
      </x:c>
      <x:c r="G431" s="4" t="s">
        <x:v>5659</x:v>
      </x:c>
      <x:c r="H431" s="4" t="s">
        <x:v>5659</x:v>
      </x:c>
      <x:c r="I431" s="4" t="s">
        <x:v>1626</x:v>
      </x:c>
      <x:c r="J431" s="4" t="s">
        <x:v>5660</x:v>
      </x:c>
      <x:c r="K431" s="4" t="s">
        <x:v>5145</x:v>
      </x:c>
      <x:c r="L431" s="4" t="s">
        <x:v>1463</x:v>
      </x:c>
      <x:c r="M431" s="6" t="s">
        <x:v>3927</x:v>
      </x:c>
      <x:c r="N431" s="4" t="s">
        <x:v>3666</x:v>
      </x:c>
      <x:c r="O431" s="4">
        <x:v>1</x:v>
      </x:c>
      <x:c r="P431" s="4" t="s">
        <x:v>2572</x:v>
      </x:c>
      <x:c r="Q431" s="4" t="s">
        <x:v>5650</x:v>
      </x:c>
      <x:c r="R431" s="4" t="s">
        <x:v>2783</x:v>
      </x:c>
      <x:c r="S431" s="4"/>
      <x:c r="T431" s="4" t="s">
        <x:v>1452</x:v>
      </x:c>
      <x:c r="U431" s="4" t="s">
        <x:v>1453</x:v>
      </x:c>
    </x:row>
    <x:row r="432" spans="1:21" ht="26.350000000000001">
      <x:c r="A432" s="4">
        <x:v>408</x:v>
      </x:c>
      <x:c r="B432" s="4" t="s">
        <x:v>619</x:v>
      </x:c>
      <x:c r="C432" s="4" t="s">
        <x:v>4006</x:v>
      </x:c>
      <x:c r="D432" s="4" t="s">
        <x:v>1454</x:v>
      </x:c>
      <x:c r="E432" s="5">
        <x:v>2039703302</x:v>
      </x:c>
      <x:c r="F432" s="4" t="s">
        <x:v>2922</x:v>
      </x:c>
      <x:c r="G432" s="4" t="s">
        <x:v>991</x:v>
      </x:c>
      <x:c r="H432" s="4" t="s">
        <x:v>991</x:v>
      </x:c>
      <x:c r="I432" s="4" t="s">
        <x:v>1819</x:v>
      </x:c>
      <x:c r="J432" s="4" t="s">
        <x:v>7652</x:v>
      </x:c>
      <x:c r="K432" s="4" t="s">
        <x:v>3906</x:v>
      </x:c>
      <x:c r="L432" s="4" t="s">
        <x:v>1463</x:v>
      </x:c>
      <x:c r="M432" s="6" t="s">
        <x:v>3927</x:v>
      </x:c>
      <x:c r="N432" s="4" t="s">
        <x:v>3666</x:v>
      </x:c>
      <x:c r="O432" s="4">
        <x:v>1</x:v>
      </x:c>
      <x:c r="P432" s="4" t="s">
        <x:v>2572</x:v>
      </x:c>
      <x:c r="Q432" s="4" t="s">
        <x:v>984</x:v>
      </x:c>
      <x:c r="R432" s="4" t="s">
        <x:v>2922</x:v>
      </x:c>
      <x:c r="S432" s="4"/>
      <x:c r="T432" s="4" t="s">
        <x:v>1452</x:v>
      </x:c>
      <x:c r="U432" s="4" t="s">
        <x:v>1453</x:v>
      </x:c>
    </x:row>
    <x:row r="433" spans="1:21" ht="26.350000000000001">
      <x:c r="A433" s="4">
        <x:v>455</x:v>
      </x:c>
      <x:c r="B433" s="4" t="s">
        <x:v>619</x:v>
      </x:c>
      <x:c r="C433" s="4" t="s">
        <x:v>4928</x:v>
      </x:c>
      <x:c r="D433" s="4" t="s">
        <x:v>1451</x:v>
      </x:c>
      <x:c r="E433" s="5">
        <x:v>2039702993</x:v>
      </x:c>
      <x:c r="F433" s="4" t="s">
        <x:v>2975</x:v>
      </x:c>
      <x:c r="G433" s="4" t="s">
        <x:v>1076</x:v>
      </x:c>
      <x:c r="H433" s="4" t="s">
        <x:v>1076</x:v>
      </x:c>
      <x:c r="I433" s="4" t="s">
        <x:v>1846</x:v>
      </x:c>
      <x:c r="J433" s="4" t="s">
        <x:v>1074</x:v>
      </x:c>
      <x:c r="K433" s="4" t="s">
        <x:v>304</x:v>
      </x:c>
      <x:c r="L433" s="4"/>
      <x:c r="M433" s="6" t="s">
        <x:v>3927</x:v>
      </x:c>
      <x:c r="N433" s="4" t="s">
        <x:v>3666</x:v>
      </x:c>
      <x:c r="O433" s="4">
        <x:v>1</x:v>
      </x:c>
      <x:c r="P433" s="4" t="s">
        <x:v>2572</x:v>
      </x:c>
      <x:c r="Q433" s="4" t="s">
        <x:v>1088</x:v>
      </x:c>
      <x:c r="R433" s="4" t="s">
        <x:v>2975</x:v>
      </x:c>
      <x:c r="S433" s="4"/>
      <x:c r="T433" s="4" t="s">
        <x:v>1452</x:v>
      </x:c>
      <x:c r="U433" s="4" t="s">
        <x:v>1453</x:v>
      </x:c>
    </x:row>
    <x:row r="434" spans="1:21" ht="26.350000000000001">
      <x:c r="A434" s="4">
        <x:v>601</x:v>
      </x:c>
      <x:c r="B434" s="4" t="s">
        <x:v>619</x:v>
      </x:c>
      <x:c r="C434" s="4" t="s">
        <x:v>4988</x:v>
      </x:c>
      <x:c r="D434" s="4" t="s">
        <x:v>1454</x:v>
      </x:c>
      <x:c r="E434" s="5">
        <x:v>2039703375</x:v>
      </x:c>
      <x:c r="F434" s="4" t="s">
        <x:v>3057</x:v>
      </x:c>
      <x:c r="G434" s="4" t="s">
        <x:v>6069</x:v>
      </x:c>
      <x:c r="H434" s="4" t="s">
        <x:v>6069</x:v>
      </x:c>
      <x:c r="I434" s="4" t="s">
        <x:v>1944</x:v>
      </x:c>
      <x:c r="J434" s="4" t="s">
        <x:v>5005</x:v>
      </x:c>
      <x:c r="K434" s="4" t="s">
        <x:v>6038</x:v>
      </x:c>
      <x:c r="L434" s="4"/>
      <x:c r="M434" s="6" t="s">
        <x:v>3927</x:v>
      </x:c>
      <x:c r="N434" s="4" t="s">
        <x:v>3666</x:v>
      </x:c>
      <x:c r="O434" s="4">
        <x:v>1</x:v>
      </x:c>
      <x:c r="P434" s="4" t="s">
        <x:v>2572</x:v>
      </x:c>
      <x:c r="Q434" s="4" t="s">
        <x:v>6039</x:v>
      </x:c>
      <x:c r="R434" s="4" t="s">
        <x:v>3057</x:v>
      </x:c>
      <x:c r="S434" s="4"/>
      <x:c r="T434" s="4" t="s">
        <x:v>1452</x:v>
      </x:c>
      <x:c r="U434" s="4" t="s">
        <x:v>1453</x:v>
      </x:c>
    </x:row>
    <x:row r="435" spans="1:21" ht="26.350000000000001">
      <x:c r="A435" s="4">
        <x:v>609</x:v>
      </x:c>
      <x:c r="B435" s="4" t="s">
        <x:v>619</x:v>
      </x:c>
      <x:c r="C435" s="4" t="s">
        <x:v>4997</x:v>
      </x:c>
      <x:c r="D435" s="4" t="s">
        <x:v>1451</x:v>
      </x:c>
      <x:c r="E435" s="5">
        <x:v>2039702996</x:v>
      </x:c>
      <x:c r="F435" s="4" t="s">
        <x:v>3078</x:v>
      </x:c>
      <x:c r="G435" s="4" t="s">
        <x:v>6084</x:v>
      </x:c>
      <x:c r="H435" s="4" t="s">
        <x:v>6084</x:v>
      </x:c>
      <x:c r="I435" s="4" t="s">
        <x:v>1942</x:v>
      </x:c>
      <x:c r="J435" s="4" t="s">
        <x:v>6091</x:v>
      </x:c>
      <x:c r="K435" s="4" t="s">
        <x:v>1241</x:v>
      </x:c>
      <x:c r="L435" s="4"/>
      <x:c r="M435" s="6" t="s">
        <x:v>3927</x:v>
      </x:c>
      <x:c r="N435" s="4" t="s">
        <x:v>3666</x:v>
      </x:c>
      <x:c r="O435" s="4">
        <x:v>1</x:v>
      </x:c>
      <x:c r="P435" s="4" t="s">
        <x:v>2572</x:v>
      </x:c>
      <x:c r="Q435" s="4" t="s">
        <x:v>6092</x:v>
      </x:c>
      <x:c r="R435" s="4" t="s">
        <x:v>3078</x:v>
      </x:c>
      <x:c r="S435" s="4"/>
      <x:c r="T435" s="4" t="s">
        <x:v>1452</x:v>
      </x:c>
      <x:c r="U435" s="4" t="s">
        <x:v>1453</x:v>
      </x:c>
    </x:row>
    <x:row r="436" spans="1:21" ht="26.350000000000001">
      <x:c r="A436" s="4">
        <x:v>701</x:v>
      </x:c>
      <x:c r="B436" s="4" t="s">
        <x:v>619</x:v>
      </x:c>
      <x:c r="C436" s="4" t="s">
        <x:v>4171</x:v>
      </x:c>
      <x:c r="D436" s="4" t="s">
        <x:v>1454</x:v>
      </x:c>
      <x:c r="E436" s="5">
        <x:v>2039703136</x:v>
      </x:c>
      <x:c r="F436" s="4" t="s">
        <x:v>3133</x:v>
      </x:c>
      <x:c r="G436" s="4" t="s">
        <x:v>6233</x:v>
      </x:c>
      <x:c r="H436" s="4" t="s">
        <x:v>6233</x:v>
      </x:c>
      <x:c r="I436" s="4" t="s">
        <x:v>2002</x:v>
      </x:c>
      <x:c r="J436" s="4" t="s">
        <x:v>6244</x:v>
      </x:c>
      <x:c r="K436" s="4" t="s">
        <x:v>6243</x:v>
      </x:c>
      <x:c r="L436" s="4"/>
      <x:c r="M436" s="6" t="s">
        <x:v>3927</x:v>
      </x:c>
      <x:c r="N436" s="4" t="s">
        <x:v>3666</x:v>
      </x:c>
      <x:c r="O436" s="4">
        <x:v>1</x:v>
      </x:c>
      <x:c r="P436" s="4" t="s">
        <x:v>2572</x:v>
      </x:c>
      <x:c r="Q436" s="4" t="s">
        <x:v>6258</x:v>
      </x:c>
      <x:c r="R436" s="4" t="s">
        <x:v>3133</x:v>
      </x:c>
      <x:c r="S436" s="4"/>
      <x:c r="T436" s="4" t="s">
        <x:v>1452</x:v>
      </x:c>
      <x:c r="U436" s="4" t="s">
        <x:v>1453</x:v>
      </x:c>
    </x:row>
    <x:row r="437" spans="1:21" ht="26.350000000000001">
      <x:c r="A437" s="4">
        <x:v>883</x:v>
      </x:c>
      <x:c r="B437" s="4" t="s">
        <x:v>619</x:v>
      </x:c>
      <x:c r="C437" s="4" t="s">
        <x:v>4400</x:v>
      </x:c>
      <x:c r="D437" s="4" t="s">
        <x:v>1469</x:v>
      </x:c>
      <x:c r="E437" s="5">
        <x:v>2039752223</x:v>
      </x:c>
      <x:c r="F437" s="4" t="s">
        <x:v>3265</x:v>
      </x:c>
      <x:c r="G437" s="4" t="s">
        <x:v>6576</x:v>
      </x:c>
      <x:c r="H437" s="4" t="s">
        <x:v>6576</x:v>
      </x:c>
      <x:c r="I437" s="4" t="s">
        <x:v>2148</x:v>
      </x:c>
      <x:c r="J437" s="4" t="s">
        <x:v>4425</x:v>
      </x:c>
      <x:c r="K437" s="4" t="s">
        <x:v>1277</x:v>
      </x:c>
      <x:c r="L437" s="4"/>
      <x:c r="M437" s="6" t="s">
        <x:v>3927</x:v>
      </x:c>
      <x:c r="N437" s="4" t="s">
        <x:v>3666</x:v>
      </x:c>
      <x:c r="O437" s="4">
        <x:v>1</x:v>
      </x:c>
      <x:c r="P437" s="4" t="s">
        <x:v>2572</x:v>
      </x:c>
      <x:c r="Q437" s="4" t="s">
        <x:v>6569</x:v>
      </x:c>
      <x:c r="R437" s="4" t="s">
        <x:v>3265</x:v>
      </x:c>
      <x:c r="S437" s="4"/>
      <x:c r="T437" s="4" t="s">
        <x:v>1452</x:v>
      </x:c>
      <x:c r="U437" s="4" t="s">
        <x:v>1453</x:v>
      </x:c>
    </x:row>
    <x:row r="438" spans="1:21" ht="26.350000000000001">
      <x:c r="A438" s="4">
        <x:v>1178</x:v>
      </x:c>
      <x:c r="B438" s="4" t="s">
        <x:v>619</x:v>
      </x:c>
      <x:c r="C438" s="4" t="s">
        <x:v>7846</x:v>
      </x:c>
      <x:c r="D438" s="4" t="s">
        <x:v>1469</x:v>
      </x:c>
      <x:c r="E438" s="5">
        <x:v>2039752201</x:v>
      </x:c>
      <x:c r="F438" s="4" t="s">
        <x:v>3406</x:v>
      </x:c>
      <x:c r="G438" s="4" t="s">
        <x:v>7067</x:v>
      </x:c>
      <x:c r="H438" s="4" t="s">
        <x:v>7067</x:v>
      </x:c>
      <x:c r="I438" s="4" t="s">
        <x:v>2336</x:v>
      </x:c>
      <x:c r="J438" s="4" t="s">
        <x:v>7688</x:v>
      </x:c>
      <x:c r="K438" s="4" t="s">
        <x:v>1318</x:v>
      </x:c>
      <x:c r="L438" s="4" t="s">
        <x:v>5922</x:v>
      </x:c>
      <x:c r="M438" s="6" t="s">
        <x:v>3927</x:v>
      </x:c>
      <x:c r="N438" s="4" t="s">
        <x:v>3666</x:v>
      </x:c>
      <x:c r="O438" s="4">
        <x:v>1</x:v>
      </x:c>
      <x:c r="P438" s="4" t="s">
        <x:v>2572</x:v>
      </x:c>
      <x:c r="Q438" s="4" t="s">
        <x:v>7065</x:v>
      </x:c>
      <x:c r="R438" s="4" t="s">
        <x:v>3406</x:v>
      </x:c>
      <x:c r="S438" s="4"/>
      <x:c r="T438" s="4" t="s">
        <x:v>1452</x:v>
      </x:c>
      <x:c r="U438" s="4" t="s">
        <x:v>1453</x:v>
      </x:c>
    </x:row>
    <x:row r="439" spans="1:21" ht="26.350000000000001">
      <x:c r="A439" s="4">
        <x:v>1200</x:v>
      </x:c>
      <x:c r="B439" s="4" t="s">
        <x:v>619</x:v>
      </x:c>
      <x:c r="C439" s="4" t="s">
        <x:v>3720</x:v>
      </x:c>
      <x:c r="D439" s="4" t="s">
        <x:v>1469</x:v>
      </x:c>
      <x:c r="E439" s="5">
        <x:v>2039752188</x:v>
      </x:c>
      <x:c r="F439" s="4" t="s">
        <x:v>3435</x:v>
      </x:c>
      <x:c r="G439" s="4" t="s">
        <x:v>7125</x:v>
      </x:c>
      <x:c r="H439" s="4" t="s">
        <x:v>7125</x:v>
      </x:c>
      <x:c r="I439" s="4" t="s">
        <x:v>2316</x:v>
      </x:c>
      <x:c r="J439" s="4" t="s">
        <x:v>7094</x:v>
      </x:c>
      <x:c r="K439" s="4" t="s">
        <x:v>113</x:v>
      </x:c>
      <x:c r="L439" s="4"/>
      <x:c r="M439" s="6" t="s">
        <x:v>3927</x:v>
      </x:c>
      <x:c r="N439" s="4" t="s">
        <x:v>3666</x:v>
      </x:c>
      <x:c r="O439" s="4">
        <x:v>1</x:v>
      </x:c>
      <x:c r="P439" s="4" t="s">
        <x:v>2572</x:v>
      </x:c>
      <x:c r="Q439" s="4" t="s">
        <x:v>7100</x:v>
      </x:c>
      <x:c r="R439" s="4" t="s">
        <x:v>3435</x:v>
      </x:c>
      <x:c r="S439" s="4"/>
      <x:c r="T439" s="4" t="s">
        <x:v>1452</x:v>
      </x:c>
      <x:c r="U439" s="4" t="s">
        <x:v>1453</x:v>
      </x:c>
    </x:row>
    <x:row r="440" spans="1:21" ht="26.350000000000001">
      <x:c r="A440" s="4">
        <x:v>3</x:v>
      </x:c>
      <x:c r="B440" s="4" t="s">
        <x:v>619</x:v>
      </x:c>
      <x:c r="C440" s="4" t="s">
        <x:v>1462</x:v>
      </x:c>
      <x:c r="D440" s="4" t="s">
        <x:v>1451</x:v>
      </x:c>
      <x:c r="E440" s="5">
        <x:v>2039702904</x:v>
      </x:c>
      <x:c r="F440" s="4" t="s">
        <x:v>2629</x:v>
      </x:c>
      <x:c r="G440" s="4" t="s">
        <x:v>5258</x:v>
      </x:c>
      <x:c r="H440" s="4" t="s">
        <x:v>5258</x:v>
      </x:c>
      <x:c r="I440" s="4" t="s">
        <x:v>2549</x:v>
      </x:c>
      <x:c r="J440" s="4" t="s">
        <x:v>5923</x:v>
      </x:c>
      <x:c r="K440" s="4" t="s">
        <x:v>1448</x:v>
      </x:c>
      <x:c r="L440" s="4"/>
      <x:c r="M440" s="6" t="s">
        <x:v>3927</x:v>
      </x:c>
      <x:c r="N440" s="4" t="s">
        <x:v>89</x:v>
      </x:c>
      <x:c r="O440" s="4">
        <x:v>1</x:v>
      </x:c>
      <x:c r="P440" s="4" t="s">
        <x:v>2572</x:v>
      </x:c>
      <x:c r="Q440" s="4" t="s">
        <x:v>5266</x:v>
      </x:c>
      <x:c r="R440" s="4" t="s">
        <x:v>2629</x:v>
      </x:c>
      <x:c r="S440" s="4"/>
      <x:c r="T440" s="4" t="s">
        <x:v>1452</x:v>
      </x:c>
      <x:c r="U440" s="4" t="s">
        <x:v>1453</x:v>
      </x:c>
    </x:row>
    <x:row r="441" spans="1:21" ht="26.350000000000001">
      <x:c r="A441" s="4">
        <x:v>664</x:v>
      </x:c>
      <x:c r="B441" s="4" t="s">
        <x:v>619</x:v>
      </x:c>
      <x:c r="C441" s="4" t="s">
        <x:v>4153</x:v>
      </x:c>
      <x:c r="D441" s="4" t="s">
        <x:v>1451</x:v>
      </x:c>
      <x:c r="E441" s="5">
        <x:v>2039703091</x:v>
      </x:c>
      <x:c r="F441" s="4" t="s">
        <x:v>3100</x:v>
      </x:c>
      <x:c r="G441" s="4" t="s">
        <x:v>6174</x:v>
      </x:c>
      <x:c r="H441" s="4" t="s">
        <x:v>6174</x:v>
      </x:c>
      <x:c r="I441" s="4" t="s">
        <x:v>1971</x:v>
      </x:c>
      <x:c r="J441" s="4" t="s">
        <x:v>1261</x:v>
      </x:c>
      <x:c r="K441" s="4" t="s">
        <x:v>4231</x:v>
      </x:c>
      <x:c r="L441" s="4" t="s">
        <x:v>1391</x:v>
      </x:c>
      <x:c r="M441" s="6" t="s">
        <x:v>3927</x:v>
      </x:c>
      <x:c r="N441" s="4" t="s">
        <x:v>89</x:v>
      </x:c>
      <x:c r="O441" s="4">
        <x:v>1</x:v>
      </x:c>
      <x:c r="P441" s="4" t="s">
        <x:v>2572</x:v>
      </x:c>
      <x:c r="Q441" s="4" t="s">
        <x:v>6188</x:v>
      </x:c>
      <x:c r="R441" s="4" t="s">
        <x:v>3100</x:v>
      </x:c>
      <x:c r="S441" s="4"/>
      <x:c r="T441" s="4" t="s">
        <x:v>1452</x:v>
      </x:c>
      <x:c r="U441" s="4" t="s">
        <x:v>1453</x:v>
      </x:c>
    </x:row>
    <x:row r="442" spans="1:21" ht="26.350000000000001">
      <x:c r="A442" s="4">
        <x:v>1137</x:v>
      </x:c>
      <x:c r="B442" s="4" t="s">
        <x:v>619</x:v>
      </x:c>
      <x:c r="C442" s="4" t="s">
        <x:v>4453</x:v>
      </x:c>
      <x:c r="D442" s="4" t="s">
        <x:v>1454</x:v>
      </x:c>
      <x:c r="E442" s="5">
        <x:v>2039703667</x:v>
      </x:c>
      <x:c r="F442" s="4" t="s">
        <x:v>3376</x:v>
      </x:c>
      <x:c r="G442" s="4" t="s">
        <x:v>6996</x:v>
      </x:c>
      <x:c r="H442" s="4" t="s">
        <x:v>6996</x:v>
      </x:c>
      <x:c r="I442" s="4" t="s">
        <x:v>2298</x:v>
      </x:c>
      <x:c r="J442" s="4" t="s">
        <x:v>7975</x:v>
      </x:c>
      <x:c r="K442" s="4" t="s">
        <x:v>4240</x:v>
      </x:c>
      <x:c r="L442" s="4"/>
      <x:c r="M442" s="6" t="s">
        <x:v>3927</x:v>
      </x:c>
      <x:c r="N442" s="4" t="s">
        <x:v>89</x:v>
      </x:c>
      <x:c r="O442" s="4">
        <x:v>1</x:v>
      </x:c>
      <x:c r="P442" s="4" t="s">
        <x:v>2572</x:v>
      </x:c>
      <x:c r="Q442" s="4" t="s">
        <x:v>6999</x:v>
      </x:c>
      <x:c r="R442" s="4" t="s">
        <x:v>3376</x:v>
      </x:c>
      <x:c r="S442" s="4"/>
      <x:c r="T442" s="4" t="s">
        <x:v>1452</x:v>
      </x:c>
      <x:c r="U442" s="4" t="s">
        <x:v>1453</x:v>
      </x:c>
    </x:row>
    <x:row r="443" spans="1:21" ht="26.350000000000001">
      <x:c r="A443" s="4">
        <x:v>1162</x:v>
      </x:c>
      <x:c r="B443" s="4" t="s">
        <x:v>619</x:v>
      </x:c>
      <x:c r="C443" s="4" t="s">
        <x:v>7832</x:v>
      </x:c>
      <x:c r="D443" s="4" t="s">
        <x:v>1451</x:v>
      </x:c>
      <x:c r="E443" s="5">
        <x:v>2039703080</x:v>
      </x:c>
      <x:c r="F443" s="4" t="s">
        <x:v>3420</x:v>
      </x:c>
      <x:c r="G443" s="4" t="s">
        <x:v>7038</x:v>
      </x:c>
      <x:c r="H443" s="4" t="s">
        <x:v>7038</x:v>
      </x:c>
      <x:c r="I443" s="4" t="s">
        <x:v>2289</x:v>
      </x:c>
      <x:c r="J443" s="4" t="s">
        <x:v>7684</x:v>
      </x:c>
      <x:c r="K443" s="4" t="s">
        <x:v>4248</x:v>
      </x:c>
      <x:c r="L443" s="4" t="s">
        <x:v>1463</x:v>
      </x:c>
      <x:c r="M443" s="6" t="s">
        <x:v>3927</x:v>
      </x:c>
      <x:c r="N443" s="4" t="s">
        <x:v>89</x:v>
      </x:c>
      <x:c r="O443" s="4">
        <x:v>1</x:v>
      </x:c>
      <x:c r="P443" s="4" t="s">
        <x:v>2572</x:v>
      </x:c>
      <x:c r="Q443" s="4" t="s">
        <x:v>7035</x:v>
      </x:c>
      <x:c r="R443" s="4" t="s">
        <x:v>3420</x:v>
      </x:c>
      <x:c r="S443" s="4"/>
      <x:c r="T443" s="4" t="s">
        <x:v>1452</x:v>
      </x:c>
      <x:c r="U443" s="4" t="s">
        <x:v>1453</x:v>
      </x:c>
    </x:row>
    <x:row r="444" spans="1:21" ht="26.350000000000001">
      <x:c r="A444" s="4">
        <x:v>266</x:v>
      </x:c>
      <x:c r="B444" s="4" t="s">
        <x:v>619</x:v>
      </x:c>
      <x:c r="C444" s="4" t="s">
        <x:v>4764</x:v>
      </x:c>
      <x:c r="D444" s="4" t="s">
        <x:v>1451</x:v>
      </x:c>
      <x:c r="E444" s="5">
        <x:v>2039703001</x:v>
      </x:c>
      <x:c r="F444" s="4" t="s">
        <x:v>2842</x:v>
      </x:c>
      <x:c r="G444" s="4" t="s">
        <x:v>5844</x:v>
      </x:c>
      <x:c r="H444" s="4" t="s">
        <x:v>5844</x:v>
      </x:c>
      <x:c r="I444" s="4" t="s">
        <x:v>1726</x:v>
      </x:c>
      <x:c r="J444" s="4" t="s">
        <x:v>5867</x:v>
      </x:c>
      <x:c r="K444" s="4" t="s">
        <x:v>272</x:v>
      </x:c>
      <x:c r="L444" s="4" t="s">
        <x:v>1391</x:v>
      </x:c>
      <x:c r="M444" s="6" t="s">
        <x:v>4570</x:v>
      </x:c>
      <x:c r="N444" s="4" t="s">
        <x:v>498</x:v>
      </x:c>
      <x:c r="O444" s="4">
        <x:v>1</x:v>
      </x:c>
      <x:c r="P444" s="4" t="s">
        <x:v>2572</x:v>
      </x:c>
      <x:c r="Q444" s="4" t="s">
        <x:v>5860</x:v>
      </x:c>
      <x:c r="R444" s="4" t="s">
        <x:v>2842</x:v>
      </x:c>
      <x:c r="S444" s="4"/>
      <x:c r="T444" s="4" t="s">
        <x:v>1452</x:v>
      </x:c>
      <x:c r="U444" s="4" t="s">
        <x:v>1453</x:v>
      </x:c>
    </x:row>
    <x:row r="445" spans="1:21" ht="26.350000000000001">
      <x:c r="A445" s="4">
        <x:v>783</x:v>
      </x:c>
      <x:c r="B445" s="4" t="s">
        <x:v>619</x:v>
      </x:c>
      <x:c r="C445" s="4" t="s">
        <x:v>4058</x:v>
      </x:c>
      <x:c r="D445" s="4" t="s">
        <x:v>1451</x:v>
      </x:c>
      <x:c r="E445" s="5">
        <x:v>2039702989</x:v>
      </x:c>
      <x:c r="F445" s="4" t="s">
        <x:v>3187</x:v>
      </x:c>
      <x:c r="G445" s="4" t="s">
        <x:v>6362</x:v>
      </x:c>
      <x:c r="H445" s="4" t="s">
        <x:v>6362</x:v>
      </x:c>
      <x:c r="I445" s="4" t="s">
        <x:v>2083</x:v>
      </x:c>
      <x:c r="J445" s="4" t="s">
        <x:v>4062</x:v>
      </x:c>
      <x:c r="K445" s="4" t="s">
        <x:v>1275</x:v>
      </x:c>
      <x:c r="L445" s="4"/>
      <x:c r="M445" s="6" t="s">
        <x:v>4570</x:v>
      </x:c>
      <x:c r="N445" s="4" t="s">
        <x:v>498</x:v>
      </x:c>
      <x:c r="O445" s="4">
        <x:v>1</x:v>
      </x:c>
      <x:c r="P445" s="4" t="s">
        <x:v>2572</x:v>
      </x:c>
      <x:c r="Q445" s="4" t="s">
        <x:v>6363</x:v>
      </x:c>
      <x:c r="R445" s="4" t="s">
        <x:v>3187</x:v>
      </x:c>
      <x:c r="S445" s="4"/>
      <x:c r="T445" s="4" t="s">
        <x:v>1452</x:v>
      </x:c>
      <x:c r="U445" s="4" t="s">
        <x:v>1453</x:v>
      </x:c>
    </x:row>
    <x:row r="446" spans="1:21" s="11" customFormat="1" ht="26.350000000000001">
      <x:c r="A446" s="4">
        <x:v>1165</x:v>
      </x:c>
      <x:c r="B446" s="4" t="s">
        <x:v>619</x:v>
      </x:c>
      <x:c r="C446" s="4" t="s">
        <x:v>7828</x:v>
      </x:c>
      <x:c r="D446" s="4" t="s">
        <x:v>1451</x:v>
      </x:c>
      <x:c r="E446" s="5">
        <x:v>2039703054</x:v>
      </x:c>
      <x:c r="F446" s="4" t="s">
        <x:v>3425</x:v>
      </x:c>
      <x:c r="G446" s="4" t="s">
        <x:v>7042</x:v>
      </x:c>
      <x:c r="H446" s="4" t="s">
        <x:v>7042</x:v>
      </x:c>
      <x:c r="I446" s="4" t="s">
        <x:v>2330</x:v>
      </x:c>
      <x:c r="J446" s="4" t="s">
        <x:v>7058</x:v>
      </x:c>
      <x:c r="K446" s="4" t="s">
        <x:v>4252</x:v>
      </x:c>
      <x:c r="L446" s="4" t="s">
        <x:v>1463</x:v>
      </x:c>
      <x:c r="M446" s="6" t="s">
        <x:v>4570</x:v>
      </x:c>
      <x:c r="N446" s="4" t="s">
        <x:v>498</x:v>
      </x:c>
      <x:c r="O446" s="4">
        <x:v>1</x:v>
      </x:c>
      <x:c r="P446" s="4" t="s">
        <x:v>2572</x:v>
      </x:c>
      <x:c r="Q446" s="4" t="s">
        <x:v>7039</x:v>
      </x:c>
      <x:c r="R446" s="4" t="s">
        <x:v>3425</x:v>
      </x:c>
      <x:c r="S446" s="4"/>
      <x:c r="T446" s="4" t="s">
        <x:v>1452</x:v>
      </x:c>
      <x:c r="U446" s="4" t="s">
        <x:v>1453</x:v>
      </x:c>
    </x:row>
    <x:row r="447" spans="1:21" s="11" customFormat="1" ht="26.350000000000001">
      <x:c r="A447" s="4">
        <x:v>141</x:v>
      </x:c>
      <x:c r="B447" s="4" t="s">
        <x:v>619</x:v>
      </x:c>
      <x:c r="C447" s="4" t="s">
        <x:v>4808</x:v>
      </x:c>
      <x:c r="D447" s="4" t="s">
        <x:v>1454</x:v>
      </x:c>
      <x:c r="E447" s="5">
        <x:v>2039703234</x:v>
      </x:c>
      <x:c r="F447" s="4" t="s">
        <x:v>2758</x:v>
      </x:c>
      <x:c r="G447" s="4" t="s">
        <x:v>5582</x:v>
      </x:c>
      <x:c r="H447" s="4" t="s">
        <x:v>5582</x:v>
      </x:c>
      <x:c r="I447" s="4" t="s">
        <x:v>1597</x:v>
      </x:c>
      <x:c r="J447" s="4" t="s">
        <x:v>5558</x:v>
      </x:c>
      <x:c r="K447" s="4" t="s">
        <x:v>4825</x:v>
      </x:c>
      <x:c r="L447" s="4"/>
      <x:c r="M447" s="6" t="s">
        <x:v>4570</x:v>
      </x:c>
      <x:c r="N447" s="4" t="s">
        <x:v>500</x:v>
      </x:c>
      <x:c r="O447" s="4">
        <x:v>1</x:v>
      </x:c>
      <x:c r="P447" s="4" t="s">
        <x:v>2572</x:v>
      </x:c>
      <x:c r="Q447" s="4" t="s">
        <x:v>5559</x:v>
      </x:c>
      <x:c r="R447" s="4" t="s">
        <x:v>2758</x:v>
      </x:c>
      <x:c r="S447" s="4"/>
      <x:c r="T447" s="4" t="s">
        <x:v>1452</x:v>
      </x:c>
      <x:c r="U447" s="4" t="s">
        <x:v>1453</x:v>
      </x:c>
    </x:row>
    <x:row r="448" spans="1:21" ht="26.350000000000001">
      <x:c r="A448" s="4">
        <x:v>938</x:v>
      </x:c>
      <x:c r="B448" s="4" t="s">
        <x:v>619</x:v>
      </x:c>
      <x:c r="C448" s="4" t="s">
        <x:v>4306</x:v>
      </x:c>
      <x:c r="D448" s="4" t="s">
        <x:v>1454</x:v>
      </x:c>
      <x:c r="E448" s="5">
        <x:v>2039703337</x:v>
      </x:c>
      <x:c r="F448" s="4" t="s">
        <x:v>3302</x:v>
      </x:c>
      <x:c r="G448" s="4" t="s">
        <x:v>6647</x:v>
      </x:c>
      <x:c r="H448" s="4" t="s">
        <x:v>6647</x:v>
      </x:c>
      <x:c r="I448" s="4" t="s">
        <x:v>2149</x:v>
      </x:c>
      <x:c r="J448" s="4" t="s">
        <x:v>6660</x:v>
      </x:c>
      <x:c r="K448" s="4" t="s">
        <x:v>4238</x:v>
      </x:c>
      <x:c r="L448" s="4"/>
      <x:c r="M448" s="6" t="s">
        <x:v>4570</x:v>
      </x:c>
      <x:c r="N448" s="4" t="s">
        <x:v>500</x:v>
      </x:c>
      <x:c r="O448" s="4">
        <x:v>1</x:v>
      </x:c>
      <x:c r="P448" s="4" t="s">
        <x:v>2572</x:v>
      </x:c>
      <x:c r="Q448" s="4" t="s">
        <x:v>6671</x:v>
      </x:c>
      <x:c r="R448" s="4" t="s">
        <x:v>3302</x:v>
      </x:c>
      <x:c r="S448" s="4"/>
      <x:c r="T448" s="4" t="s">
        <x:v>1452</x:v>
      </x:c>
      <x:c r="U448" s="4" t="s">
        <x:v>1453</x:v>
      </x:c>
    </x:row>
    <x:row r="449" spans="1:21" ht="26.350000000000001">
      <x:c r="A449" s="4">
        <x:v>1458</x:v>
      </x:c>
      <x:c r="B449" s="4" t="s">
        <x:v>619</x:v>
      </x:c>
      <x:c r="C449" s="4" t="s">
        <x:v>8143</x:v>
      </x:c>
      <x:c r="D449" s="4" t="s">
        <x:v>1469</x:v>
      </x:c>
      <x:c r="E449" s="5">
        <x:v>2039752181</x:v>
      </x:c>
      <x:c r="F449" s="4" t="s">
        <x:v>3611</x:v>
      </x:c>
      <x:c r="G449" s="4" t="s">
        <x:v>7561</x:v>
      </x:c>
      <x:c r="H449" s="4" t="s">
        <x:v>7561</x:v>
      </x:c>
      <x:c r="I449" s="4" t="s">
        <x:v>2482</x:v>
      </x:c>
      <x:c r="J449" s="4" t="s">
        <x:v>7597</x:v>
      </x:c>
      <x:c r="K449" s="4" t="s">
        <x:v>7730</x:v>
      </x:c>
      <x:c r="L449" s="4"/>
      <x:c r="M449" s="6" t="s">
        <x:v>3880</x:v>
      </x:c>
      <x:c r="N449" s="4" t="s">
        <x:v>500</x:v>
      </x:c>
      <x:c r="O449" s="4">
        <x:v>1</x:v>
      </x:c>
      <x:c r="P449" s="4" t="s">
        <x:v>2572</x:v>
      </x:c>
      <x:c r="Q449" s="4" t="s">
        <x:v>7573</x:v>
      </x:c>
      <x:c r="R449" s="4" t="s">
        <x:v>3611</x:v>
      </x:c>
      <x:c r="S449" s="4"/>
      <x:c r="T449" s="4" t="s">
        <x:v>1452</x:v>
      </x:c>
      <x:c r="U449" s="4" t="s">
        <x:v>1453</x:v>
      </x:c>
    </x:row>
    <x:row r="450" spans="1:21" ht="26.350000000000001">
      <x:c r="A450" s="4">
        <x:v>275</x:v>
      </x:c>
      <x:c r="B450" s="4" t="s">
        <x:v>619</x:v>
      </x:c>
      <x:c r="C450" s="4" t="s">
        <x:v>4718</x:v>
      </x:c>
      <x:c r="D450" s="4" t="s">
        <x:v>1454</x:v>
      </x:c>
      <x:c r="E450" s="5">
        <x:v>2039703160</x:v>
      </x:c>
      <x:c r="F450" s="4" t="s">
        <x:v>2838</x:v>
      </x:c>
      <x:c r="G450" s="4" t="s">
        <x:v>5888</x:v>
      </x:c>
      <x:c r="H450" s="4" t="s">
        <x:v>5888</x:v>
      </x:c>
      <x:c r="I450" s="4" t="s">
        <x:v>1706</x:v>
      </x:c>
      <x:c r="J450" s="4" t="s">
        <x:v>5882</x:v>
      </x:c>
      <x:c r="K450" s="4" t="s">
        <x:v>1424</x:v>
      </x:c>
      <x:c r="L450" s="4" t="s">
        <x:v>5922</x:v>
      </x:c>
      <x:c r="M450" s="6" t="s">
        <x:v>4570</x:v>
      </x:c>
      <x:c r="N450" s="4" t="s">
        <x:v>512</x:v>
      </x:c>
      <x:c r="O450" s="4">
        <x:v>1</x:v>
      </x:c>
      <x:c r="P450" s="4" t="s">
        <x:v>2572</x:v>
      </x:c>
      <x:c r="Q450" s="4" t="s">
        <x:v>5886</x:v>
      </x:c>
      <x:c r="R450" s="4" t="s">
        <x:v>2838</x:v>
      </x:c>
      <x:c r="S450" s="4"/>
      <x:c r="T450" s="4" t="s">
        <x:v>1452</x:v>
      </x:c>
      <x:c r="U450" s="4" t="s">
        <x:v>1453</x:v>
      </x:c>
    </x:row>
    <x:row r="451" spans="1:21" ht="26.350000000000001">
      <x:c r="A451" s="4">
        <x:v>951</x:v>
      </x:c>
      <x:c r="B451" s="4" t="s">
        <x:v>619</x:v>
      </x:c>
      <x:c r="C451" s="4" t="s">
        <x:v>4318</x:v>
      </x:c>
      <x:c r="D451" s="4" t="s">
        <x:v>1451</x:v>
      </x:c>
      <x:c r="E451" s="5">
        <x:v>2039703052</x:v>
      </x:c>
      <x:c r="F451" s="4" t="s">
        <x:v>3279</x:v>
      </x:c>
      <x:c r="G451" s="4" t="s">
        <x:v>6696</x:v>
      </x:c>
      <x:c r="H451" s="4" t="s">
        <x:v>6696</x:v>
      </x:c>
      <x:c r="I451" s="4" t="s">
        <x:v>2154</x:v>
      </x:c>
      <x:c r="J451" s="4" t="s">
        <x:v>4521</x:v>
      </x:c>
      <x:c r="K451" s="4" t="s">
        <x:v>4310</x:v>
      </x:c>
      <x:c r="L451" s="4"/>
      <x:c r="M451" s="6" t="s">
        <x:v>4570</x:v>
      </x:c>
      <x:c r="N451" s="4" t="s">
        <x:v>512</x:v>
      </x:c>
      <x:c r="O451" s="4">
        <x:v>1</x:v>
      </x:c>
      <x:c r="P451" s="4" t="s">
        <x:v>2572</x:v>
      </x:c>
      <x:c r="Q451" s="4" t="s">
        <x:v>6697</x:v>
      </x:c>
      <x:c r="R451" s="4" t="s">
        <x:v>3279</x:v>
      </x:c>
      <x:c r="S451" s="4"/>
      <x:c r="T451" s="4" t="s">
        <x:v>1452</x:v>
      </x:c>
      <x:c r="U451" s="4" t="s">
        <x:v>1453</x:v>
      </x:c>
    </x:row>
    <x:row r="452" spans="1:21" ht="26.350000000000001">
      <x:c r="A452" s="4">
        <x:v>1171</x:v>
      </x:c>
      <x:c r="B452" s="4" t="s">
        <x:v>619</x:v>
      </x:c>
      <x:c r="C452" s="4" t="s">
        <x:v>7850</x:v>
      </x:c>
      <x:c r="D452" s="4" t="s">
        <x:v>1454</x:v>
      </x:c>
      <x:c r="E452" s="5">
        <x:v>2039703336</x:v>
      </x:c>
      <x:c r="F452" s="4" t="s">
        <x:v>3429</x:v>
      </x:c>
      <x:c r="G452" s="4" t="s">
        <x:v>7083</x:v>
      </x:c>
      <x:c r="H452" s="4" t="s">
        <x:v>7093</x:v>
      </x:c>
      <x:c r="I452" s="4" t="s">
        <x:v>2340</x:v>
      </x:c>
      <x:c r="J452" s="4" t="s">
        <x:v>7830</x:v>
      </x:c>
      <x:c r="K452" s="4" t="s">
        <x:v>3765</x:v>
      </x:c>
      <x:c r="L452" s="4"/>
      <x:c r="M452" s="6" t="s">
        <x:v>4570</x:v>
      </x:c>
      <x:c r="N452" s="4" t="s">
        <x:v>512</x:v>
      </x:c>
      <x:c r="O452" s="4">
        <x:v>1</x:v>
      </x:c>
      <x:c r="P452" s="4" t="s">
        <x:v>2572</x:v>
      </x:c>
      <x:c r="Q452" s="4" t="s">
        <x:v>7087</x:v>
      </x:c>
      <x:c r="R452" s="4" t="s">
        <x:v>3429</x:v>
      </x:c>
      <x:c r="S452" s="4"/>
      <x:c r="T452" s="4" t="s">
        <x:v>1452</x:v>
      </x:c>
      <x:c r="U452" s="4" t="s">
        <x:v>1453</x:v>
      </x:c>
    </x:row>
    <x:row r="453" spans="1:21" s="11" customFormat="1" ht="26.350000000000001">
      <x:c r="A453" s="4">
        <x:v>1226</x:v>
      </x:c>
      <x:c r="B453" s="4" t="s">
        <x:v>619</x:v>
      </x:c>
      <x:c r="C453" s="4" t="s">
        <x:v>7867</x:v>
      </x:c>
      <x:c r="D453" s="4" t="s">
        <x:v>1451</x:v>
      </x:c>
      <x:c r="E453" s="5">
        <x:v>2039702882</x:v>
      </x:c>
      <x:c r="F453" s="4" t="s">
        <x:v>3459</x:v>
      </x:c>
      <x:c r="G453" s="4" t="s">
        <x:v>7171</x:v>
      </x:c>
      <x:c r="H453" s="4" t="s">
        <x:v>7171</x:v>
      </x:c>
      <x:c r="I453" s="4" t="s">
        <x:v>2352</x:v>
      </x:c>
      <x:c r="J453" s="4" t="s">
        <x:v>7183</x:v>
      </x:c>
      <x:c r="K453" s="4" t="s">
        <x:v>8008</x:v>
      </x:c>
      <x:c r="L453" s="4"/>
      <x:c r="M453" s="6" t="s">
        <x:v>4570</x:v>
      </x:c>
      <x:c r="N453" s="4" t="s">
        <x:v>512</x:v>
      </x:c>
      <x:c r="O453" s="4">
        <x:v>1</x:v>
      </x:c>
      <x:c r="P453" s="4" t="s">
        <x:v>2572</x:v>
      </x:c>
      <x:c r="Q453" s="4" t="s">
        <x:v>7173</x:v>
      </x:c>
      <x:c r="R453" s="4" t="s">
        <x:v>3459</x:v>
      </x:c>
      <x:c r="S453" s="4"/>
      <x:c r="T453" s="4" t="s">
        <x:v>1452</x:v>
      </x:c>
      <x:c r="U453" s="4" t="s">
        <x:v>1453</x:v>
      </x:c>
    </x:row>
    <x:row r="454" spans="1:21" s="11" customFormat="1" ht="26.350000000000001">
      <x:c r="A454" s="4">
        <x:v>1502</x:v>
      </x:c>
      <x:c r="B454" s="4" t="s">
        <x:v>619</x:v>
      </x:c>
      <x:c r="C454" s="4" t="s">
        <x:v>4732</x:v>
      </x:c>
      <x:c r="D454" s="4" t="s">
        <x:v>1469</x:v>
      </x:c>
      <x:c r="E454" s="5">
        <x:v>2039752121</x:v>
      </x:c>
      <x:c r="F454" s="4" t="s">
        <x:v>3646</x:v>
      </x:c>
      <x:c r="G454" s="4" t="s">
        <x:v>8269</x:v>
      </x:c>
      <x:c r="H454" s="4" t="s">
        <x:v>8269</x:v>
      </x:c>
      <x:c r="I454" s="4" t="s">
        <x:v>2516</x:v>
      </x:c>
      <x:c r="J454" s="4" t="s">
        <x:v>8263</x:v>
      </x:c>
      <x:c r="K454" s="4" t="s">
        <x:v>8031</x:v>
      </x:c>
      <x:c r="L454" s="4"/>
      <x:c r="M454" s="6" t="s">
        <x:v>4570</x:v>
      </x:c>
      <x:c r="N454" s="4" t="s">
        <x:v>512</x:v>
      </x:c>
      <x:c r="O454" s="4">
        <x:v>1</x:v>
      </x:c>
      <x:c r="P454" s="4" t="s">
        <x:v>2572</x:v>
      </x:c>
      <x:c r="Q454" s="4" t="s">
        <x:v>8278</x:v>
      </x:c>
      <x:c r="R454" s="4" t="s">
        <x:v>3646</x:v>
      </x:c>
      <x:c r="S454" s="4"/>
      <x:c r="T454" s="4" t="s">
        <x:v>1452</x:v>
      </x:c>
      <x:c r="U454" s="4" t="s">
        <x:v>1453</x:v>
      </x:c>
    </x:row>
    <x:row r="455" spans="1:21" s="11" customFormat="1" ht="26.350000000000001">
      <x:c r="A455" s="4">
        <x:v>702</x:v>
      </x:c>
      <x:c r="B455" s="4" t="s">
        <x:v>619</x:v>
      </x:c>
      <x:c r="C455" s="4" t="s">
        <x:v>4165</x:v>
      </x:c>
      <x:c r="D455" s="4" t="s">
        <x:v>1454</x:v>
      </x:c>
      <x:c r="E455" s="5">
        <x:v>2039703339</x:v>
      </x:c>
      <x:c r="F455" s="4" t="s">
        <x:v>3119</x:v>
      </x:c>
      <x:c r="G455" s="4" t="s">
        <x:v>6245</x:v>
      </x:c>
      <x:c r="H455" s="4" t="s">
        <x:v>6256</x:v>
      </x:c>
      <x:c r="I455" s="4" t="s">
        <x:v>2014</x:v>
      </x:c>
      <x:c r="J455" s="4" t="s">
        <x:v>4477</x:v>
      </x:c>
      <x:c r="K455" s="4" t="s">
        <x:v>1269</x:v>
      </x:c>
      <x:c r="L455" s="4"/>
      <x:c r="M455" s="6" t="s">
        <x:v>3880</x:v>
      </x:c>
      <x:c r="N455" s="4" t="s">
        <x:v>512</x:v>
      </x:c>
      <x:c r="O455" s="4">
        <x:v>1</x:v>
      </x:c>
      <x:c r="P455" s="4" t="s">
        <x:v>2572</x:v>
      </x:c>
      <x:c r="Q455" s="4" t="s">
        <x:v>6246</x:v>
      </x:c>
      <x:c r="R455" s="4" t="s">
        <x:v>3119</x:v>
      </x:c>
      <x:c r="S455" s="4"/>
      <x:c r="T455" s="4" t="s">
        <x:v>1452</x:v>
      </x:c>
      <x:c r="U455" s="4" t="s">
        <x:v>1453</x:v>
      </x:c>
    </x:row>
    <x:row r="456" spans="1:21" s="11" customFormat="1" ht="26.350000000000001">
      <x:c r="A456" s="4">
        <x:v>364</x:v>
      </x:c>
      <x:c r="B456" s="4" t="s">
        <x:v>619</x:v>
      </x:c>
      <x:c r="C456" s="4" t="s">
        <x:v>4641</x:v>
      </x:c>
      <x:c r="D456" s="4" t="s">
        <x:v>1454</x:v>
      </x:c>
      <x:c r="E456" s="5">
        <x:v>2039703226</x:v>
      </x:c>
      <x:c r="F456" s="4" t="s">
        <x:v>2914</x:v>
      </x:c>
      <x:c r="G456" s="4" t="s">
        <x:v>898</x:v>
      </x:c>
      <x:c r="H456" s="4" t="s">
        <x:v>898</x:v>
      </x:c>
      <x:c r="I456" s="4" t="s">
        <x:v>1777</x:v>
      </x:c>
      <x:c r="J456" s="4" t="s">
        <x:v>3953</x:v>
      </x:c>
      <x:c r="K456" s="4" t="s">
        <x:v>1423</x:v>
      </x:c>
      <x:c r="L456" s="4" t="s">
        <x:v>5922</x:v>
      </x:c>
      <x:c r="M456" s="6" t="s">
        <x:v>4570</x:v>
      </x:c>
      <x:c r="N456" s="4" t="s">
        <x:v>501</x:v>
      </x:c>
      <x:c r="O456" s="4">
        <x:v>1</x:v>
      </x:c>
      <x:c r="P456" s="4" t="s">
        <x:v>2572</x:v>
      </x:c>
      <x:c r="Q456" s="4" t="s">
        <x:v>901</x:v>
      </x:c>
      <x:c r="R456" s="4" t="s">
        <x:v>2914</x:v>
      </x:c>
      <x:c r="S456" s="4"/>
      <x:c r="T456" s="4" t="s">
        <x:v>1452</x:v>
      </x:c>
      <x:c r="U456" s="4" t="s">
        <x:v>1453</x:v>
      </x:c>
    </x:row>
    <x:row r="457" spans="1:21" s="11" customFormat="1" ht="26.350000000000001">
      <x:c r="A457" s="4">
        <x:v>571</x:v>
      </x:c>
      <x:c r="B457" s="4" t="s">
        <x:v>619</x:v>
      </x:c>
      <x:c r="C457" s="4" t="s">
        <x:v>5060</x:v>
      </x:c>
      <x:c r="D457" s="4" t="s">
        <x:v>1451</x:v>
      </x:c>
      <x:c r="E457" s="5">
        <x:v>2039702991</x:v>
      </x:c>
      <x:c r="F457" s="4" t="s">
        <x:v>3028</x:v>
      </x:c>
      <x:c r="G457" s="4" t="s">
        <x:v>5250</x:v>
      </x:c>
      <x:c r="H457" s="4" t="s">
        <x:v>5250</x:v>
      </x:c>
      <x:c r="I457" s="4" t="s">
        <x:v>1902</x:v>
      </x:c>
      <x:c r="J457" s="4" t="s">
        <x:v>1223</x:v>
      </x:c>
      <x:c r="K457" s="4" t="s">
        <x:v>307</x:v>
      </x:c>
      <x:c r="L457" s="4"/>
      <x:c r="M457" s="6" t="s">
        <x:v>4570</x:v>
      </x:c>
      <x:c r="N457" s="4" t="s">
        <x:v>501</x:v>
      </x:c>
      <x:c r="O457" s="4">
        <x:v>1</x:v>
      </x:c>
      <x:c r="P457" s="4" t="s">
        <x:v>2572</x:v>
      </x:c>
      <x:c r="Q457" s="4" t="s">
        <x:v>850</x:v>
      </x:c>
      <x:c r="R457" s="4" t="s">
        <x:v>3028</x:v>
      </x:c>
      <x:c r="S457" s="4"/>
      <x:c r="T457" s="4" t="s">
        <x:v>1452</x:v>
      </x:c>
      <x:c r="U457" s="4" t="s">
        <x:v>1453</x:v>
      </x:c>
    </x:row>
    <x:row r="458" spans="1:21" s="11" customFormat="1" ht="26.350000000000001">
      <x:c r="A458" s="4">
        <x:v>1007</x:v>
      </x:c>
      <x:c r="B458" s="4" t="s">
        <x:v>619</x:v>
      </x:c>
      <x:c r="C458" s="4" t="s">
        <x:v>4336</x:v>
      </x:c>
      <x:c r="D458" s="4" t="s">
        <x:v>1454</x:v>
      </x:c>
      <x:c r="E458" s="5">
        <x:v>2039703614</x:v>
      </x:c>
      <x:c r="F458" s="4" t="s">
        <x:v>3320</x:v>
      </x:c>
      <x:c r="G458" s="4" t="s">
        <x:v>6786</x:v>
      </x:c>
      <x:c r="H458" s="4" t="s">
        <x:v>6793</x:v>
      </x:c>
      <x:c r="I458" s="4" t="s">
        <x:v>2230</x:v>
      </x:c>
      <x:c r="J458" s="4" t="s">
        <x:v>4355</x:v>
      </x:c>
      <x:c r="K458" s="4" t="s">
        <x:v>6780</x:v>
      </x:c>
      <x:c r="L458" s="4"/>
      <x:c r="M458" s="6" t="s">
        <x:v>4570</x:v>
      </x:c>
      <x:c r="N458" s="4" t="s">
        <x:v>501</x:v>
      </x:c>
      <x:c r="O458" s="4">
        <x:v>1</x:v>
      </x:c>
      <x:c r="P458" s="4" t="s">
        <x:v>2572</x:v>
      </x:c>
      <x:c r="Q458" s="4" t="s">
        <x:v>6782</x:v>
      </x:c>
      <x:c r="R458" s="4" t="s">
        <x:v>3320</x:v>
      </x:c>
      <x:c r="S458" s="4"/>
      <x:c r="T458" s="4" t="s">
        <x:v>1452</x:v>
      </x:c>
      <x:c r="U458" s="4" t="s">
        <x:v>1453</x:v>
      </x:c>
    </x:row>
    <x:row r="459" spans="1:21" s="11" customFormat="1" ht="26.350000000000001">
      <x:c r="A459" s="4">
        <x:v>1010</x:v>
      </x:c>
      <x:c r="B459" s="4" t="s">
        <x:v>619</x:v>
      </x:c>
      <x:c r="C459" s="4" t="s">
        <x:v>4063</x:v>
      </x:c>
      <x:c r="D459" s="4" t="s">
        <x:v>1454</x:v>
      </x:c>
      <x:c r="E459" s="5">
        <x:v>2039703238</x:v>
      </x:c>
      <x:c r="F459" s="4" t="s">
        <x:v>3347</x:v>
      </x:c>
      <x:c r="G459" s="4" t="s">
        <x:v>6789</x:v>
      </x:c>
      <x:c r="H459" s="4" t="s">
        <x:v>6789</x:v>
      </x:c>
      <x:c r="I459" s="4" t="s">
        <x:v>2237</x:v>
      </x:c>
      <x:c r="J459" s="4" t="s">
        <x:v>6790</x:v>
      </x:c>
      <x:c r="K459" s="4" t="s">
        <x:v>121</x:v>
      </x:c>
      <x:c r="L459" s="4"/>
      <x:c r="M459" s="6" t="s">
        <x:v>4570</x:v>
      </x:c>
      <x:c r="N459" s="4" t="s">
        <x:v>501</x:v>
      </x:c>
      <x:c r="O459" s="4">
        <x:v>1</x:v>
      </x:c>
      <x:c r="P459" s="4" t="s">
        <x:v>2572</x:v>
      </x:c>
      <x:c r="Q459" s="4" t="s">
        <x:v>6791</x:v>
      </x:c>
      <x:c r="R459" s="4" t="s">
        <x:v>3347</x:v>
      </x:c>
      <x:c r="S459" s="4"/>
      <x:c r="T459" s="4" t="s">
        <x:v>1452</x:v>
      </x:c>
      <x:c r="U459" s="4" t="s">
        <x:v>1453</x:v>
      </x:c>
    </x:row>
    <x:row r="460" spans="1:21" ht="26.350000000000001">
      <x:c r="A460" s="4">
        <x:v>728</x:v>
      </x:c>
      <x:c r="B460" s="4" t="s">
        <x:v>619</x:v>
      </x:c>
      <x:c r="C460" s="4" t="s">
        <x:v>4190</x:v>
      </x:c>
      <x:c r="D460" s="4" t="s">
        <x:v>1469</x:v>
      </x:c>
      <x:c r="E460" s="5">
        <x:v>2039752177</x:v>
      </x:c>
      <x:c r="F460" s="4" t="s">
        <x:v>3166</x:v>
      </x:c>
      <x:c r="G460" s="4" t="s">
        <x:v>6319</x:v>
      </x:c>
      <x:c r="H460" s="4" t="s">
        <x:v>6319</x:v>
      </x:c>
      <x:c r="I460" s="4" t="s">
        <x:v>2051</x:v>
      </x:c>
      <x:c r="J460" s="4" t="s">
        <x:v>4191</x:v>
      </x:c>
      <x:c r="K460" s="4" t="s">
        <x:v>4230</x:v>
      </x:c>
      <x:c r="L460" s="4"/>
      <x:c r="M460" s="6" t="s">
        <x:v>3880</x:v>
      </x:c>
      <x:c r="N460" s="4" t="s">
        <x:v>501</x:v>
      </x:c>
      <x:c r="O460" s="4">
        <x:v>1</x:v>
      </x:c>
      <x:c r="P460" s="4" t="s">
        <x:v>2572</x:v>
      </x:c>
      <x:c r="Q460" s="4" t="s">
        <x:v>6309</x:v>
      </x:c>
      <x:c r="R460" s="4" t="s">
        <x:v>3166</x:v>
      </x:c>
      <x:c r="S460" s="4"/>
      <x:c r="T460" s="4" t="s">
        <x:v>1452</x:v>
      </x:c>
      <x:c r="U460" s="4" t="s">
        <x:v>1453</x:v>
      </x:c>
    </x:row>
    <x:row r="461" spans="1:21" ht="26.350000000000001">
      <x:c r="A461" s="4">
        <x:v>905</x:v>
      </x:c>
      <x:c r="B461" s="4" t="s">
        <x:v>619</x:v>
      </x:c>
      <x:c r="C461" s="4" t="s">
        <x:v>4431</x:v>
      </x:c>
      <x:c r="D461" s="4" t="s">
        <x:v>1469</x:v>
      </x:c>
      <x:c r="E461" s="5">
        <x:v>2039752212</x:v>
      </x:c>
      <x:c r="F461" s="4" t="s">
        <x:v>3269</x:v>
      </x:c>
      <x:c r="G461" s="4" t="s">
        <x:v>6597</x:v>
      </x:c>
      <x:c r="H461" s="4" t="s">
        <x:v>6597</x:v>
      </x:c>
      <x:c r="I461" s="4" t="s">
        <x:v>2117</x:v>
      </x:c>
      <x:c r="J461" s="4" t="s">
        <x:v>6609</x:v>
      </x:c>
      <x:c r="K461" s="4" t="s">
        <x:v>177</x:v>
      </x:c>
      <x:c r="L461" s="4"/>
      <x:c r="M461" s="6" t="s">
        <x:v>3880</x:v>
      </x:c>
      <x:c r="N461" s="4" t="s">
        <x:v>501</x:v>
      </x:c>
      <x:c r="O461" s="4">
        <x:v>1</x:v>
      </x:c>
      <x:c r="P461" s="4" t="s">
        <x:v>2572</x:v>
      </x:c>
      <x:c r="Q461" s="4" t="s">
        <x:v>6586</x:v>
      </x:c>
      <x:c r="R461" s="4" t="s">
        <x:v>3269</x:v>
      </x:c>
      <x:c r="S461" s="4"/>
      <x:c r="T461" s="4" t="s">
        <x:v>1452</x:v>
      </x:c>
      <x:c r="U461" s="4" t="s">
        <x:v>1453</x:v>
      </x:c>
    </x:row>
    <x:row r="462" spans="1:21" ht="26.350000000000001">
      <x:c r="A462" s="4">
        <x:v>683</x:v>
      </x:c>
      <x:c r="B462" s="4" t="s">
        <x:v>619</x:v>
      </x:c>
      <x:c r="C462" s="4" t="s">
        <x:v>4151</x:v>
      </x:c>
      <x:c r="D462" s="4" t="s">
        <x:v>1454</x:v>
      </x:c>
      <x:c r="E462" s="5">
        <x:v>2039703229</x:v>
      </x:c>
      <x:c r="F462" s="4" t="s">
        <x:v>3116</x:v>
      </x:c>
      <x:c r="G462" s="4" t="s">
        <x:v>6223</x:v>
      </x:c>
      <x:c r="H462" s="4" t="s">
        <x:v>6223</x:v>
      </x:c>
      <x:c r="I462" s="4" t="s">
        <x:v>2006</x:v>
      </x:c>
      <x:c r="J462" s="4" t="s">
        <x:v>4129</x:v>
      </x:c>
      <x:c r="K462" s="4" t="s">
        <x:v>1260</x:v>
      </x:c>
      <x:c r="L462" s="4"/>
      <x:c r="M462" s="6" t="s">
        <x:v>4570</x:v>
      </x:c>
      <x:c r="N462" s="4" t="s">
        <x:v>513</x:v>
      </x:c>
      <x:c r="O462" s="4">
        <x:v>1</x:v>
      </x:c>
      <x:c r="P462" s="4" t="s">
        <x:v>2572</x:v>
      </x:c>
      <x:c r="Q462" s="4" t="s">
        <x:v>6202</x:v>
      </x:c>
      <x:c r="R462" s="4" t="s">
        <x:v>3116</x:v>
      </x:c>
      <x:c r="S462" s="4"/>
      <x:c r="T462" s="4" t="s">
        <x:v>1452</x:v>
      </x:c>
      <x:c r="U462" s="4" t="s">
        <x:v>1453</x:v>
      </x:c>
    </x:row>
    <x:row r="463" spans="1:21" ht="26.350000000000001">
      <x:c r="A463" s="4">
        <x:v>271</x:v>
      </x:c>
      <x:c r="B463" s="4" t="s">
        <x:v>619</x:v>
      </x:c>
      <x:c r="C463" s="4" t="s">
        <x:v>4760</x:v>
      </x:c>
      <x:c r="D463" s="4" t="s">
        <x:v>1451</x:v>
      </x:c>
      <x:c r="E463" s="5">
        <x:v>2039703022</x:v>
      </x:c>
      <x:c r="F463" s="4" t="s">
        <x:v>2845</x:v>
      </x:c>
      <x:c r="G463" s="4" t="s">
        <x:v>5902</x:v>
      </x:c>
      <x:c r="H463" s="4" t="s">
        <x:v>5902</x:v>
      </x:c>
      <x:c r="I463" s="4" t="s">
        <x:v>1710</x:v>
      </x:c>
      <x:c r="J463" s="4" t="s">
        <x:v>5996</x:v>
      </x:c>
      <x:c r="K463" s="4" t="s">
        <x:v>5896</x:v>
      </x:c>
      <x:c r="L463" s="4"/>
      <x:c r="M463" s="6" t="s">
        <x:v>4570</x:v>
      </x:c>
      <x:c r="N463" s="4" t="s">
        <x:v>7</x:v>
      </x:c>
      <x:c r="O463" s="4">
        <x:v>1</x:v>
      </x:c>
      <x:c r="P463" s="4" t="s">
        <x:v>2572</x:v>
      </x:c>
      <x:c r="Q463" s="4" t="s">
        <x:v>5894</x:v>
      </x:c>
      <x:c r="R463" s="4" t="s">
        <x:v>2845</x:v>
      </x:c>
      <x:c r="S463" s="4"/>
      <x:c r="T463" s="4" t="s">
        <x:v>1452</x:v>
      </x:c>
      <x:c r="U463" s="4" t="s">
        <x:v>1453</x:v>
      </x:c>
    </x:row>
    <x:row r="464" spans="1:21" ht="26.350000000000001">
      <x:c r="A464" s="4">
        <x:v>1335</x:v>
      </x:c>
      <x:c r="B464" s="4" t="s">
        <x:v>619</x:v>
      </x:c>
      <x:c r="C464" s="4" t="s">
        <x:v>8241</x:v>
      </x:c>
      <x:c r="D464" s="4" t="s">
        <x:v>1454</x:v>
      </x:c>
      <x:c r="E464" s="5">
        <x:v>2039703317</x:v>
      </x:c>
      <x:c r="F464" s="4" t="s">
        <x:v>3536</x:v>
      </x:c>
      <x:c r="G464" s="4" t="s">
        <x:v>7369</x:v>
      </x:c>
      <x:c r="H464" s="4" t="s">
        <x:v>7369</x:v>
      </x:c>
      <x:c r="I464" s="4" t="s">
        <x:v>2436</x:v>
      </x:c>
      <x:c r="J464" s="4" t="s">
        <x:v>8228</x:v>
      </x:c>
      <x:c r="K464" s="4" t="s">
        <x:v>47</x:v>
      </x:c>
      <x:c r="L464" s="4"/>
      <x:c r="M464" s="6" t="s">
        <x:v>4570</x:v>
      </x:c>
      <x:c r="N464" s="4" t="s">
        <x:v>7</x:v>
      </x:c>
      <x:c r="O464" s="4">
        <x:v>1</x:v>
      </x:c>
      <x:c r="P464" s="4" t="s">
        <x:v>2572</x:v>
      </x:c>
      <x:c r="Q464" s="4" t="s">
        <x:v>7358</x:v>
      </x:c>
      <x:c r="R464" s="4" t="s">
        <x:v>3536</x:v>
      </x:c>
      <x:c r="S464" s="4"/>
      <x:c r="T464" s="4" t="s">
        <x:v>1452</x:v>
      </x:c>
      <x:c r="U464" s="4" t="s">
        <x:v>1453</x:v>
      </x:c>
    </x:row>
    <x:row r="465" spans="1:21" ht="26.350000000000001">
      <x:c r="A465" s="4">
        <x:v>343</x:v>
      </x:c>
      <x:c r="B465" s="4" t="s">
        <x:v>619</x:v>
      </x:c>
      <x:c r="C465" s="4" t="s">
        <x:v>4015</x:v>
      </x:c>
      <x:c r="D465" s="4" t="s">
        <x:v>1454</x:v>
      </x:c>
      <x:c r="E465" s="5">
        <x:v>2039703169</x:v>
      </x:c>
      <x:c r="F465" s="4" t="s">
        <x:v>2861</x:v>
      </x:c>
      <x:c r="G465" s="4" t="s">
        <x:v>5229</x:v>
      </x:c>
      <x:c r="H465" s="4" t="s">
        <x:v>5229</x:v>
      </x:c>
      <x:c r="I465" s="4" t="s">
        <x:v>1751</x:v>
      </x:c>
      <x:c r="J465" s="4" t="s">
        <x:v>5242</x:v>
      </x:c>
      <x:c r="K465" s="4" t="s">
        <x:v>282</x:v>
      </x:c>
      <x:c r="L465" s="4"/>
      <x:c r="M465" s="6" t="s">
        <x:v>3664</x:v>
      </x:c>
      <x:c r="N465" s="4" t="s">
        <x:v>3797</x:v>
      </x:c>
      <x:c r="O465" s="4">
        <x:v>1</x:v>
      </x:c>
      <x:c r="P465" s="4" t="s">
        <x:v>2572</x:v>
      </x:c>
      <x:c r="Q465" s="4" t="s">
        <x:v>5251</x:v>
      </x:c>
      <x:c r="R465" s="4" t="s">
        <x:v>2861</x:v>
      </x:c>
      <x:c r="S465" s="4"/>
      <x:c r="T465" s="4" t="s">
        <x:v>1452</x:v>
      </x:c>
      <x:c r="U465" s="4" t="s">
        <x:v>1453</x:v>
      </x:c>
    </x:row>
    <x:row r="466" spans="1:21" ht="26.350000000000001">
      <x:c r="A466" s="4">
        <x:v>445</x:v>
      </x:c>
      <x:c r="B466" s="4" t="s">
        <x:v>619</x:v>
      </x:c>
      <x:c r="C466" s="4" t="s">
        <x:v>4900</x:v>
      </x:c>
      <x:c r="D466" s="4" t="s">
        <x:v>1451</x:v>
      </x:c>
      <x:c r="E466" s="5">
        <x:v>2039703101</x:v>
      </x:c>
      <x:c r="F466" s="4" t="s">
        <x:v>2807</x:v>
      </x:c>
      <x:c r="G466" s="4" t="s">
        <x:v>1054</x:v>
      </x:c>
      <x:c r="H466" s="4" t="s">
        <x:v>1054</x:v>
      </x:c>
      <x:c r="I466" s="4" t="s">
        <x:v>1837</x:v>
      </x:c>
      <x:c r="J466" s="4" t="s">
        <x:v>1055</x:v>
      </x:c>
      <x:c r="K466" s="4" t="s">
        <x:v>5131</x:v>
      </x:c>
      <x:c r="L466" s="4"/>
      <x:c r="M466" s="6" t="s">
        <x:v>3664</x:v>
      </x:c>
      <x:c r="N466" s="4" t="s">
        <x:v>3797</x:v>
      </x:c>
      <x:c r="O466" s="4">
        <x:v>1</x:v>
      </x:c>
      <x:c r="P466" s="4" t="s">
        <x:v>2572</x:v>
      </x:c>
      <x:c r="Q466" s="4" t="s">
        <x:v>1059</x:v>
      </x:c>
      <x:c r="R466" s="4" t="s">
        <x:v>2807</x:v>
      </x:c>
      <x:c r="S466" s="4"/>
      <x:c r="T466" s="4" t="s">
        <x:v>1452</x:v>
      </x:c>
      <x:c r="U466" s="4" t="s">
        <x:v>1453</x:v>
      </x:c>
    </x:row>
    <x:row r="467" spans="1:21" ht="26.350000000000001">
      <x:c r="A467" s="4">
        <x:v>795</x:v>
      </x:c>
      <x:c r="B467" s="4" t="s">
        <x:v>619</x:v>
      </x:c>
      <x:c r="C467" s="4" t="s">
        <x:v>4084</x:v>
      </x:c>
      <x:c r="D467" s="4" t="s">
        <x:v>1454</x:v>
      </x:c>
      <x:c r="E467" s="5">
        <x:v>2039703378</x:v>
      </x:c>
      <x:c r="F467" s="4" t="s">
        <x:v>3203</x:v>
      </x:c>
      <x:c r="G467" s="4" t="s">
        <x:v>6391</x:v>
      </x:c>
      <x:c r="H467" s="4" t="s">
        <x:v>6391</x:v>
      </x:c>
      <x:c r="I467" s="4" t="s">
        <x:v>2072</x:v>
      </x:c>
      <x:c r="J467" s="4" t="s">
        <x:v>4070</x:v>
      </x:c>
      <x:c r="K467" s="4" t="s">
        <x:v>4073</x:v>
      </x:c>
      <x:c r="L467" s="4"/>
      <x:c r="M467" s="6" t="s">
        <x:v>3664</x:v>
      </x:c>
      <x:c r="N467" s="4" t="s">
        <x:v>3797</x:v>
      </x:c>
      <x:c r="O467" s="4">
        <x:v>1</x:v>
      </x:c>
      <x:c r="P467" s="4" t="s">
        <x:v>2572</x:v>
      </x:c>
      <x:c r="Q467" s="4" t="s">
        <x:v>6392</x:v>
      </x:c>
      <x:c r="R467" s="4" t="s">
        <x:v>3203</x:v>
      </x:c>
      <x:c r="S467" s="4"/>
      <x:c r="T467" s="4" t="s">
        <x:v>1452</x:v>
      </x:c>
      <x:c r="U467" s="4" t="s">
        <x:v>1453</x:v>
      </x:c>
    </x:row>
    <x:row r="468" spans="1:21" ht="26.350000000000001">
      <x:c r="A468" s="4">
        <x:v>949</x:v>
      </x:c>
      <x:c r="B468" s="4" t="s">
        <x:v>619</x:v>
      </x:c>
      <x:c r="C468" s="4" t="s">
        <x:v>4319</x:v>
      </x:c>
      <x:c r="D468" s="4" t="s">
        <x:v>1451</x:v>
      </x:c>
      <x:c r="E468" s="5">
        <x:v>2039703087</x:v>
      </x:c>
      <x:c r="F468" s="4" t="s">
        <x:v>3291</x:v>
      </x:c>
      <x:c r="G468" s="4" t="s">
        <x:v>6708</x:v>
      </x:c>
      <x:c r="H468" s="4" t="s">
        <x:v>6708</x:v>
      </x:c>
      <x:c r="I468" s="4" t="s">
        <x:v>2170</x:v>
      </x:c>
      <x:c r="J468" s="4" t="s">
        <x:v>4519</x:v>
      </x:c>
      <x:c r="K468" s="4" t="s">
        <x:v>4520</x:v>
      </x:c>
      <x:c r="L468" s="4"/>
      <x:c r="M468" s="6" t="s">
        <x:v>3664</x:v>
      </x:c>
      <x:c r="N468" s="4" t="s">
        <x:v>3797</x:v>
      </x:c>
      <x:c r="O468" s="4">
        <x:v>1</x:v>
      </x:c>
      <x:c r="P468" s="4" t="s">
        <x:v>2572</x:v>
      </x:c>
      <x:c r="Q468" s="4" t="s">
        <x:v>6704</x:v>
      </x:c>
      <x:c r="R468" s="4" t="s">
        <x:v>3291</x:v>
      </x:c>
      <x:c r="S468" s="4"/>
      <x:c r="T468" s="4" t="s">
        <x:v>1452</x:v>
      </x:c>
      <x:c r="U468" s="4" t="s">
        <x:v>1453</x:v>
      </x:c>
    </x:row>
    <x:row r="469" spans="1:21" ht="26.350000000000001">
      <x:c r="A469" s="4">
        <x:v>998</x:v>
      </x:c>
      <x:c r="B469" s="4" t="s">
        <x:v>619</x:v>
      </x:c>
      <x:c r="C469" s="4" t="s">
        <x:v>4342</x:v>
      </x:c>
      <x:c r="D469" s="4" t="s">
        <x:v>1454</x:v>
      </x:c>
      <x:c r="E469" s="5">
        <x:v>2039703612</x:v>
      </x:c>
      <x:c r="F469" s="4" t="s">
        <x:v>3330</x:v>
      </x:c>
      <x:c r="G469" s="4" t="s">
        <x:v>6776</x:v>
      </x:c>
      <x:c r="H469" s="4" t="s">
        <x:v>6776</x:v>
      </x:c>
      <x:c r="I469" s="4" t="s">
        <x:v>2207</x:v>
      </x:c>
      <x:c r="J469" s="4" t="s">
        <x:v>6800</x:v>
      </x:c>
      <x:c r="K469" s="4" t="s">
        <x:v>4258</x:v>
      </x:c>
      <x:c r="L469" s="4" t="s">
        <x:v>1463</x:v>
      </x:c>
      <x:c r="M469" s="6" t="s">
        <x:v>3664</x:v>
      </x:c>
      <x:c r="N469" s="4" t="s">
        <x:v>3797</x:v>
      </x:c>
      <x:c r="O469" s="4">
        <x:v>1</x:v>
      </x:c>
      <x:c r="P469" s="4" t="s">
        <x:v>2572</x:v>
      </x:c>
      <x:c r="Q469" s="4" t="s">
        <x:v>6775</x:v>
      </x:c>
      <x:c r="R469" s="4" t="s">
        <x:v>3330</x:v>
      </x:c>
      <x:c r="S469" s="4"/>
      <x:c r="T469" s="4" t="s">
        <x:v>1452</x:v>
      </x:c>
      <x:c r="U469" s="4" t="s">
        <x:v>1453</x:v>
      </x:c>
    </x:row>
    <x:row r="470" spans="1:21" ht="26.350000000000001">
      <x:c r="A470" s="4">
        <x:v>1303</x:v>
      </x:c>
      <x:c r="B470" s="4" t="s">
        <x:v>619</x:v>
      </x:c>
      <x:c r="C470" s="4" t="s">
        <x:v>8188</x:v>
      </x:c>
      <x:c r="D470" s="4" t="s">
        <x:v>1454</x:v>
      </x:c>
      <x:c r="E470" s="5">
        <x:v>2039703583</x:v>
      </x:c>
      <x:c r="F470" s="4" t="s">
        <x:v>3521</x:v>
      </x:c>
      <x:c r="G470" s="4" t="s">
        <x:v>7291</x:v>
      </x:c>
      <x:c r="H470" s="4" t="s">
        <x:v>7291</x:v>
      </x:c>
      <x:c r="I470" s="4" t="s">
        <x:v>2374</x:v>
      </x:c>
      <x:c r="J470" s="4" t="s">
        <x:v>1349</x:v>
      </x:c>
      <x:c r="K470" s="4" t="s">
        <x:v>8190</x:v>
      </x:c>
      <x:c r="L470" s="4"/>
      <x:c r="M470" s="6" t="s">
        <x:v>3664</x:v>
      </x:c>
      <x:c r="N470" s="4" t="s">
        <x:v>3797</x:v>
      </x:c>
      <x:c r="O470" s="4">
        <x:v>1</x:v>
      </x:c>
      <x:c r="P470" s="4" t="s">
        <x:v>2572</x:v>
      </x:c>
      <x:c r="Q470" s="4" t="s">
        <x:v>7312</x:v>
      </x:c>
      <x:c r="R470" s="4" t="s">
        <x:v>3521</x:v>
      </x:c>
      <x:c r="S470" s="4"/>
      <x:c r="T470" s="4" t="s">
        <x:v>1452</x:v>
      </x:c>
      <x:c r="U470" s="4" t="s">
        <x:v>1453</x:v>
      </x:c>
    </x:row>
    <x:row r="471" spans="1:21" ht="26.350000000000001">
      <x:c r="A471" s="4">
        <x:v>1390</x:v>
      </x:c>
      <x:c r="B471" s="4" t="s">
        <x:v>619</x:v>
      </x:c>
      <x:c r="C471" s="4" t="s">
        <x:v>8249</x:v>
      </x:c>
      <x:c r="D471" s="4" t="s">
        <x:v>1451</x:v>
      </x:c>
      <x:c r="E471" s="5">
        <x:v>2039703064</x:v>
      </x:c>
      <x:c r="F471" s="4" t="s">
        <x:v>3546</x:v>
      </x:c>
      <x:c r="G471" s="4" t="s">
        <x:v>7430</x:v>
      </x:c>
      <x:c r="H471" s="4" t="s">
        <x:v>7430</x:v>
      </x:c>
      <x:c r="I471" s="4" t="s">
        <x:v>2449</x:v>
      </x:c>
      <x:c r="J471" s="4" t="s">
        <x:v>7425</x:v>
      </x:c>
      <x:c r="K471" s="4" t="s">
        <x:v>4287</x:v>
      </x:c>
      <x:c r="L471" s="4"/>
      <x:c r="M471" s="6" t="s">
        <x:v>3664</x:v>
      </x:c>
      <x:c r="N471" s="4" t="s">
        <x:v>3797</x:v>
      </x:c>
      <x:c r="O471" s="4">
        <x:v>1</x:v>
      </x:c>
      <x:c r="P471" s="4" t="s">
        <x:v>2572</x:v>
      </x:c>
      <x:c r="Q471" s="4" t="s">
        <x:v>7438</x:v>
      </x:c>
      <x:c r="R471" s="4" t="s">
        <x:v>3546</x:v>
      </x:c>
      <x:c r="S471" s="4"/>
      <x:c r="T471" s="4" t="s">
        <x:v>1452</x:v>
      </x:c>
      <x:c r="U471" s="4" t="s">
        <x:v>1453</x:v>
      </x:c>
    </x:row>
    <x:row r="472" spans="1:21" ht="26.350000000000001">
      <x:c r="A472" s="4">
        <x:v>604</x:v>
      </x:c>
      <x:c r="B472" s="4" t="s">
        <x:v>619</x:v>
      </x:c>
      <x:c r="C472" s="4" t="s">
        <x:v>3846</x:v>
      </x:c>
      <x:c r="D472" s="4" t="s">
        <x:v>1454</x:v>
      </x:c>
      <x:c r="E472" s="5">
        <x:v>2039703423</x:v>
      </x:c>
      <x:c r="F472" s="4" t="s">
        <x:v>3073</x:v>
      </x:c>
      <x:c r="G472" s="4" t="s">
        <x:v>6048</x:v>
      </x:c>
      <x:c r="H472" s="4" t="s">
        <x:v>6048</x:v>
      </x:c>
      <x:c r="I472" s="4" t="s">
        <x:v>1955</x:v>
      </x:c>
      <x:c r="J472" s="4" t="s">
        <x:v>4993</x:v>
      </x:c>
      <x:c r="K472" s="4" t="s">
        <x:v>3690</x:v>
      </x:c>
      <x:c r="L472" s="4"/>
      <x:c r="M472" s="6" t="s">
        <x:v>3664</x:v>
      </x:c>
      <x:c r="N472" s="4" t="s">
        <x:v>20</x:v>
      </x:c>
      <x:c r="O472" s="4">
        <x:v>1</x:v>
      </x:c>
      <x:c r="P472" s="4" t="s">
        <x:v>2572</x:v>
      </x:c>
      <x:c r="Q472" s="4" t="s">
        <x:v>6049</x:v>
      </x:c>
      <x:c r="R472" s="4" t="s">
        <x:v>3073</x:v>
      </x:c>
      <x:c r="S472" s="4"/>
      <x:c r="T472" s="4" t="s">
        <x:v>1452</x:v>
      </x:c>
      <x:c r="U472" s="4" t="s">
        <x:v>1453</x:v>
      </x:c>
    </x:row>
    <x:row r="473" spans="1:21" ht="26.350000000000001">
      <x:c r="A473" s="4">
        <x:v>1179</x:v>
      </x:c>
      <x:c r="B473" s="4" t="s">
        <x:v>619</x:v>
      </x:c>
      <x:c r="C473" s="4" t="s">
        <x:v>7849</x:v>
      </x:c>
      <x:c r="D473" s="4" t="s">
        <x:v>1451</x:v>
      </x:c>
      <x:c r="E473" s="5">
        <x:v>2039702939</x:v>
      </x:c>
      <x:c r="F473" s="4" t="s">
        <x:v>3409</x:v>
      </x:c>
      <x:c r="G473" s="4" t="s">
        <x:v>7068</x:v>
      </x:c>
      <x:c r="H473" s="4" t="s">
        <x:v>7068</x:v>
      </x:c>
      <x:c r="I473" s="4" t="s">
        <x:v>2332</x:v>
      </x:c>
      <x:c r="J473" s="4" t="s">
        <x:v>7687</x:v>
      </x:c>
      <x:c r="K473" s="4" t="s">
        <x:v>7834</x:v>
      </x:c>
      <x:c r="L473" s="4"/>
      <x:c r="M473" s="6" t="s">
        <x:v>3664</x:v>
      </x:c>
      <x:c r="N473" s="4" t="s">
        <x:v>20</x:v>
      </x:c>
      <x:c r="O473" s="4">
        <x:v>1</x:v>
      </x:c>
      <x:c r="P473" s="4" t="s">
        <x:v>2572</x:v>
      </x:c>
      <x:c r="Q473" s="4" t="s">
        <x:v>7086</x:v>
      </x:c>
      <x:c r="R473" s="4" t="s">
        <x:v>3409</x:v>
      </x:c>
      <x:c r="S473" s="4"/>
      <x:c r="T473" s="4" t="s">
        <x:v>1452</x:v>
      </x:c>
      <x:c r="U473" s="4" t="s">
        <x:v>1453</x:v>
      </x:c>
    </x:row>
    <x:row r="474" spans="1:21" ht="26.350000000000001">
      <x:c r="A474" s="4">
        <x:v>1028</x:v>
      </x:c>
      <x:c r="B474" s="4" t="s">
        <x:v>619</x:v>
      </x:c>
      <x:c r="C474" s="4" t="s">
        <x:v>7928</x:v>
      </x:c>
      <x:c r="D474" s="4" t="s">
        <x:v>1454</x:v>
      </x:c>
      <x:c r="E474" s="5">
        <x:v>2039703300</x:v>
      </x:c>
      <x:c r="F474" s="4" t="s">
        <x:v>3352</x:v>
      </x:c>
      <x:c r="G474" s="4" t="s">
        <x:v>6807</x:v>
      </x:c>
      <x:c r="H474" s="4" t="s">
        <x:v>6807</x:v>
      </x:c>
      <x:c r="I474" s="4" t="s">
        <x:v>2215</x:v>
      </x:c>
      <x:c r="J474" s="4" t="s">
        <x:v>6810</x:v>
      </x:c>
      <x:c r="K474" s="4" t="s">
        <x:v>3739</x:v>
      </x:c>
      <x:c r="L474" s="4"/>
      <x:c r="M474" s="6" t="s">
        <x:v>3664</x:v>
      </x:c>
      <x:c r="N474" s="4" t="s">
        <x:v>3817</x:v>
      </x:c>
      <x:c r="O474" s="4">
        <x:v>1</x:v>
      </x:c>
      <x:c r="P474" s="4" t="s">
        <x:v>2572</x:v>
      </x:c>
      <x:c r="Q474" s="4" t="s">
        <x:v>6861</x:v>
      </x:c>
      <x:c r="R474" s="4" t="s">
        <x:v>3352</x:v>
      </x:c>
      <x:c r="S474" s="4"/>
      <x:c r="T474" s="4" t="s">
        <x:v>1452</x:v>
      </x:c>
      <x:c r="U474" s="4" t="s">
        <x:v>1453</x:v>
      </x:c>
    </x:row>
    <x:row r="475" spans="1:21" ht="26.350000000000001">
      <x:c r="A475" s="4">
        <x:v>1392</x:v>
      </x:c>
      <x:c r="B475" s="4" t="s">
        <x:v>619</x:v>
      </x:c>
      <x:c r="C475" s="4" t="s">
        <x:v>8110</x:v>
      </x:c>
      <x:c r="D475" s="4" t="s">
        <x:v>1454</x:v>
      </x:c>
      <x:c r="E475" s="5">
        <x:v>2039703340</x:v>
      </x:c>
      <x:c r="F475" s="4" t="s">
        <x:v>3555</x:v>
      </x:c>
      <x:c r="G475" s="4" t="s">
        <x:v>7443</x:v>
      </x:c>
      <x:c r="H475" s="4" t="s">
        <x:v>7444</x:v>
      </x:c>
      <x:c r="I475" s="4" t="s">
        <x:v>2452</x:v>
      </x:c>
      <x:c r="J475" s="4" t="s">
        <x:v>7476</x:v>
      </x:c>
      <x:c r="K475" s="4" t="s">
        <x:v>5095</x:v>
      </x:c>
      <x:c r="L475" s="4"/>
      <x:c r="M475" s="6" t="s">
        <x:v>3664</x:v>
      </x:c>
      <x:c r="N475" s="4" t="s">
        <x:v>3817</x:v>
      </x:c>
      <x:c r="O475" s="4">
        <x:v>1</x:v>
      </x:c>
      <x:c r="P475" s="4" t="s">
        <x:v>2572</x:v>
      </x:c>
      <x:c r="Q475" s="4" t="s">
        <x:v>7448</x:v>
      </x:c>
      <x:c r="R475" s="4" t="s">
        <x:v>3555</x:v>
      </x:c>
      <x:c r="S475" s="4"/>
      <x:c r="T475" s="4" t="s">
        <x:v>1452</x:v>
      </x:c>
      <x:c r="U475" s="4" t="s">
        <x:v>1453</x:v>
      </x:c>
    </x:row>
    <x:row r="476" spans="1:21" ht="26.350000000000001">
      <x:c r="A476" s="4">
        <x:v>104</x:v>
      </x:c>
      <x:c r="B476" s="4" t="s">
        <x:v>619</x:v>
      </x:c>
      <x:c r="C476" s="4" t="s">
        <x:v>4794</x:v>
      </x:c>
      <x:c r="D476" s="4" t="s">
        <x:v>1454</x:v>
      </x:c>
      <x:c r="E476" s="5">
        <x:v>2039703694</x:v>
      </x:c>
      <x:c r="F476" s="4" t="s">
        <x:v>2706</x:v>
      </x:c>
      <x:c r="G476" s="4" t="s">
        <x:v>5466</x:v>
      </x:c>
      <x:c r="H476" s="4" t="s">
        <x:v>5469</x:v>
      </x:c>
      <x:c r="I476" s="4" t="s">
        <x:v>1562</x:v>
      </x:c>
      <x:c r="J476" s="4" t="s">
        <x:v>5515</x:v>
      </x:c>
      <x:c r="K476" s="4" t="s">
        <x:v>4795</x:v>
      </x:c>
      <x:c r="L476" s="4"/>
      <x:c r="M476" s="6" t="s">
        <x:v>3664</x:v>
      </x:c>
      <x:c r="N476" s="4" t="s">
        <x:v>2</x:v>
      </x:c>
      <x:c r="O476" s="4">
        <x:v>1</x:v>
      </x:c>
      <x:c r="P476" s="4" t="s">
        <x:v>2572</x:v>
      </x:c>
      <x:c r="Q476" s="4" t="s">
        <x:v>5519</x:v>
      </x:c>
      <x:c r="R476" s="4" t="s">
        <x:v>2706</x:v>
      </x:c>
      <x:c r="S476" s="4"/>
      <x:c r="T476" s="4" t="s">
        <x:v>1452</x:v>
      </x:c>
      <x:c r="U476" s="4" t="s">
        <x:v>1453</x:v>
      </x:c>
    </x:row>
    <x:row r="477" spans="1:21" ht="26.350000000000001">
      <x:c r="A477" s="4">
        <x:v>315</x:v>
      </x:c>
      <x:c r="B477" s="4" t="s">
        <x:v>619</x:v>
      </x:c>
      <x:c r="C477" s="4" t="s">
        <x:v>4738</x:v>
      </x:c>
      <x:c r="D477" s="4" t="s">
        <x:v>1469</x:v>
      </x:c>
      <x:c r="E477" s="5">
        <x:v>2039752136</x:v>
      </x:c>
      <x:c r="F477" s="4" t="s">
        <x:v>2868</x:v>
      </x:c>
      <x:c r="G477" s="4" t="s">
        <x:v>5179</x:v>
      </x:c>
      <x:c r="H477" s="4" t="s">
        <x:v>5179</x:v>
      </x:c>
      <x:c r="I477" s="4" t="s">
        <x:v>1746</x:v>
      </x:c>
      <x:c r="J477" s="4" t="s">
        <x:v>4727</x:v>
      </x:c>
      <x:c r="K477" s="4" t="s">
        <x:v>4560</x:v>
      </x:c>
      <x:c r="L477" s="4"/>
      <x:c r="M477" s="6" t="s">
        <x:v>3664</x:v>
      </x:c>
      <x:c r="N477" s="4" t="s">
        <x:v>2</x:v>
      </x:c>
      <x:c r="O477" s="4">
        <x:v>1</x:v>
      </x:c>
      <x:c r="P477" s="4" t="s">
        <x:v>2572</x:v>
      </x:c>
      <x:c r="Q477" s="4" t="s">
        <x:v>5200</x:v>
      </x:c>
      <x:c r="R477" s="4" t="s">
        <x:v>2868</x:v>
      </x:c>
      <x:c r="S477" s="4"/>
      <x:c r="T477" s="4" t="s">
        <x:v>1452</x:v>
      </x:c>
      <x:c r="U477" s="4" t="s">
        <x:v>1453</x:v>
      </x:c>
    </x:row>
    <x:row r="478" spans="1:21" ht="26.350000000000001">
      <x:c r="A478" s="4">
        <x:v>359</x:v>
      </x:c>
      <x:c r="B478" s="4" t="s">
        <x:v>619</x:v>
      </x:c>
      <x:c r="C478" s="4" t="s">
        <x:v>4021</x:v>
      </x:c>
      <x:c r="D478" s="4" t="s">
        <x:v>1454</x:v>
      </x:c>
      <x:c r="E478" s="5">
        <x:v>2039703273</x:v>
      </x:c>
      <x:c r="F478" s="4" t="s">
        <x:v>2894</x:v>
      </x:c>
      <x:c r="G478" s="4" t="s">
        <x:v>892</x:v>
      </x:c>
      <x:c r="H478" s="4" t="s">
        <x:v>888</x:v>
      </x:c>
      <x:c r="I478" s="4" t="s">
        <x:v>1789</x:v>
      </x:c>
      <x:c r="J478" s="4" t="s">
        <x:v>891</x:v>
      </x:c>
      <x:c r="K478" s="4" t="s">
        <x:v>284</x:v>
      </x:c>
      <x:c r="L478" s="4" t="s">
        <x:v>5922</x:v>
      </x:c>
      <x:c r="M478" s="6" t="s">
        <x:v>3664</x:v>
      </x:c>
      <x:c r="N478" s="4" t="s">
        <x:v>2</x:v>
      </x:c>
      <x:c r="O478" s="4">
        <x:v>1</x:v>
      </x:c>
      <x:c r="P478" s="4" t="s">
        <x:v>2572</x:v>
      </x:c>
      <x:c r="Q478" s="4" t="s">
        <x:v>889</x:v>
      </x:c>
      <x:c r="R478" s="4" t="s">
        <x:v>2894</x:v>
      </x:c>
      <x:c r="S478" s="4"/>
      <x:c r="T478" s="4" t="s">
        <x:v>1452</x:v>
      </x:c>
      <x:c r="U478" s="4" t="s">
        <x:v>1453</x:v>
      </x:c>
    </x:row>
    <x:row r="479" spans="1:21" ht="26.350000000000001">
      <x:c r="A479" s="4">
        <x:v>1500</x:v>
      </x:c>
      <x:c r="B479" s="4" t="s">
        <x:v>619</x:v>
      </x:c>
      <x:c r="C479" s="4" t="s">
        <x:v>8149</x:v>
      </x:c>
      <x:c r="D479" s="4" t="s">
        <x:v>1454</x:v>
      </x:c>
      <x:c r="E479" s="5">
        <x:v>2039703183</x:v>
      </x:c>
      <x:c r="F479" s="4" t="s">
        <x:v>3633</x:v>
      </x:c>
      <x:c r="G479" s="4" t="s">
        <x:v>8283</x:v>
      </x:c>
      <x:c r="H479" s="4" t="s">
        <x:v>8283</x:v>
      </x:c>
      <x:c r="I479" s="4" t="s">
        <x:v>2503</x:v>
      </x:c>
      <x:c r="J479" s="4" t="s">
        <x:v>8267</x:v>
      </x:c>
      <x:c r="K479" s="4" t="s">
        <x:v>8167</x:v>
      </x:c>
      <x:c r="L479" s="4"/>
      <x:c r="M479" s="6" t="s">
        <x:v>3664</x:v>
      </x:c>
      <x:c r="N479" s="4" t="s">
        <x:v>2</x:v>
      </x:c>
      <x:c r="O479" s="4">
        <x:v>1</x:v>
      </x:c>
      <x:c r="P479" s="4" t="s">
        <x:v>2572</x:v>
      </x:c>
      <x:c r="Q479" s="4" t="s">
        <x:v>8280</x:v>
      </x:c>
      <x:c r="R479" s="4" t="s">
        <x:v>3633</x:v>
      </x:c>
      <x:c r="S479" s="4"/>
      <x:c r="T479" s="4" t="s">
        <x:v>1452</x:v>
      </x:c>
      <x:c r="U479" s="4" t="s">
        <x:v>1453</x:v>
      </x:c>
    </x:row>
    <x:row r="480" spans="1:21" ht="26.350000000000001">
      <x:c r="A480" s="4">
        <x:v>1245</x:v>
      </x:c>
      <x:c r="B480" s="4" t="s">
        <x:v>619</x:v>
      </x:c>
      <x:c r="C480" s="4" t="s">
        <x:v>7886</x:v>
      </x:c>
      <x:c r="D480" s="4" t="s">
        <x:v>1451</x:v>
      </x:c>
      <x:c r="E480" s="5">
        <x:v>2039702938</x:v>
      </x:c>
      <x:c r="F480" s="4" t="s">
        <x:v>3465</x:v>
      </x:c>
      <x:c r="G480" s="4" t="s">
        <x:v>7212</x:v>
      </x:c>
      <x:c r="H480" s="4" t="s">
        <x:v>7212</x:v>
      </x:c>
      <x:c r="I480" s="4" t="s">
        <x:v>2360</x:v>
      </x:c>
      <x:c r="J480" s="4" t="s">
        <x:v>7702</x:v>
      </x:c>
      <x:c r="K480" s="4" t="s">
        <x:v>8044</x:v>
      </x:c>
      <x:c r="L480" s="4"/>
      <x:c r="M480" s="6" t="s">
        <x:v>3664</x:v>
      </x:c>
      <x:c r="N480" s="4" t="s">
        <x:v>3828</x:v>
      </x:c>
      <x:c r="O480" s="4">
        <x:v>1</x:v>
      </x:c>
      <x:c r="P480" s="4" t="s">
        <x:v>2572</x:v>
      </x:c>
      <x:c r="Q480" s="4" t="s">
        <x:v>7217</x:v>
      </x:c>
      <x:c r="R480" s="4" t="s">
        <x:v>3465</x:v>
      </x:c>
      <x:c r="S480" s="4"/>
      <x:c r="T480" s="4" t="s">
        <x:v>1452</x:v>
      </x:c>
      <x:c r="U480" s="4" t="s">
        <x:v>1453</x:v>
      </x:c>
    </x:row>
    <x:row r="481" spans="1:21" ht="26.350000000000001">
      <x:c r="A481" s="4">
        <x:v>1532</x:v>
      </x:c>
      <x:c r="B481" s="4" t="s">
        <x:v>619</x:v>
      </x:c>
      <x:c r="C481" s="4" t="s">
        <x:v>4862</x:v>
      </x:c>
      <x:c r="D481" s="4" t="s">
        <x:v>1454</x:v>
      </x:c>
      <x:c r="E481" s="5">
        <x:v>2039703258</x:v>
      </x:c>
      <x:c r="F481" s="4" t="s">
        <x:v>3643</x:v>
      </x:c>
      <x:c r="G481" s="4" t="s">
        <x:v>8318</x:v>
      </x:c>
      <x:c r="H481" s="4" t="s">
        <x:v>8318</x:v>
      </x:c>
      <x:c r="I481" s="4" t="s">
        <x:v>2535</x:v>
      </x:c>
      <x:c r="J481" s="4" t="s">
        <x:v>1367</x:v>
      </x:c>
      <x:c r="K481" s="4" t="s">
        <x:v>8321</x:v>
      </x:c>
      <x:c r="L481" s="4"/>
      <x:c r="M481" s="6" t="s">
        <x:v>3664</x:v>
      </x:c>
      <x:c r="N481" s="4" t="s">
        <x:v>3828</x:v>
      </x:c>
      <x:c r="O481" s="4">
        <x:v>1</x:v>
      </x:c>
      <x:c r="P481" s="4" t="s">
        <x:v>2572</x:v>
      </x:c>
      <x:c r="Q481" s="4" t="s">
        <x:v>8317</x:v>
      </x:c>
      <x:c r="R481" s="4" t="s">
        <x:v>3643</x:v>
      </x:c>
      <x:c r="S481" s="4"/>
      <x:c r="T481" s="4" t="s">
        <x:v>1452</x:v>
      </x:c>
      <x:c r="U481" s="4" t="s">
        <x:v>1453</x:v>
      </x:c>
    </x:row>
    <x:row r="482" spans="1:21" ht="26.350000000000001">
      <x:c r="A482" s="4">
        <x:v>1022</x:v>
      </x:c>
      <x:c r="B482" s="4" t="s">
        <x:v>619</x:v>
      </x:c>
      <x:c r="C482" s="4" t="s">
        <x:v>7930</x:v>
      </x:c>
      <x:c r="D482" s="4" t="s">
        <x:v>1451</x:v>
      </x:c>
      <x:c r="E482" s="5">
        <x:v>2039703002</x:v>
      </x:c>
      <x:c r="F482" s="4" t="s">
        <x:v>3337</x:v>
      </x:c>
      <x:c r="G482" s="4" t="s">
        <x:v>6835</x:v>
      </x:c>
      <x:c r="H482" s="4" t="s">
        <x:v>6835</x:v>
      </x:c>
      <x:c r="I482" s="4" t="s">
        <x:v>2229</x:v>
      </x:c>
      <x:c r="J482" s="4" t="s">
        <x:v>4540</x:v>
      </x:c>
      <x:c r="K482" s="4" t="s">
        <x:v>124</x:v>
      </x:c>
      <x:c r="L482" s="4"/>
      <x:c r="M482" s="6" t="s">
        <x:v>3891</x:v>
      </x:c>
      <x:c r="N482" s="4" t="s">
        <x:v>5099</x:v>
      </x:c>
      <x:c r="O482" s="4">
        <x:v>1</x:v>
      </x:c>
      <x:c r="P482" s="4" t="s">
        <x:v>2572</x:v>
      </x:c>
      <x:c r="Q482" s="4" t="s">
        <x:v>6831</x:v>
      </x:c>
      <x:c r="R482" s="4" t="s">
        <x:v>3337</x:v>
      </x:c>
      <x:c r="S482" s="4"/>
      <x:c r="T482" s="4" t="s">
        <x:v>1452</x:v>
      </x:c>
      <x:c r="U482" s="4" t="s">
        <x:v>1453</x:v>
      </x:c>
    </x:row>
    <x:row r="483" spans="1:21" ht="26.350000000000001">
      <x:c r="A483" s="4">
        <x:v>1080</x:v>
      </x:c>
      <x:c r="B483" s="4" t="s">
        <x:v>619</x:v>
      </x:c>
      <x:c r="C483" s="4" t="s">
        <x:v>7973</x:v>
      </x:c>
      <x:c r="D483" s="4" t="s">
        <x:v>1451</x:v>
      </x:c>
      <x:c r="E483" s="5">
        <x:v>2039703072</x:v>
      </x:c>
      <x:c r="F483" s="4" t="s">
        <x:v>3378</x:v>
      </x:c>
      <x:c r="G483" s="4" t="s">
        <x:v>6910</x:v>
      </x:c>
      <x:c r="H483" s="4" t="s">
        <x:v>6910</x:v>
      </x:c>
      <x:c r="I483" s="4" t="s">
        <x:v>2255</x:v>
      </x:c>
      <x:c r="J483" s="4" t="s">
        <x:v>6919</x:v>
      </x:c>
      <x:c r="K483" s="4" t="s">
        <x:v>7968</x:v>
      </x:c>
      <x:c r="L483" s="4" t="s">
        <x:v>3776</x:v>
      </x:c>
      <x:c r="M483" s="6" t="s">
        <x:v>3891</x:v>
      </x:c>
      <x:c r="N483" s="4" t="s">
        <x:v>5099</x:v>
      </x:c>
      <x:c r="O483" s="4">
        <x:v>1</x:v>
      </x:c>
      <x:c r="P483" s="4" t="s">
        <x:v>2572</x:v>
      </x:c>
      <x:c r="Q483" s="4" t="s">
        <x:v>6925</x:v>
      </x:c>
      <x:c r="R483" s="4" t="s">
        <x:v>3378</x:v>
      </x:c>
      <x:c r="S483" s="4"/>
      <x:c r="T483" s="4" t="s">
        <x:v>1452</x:v>
      </x:c>
      <x:c r="U483" s="4" t="s">
        <x:v>1453</x:v>
      </x:c>
    </x:row>
    <x:row r="484" spans="1:21" ht="26.350000000000001">
      <x:c r="A484" s="4">
        <x:v>653</x:v>
      </x:c>
      <x:c r="B484" s="4" t="s">
        <x:v>619</x:v>
      </x:c>
      <x:c r="C484" s="4" t="s">
        <x:v>4097</x:v>
      </x:c>
      <x:c r="D484" s="4" t="s">
        <x:v>1451</x:v>
      </x:c>
      <x:c r="E484" s="5">
        <x:v>2039703040</x:v>
      </x:c>
      <x:c r="F484" s="4" t="s">
        <x:v>3099</x:v>
      </x:c>
      <x:c r="G484" s="4" t="s">
        <x:v>6158</x:v>
      </x:c>
      <x:c r="H484" s="4" t="s">
        <x:v>6158</x:v>
      </x:c>
      <x:c r="I484" s="4" t="s">
        <x:v>1983</x:v>
      </x:c>
      <x:c r="J484" s="4" t="s">
        <x:v>4113</x:v>
      </x:c>
      <x:c r="K484" s="4" t="s">
        <x:v>4955</x:v>
      </x:c>
      <x:c r="L484" s="4"/>
      <x:c r="M484" s="6" t="s">
        <x:v>3891</x:v>
      </x:c>
      <x:c r="N484" s="4" t="s">
        <x:v>3872</x:v>
      </x:c>
      <x:c r="O484" s="4">
        <x:v>1</x:v>
      </x:c>
      <x:c r="P484" s="4" t="s">
        <x:v>2572</x:v>
      </x:c>
      <x:c r="Q484" s="4" t="s">
        <x:v>6150</x:v>
      </x:c>
      <x:c r="R484" s="4" t="s">
        <x:v>3099</x:v>
      </x:c>
      <x:c r="S484" s="4"/>
      <x:c r="T484" s="4" t="s">
        <x:v>1452</x:v>
      </x:c>
      <x:c r="U484" s="4" t="s">
        <x:v>1453</x:v>
      </x:c>
    </x:row>
    <x:row r="485" spans="1:21" ht="26.350000000000001">
      <x:c r="A485" s="4">
        <x:v>718</x:v>
      </x:c>
      <x:c r="B485" s="4" t="s">
        <x:v>619</x:v>
      </x:c>
      <x:c r="C485" s="4" t="s">
        <x:v>4135</x:v>
      </x:c>
      <x:c r="D485" s="4" t="s">
        <x:v>1451</x:v>
      </x:c>
      <x:c r="E485" s="5">
        <x:v>2039702935</x:v>
      </x:c>
      <x:c r="F485" s="4" t="s">
        <x:v>3127</x:v>
      </x:c>
      <x:c r="G485" s="4" t="s">
        <x:v>6285</x:v>
      </x:c>
      <x:c r="H485" s="4" t="s">
        <x:v>6285</x:v>
      </x:c>
      <x:c r="I485" s="4" t="s">
        <x:v>2039</x:v>
      </x:c>
      <x:c r="J485" s="4" t="s">
        <x:v>4483</x:v>
      </x:c>
      <x:c r="K485" s="4" t="s">
        <x:v>5085</x:v>
      </x:c>
      <x:c r="L485" s="4"/>
      <x:c r="M485" s="6" t="s">
        <x:v>3891</x:v>
      </x:c>
      <x:c r="N485" s="4" t="s">
        <x:v>3872</x:v>
      </x:c>
      <x:c r="O485" s="4">
        <x:v>1</x:v>
      </x:c>
      <x:c r="P485" s="4" t="s">
        <x:v>2572</x:v>
      </x:c>
      <x:c r="Q485" s="4" t="s">
        <x:v>6273</x:v>
      </x:c>
      <x:c r="R485" s="4" t="s">
        <x:v>3127</x:v>
      </x:c>
      <x:c r="S485" s="4"/>
      <x:c r="T485" s="4" t="s">
        <x:v>1452</x:v>
      </x:c>
      <x:c r="U485" s="4" t="s">
        <x:v>1453</x:v>
      </x:c>
    </x:row>
    <x:row r="486" spans="1:21" ht="26.350000000000001">
      <x:c r="A486" s="4">
        <x:v>1387</x:v>
      </x:c>
      <x:c r="B486" s="4" t="s">
        <x:v>619</x:v>
      </x:c>
      <x:c r="C486" s="4" t="s">
        <x:v>4613</x:v>
      </x:c>
      <x:c r="D486" s="4" t="s">
        <x:v>1469</x:v>
      </x:c>
      <x:c r="E486" s="5">
        <x:v>2039752118</x:v>
      </x:c>
      <x:c r="F486" s="4" t="s">
        <x:v>3535</x:v>
      </x:c>
      <x:c r="G486" s="4" t="s">
        <x:v>7433</x:v>
      </x:c>
      <x:c r="H486" s="4" t="s">
        <x:v>7433</x:v>
      </x:c>
      <x:c r="I486" s="4" t="s">
        <x:v>2439</x:v>
      </x:c>
      <x:c r="J486" s="4" t="s">
        <x:v>8245</x:v>
      </x:c>
      <x:c r="K486" s="4" t="s">
        <x:v>8003</x:v>
      </x:c>
      <x:c r="L486" s="4" t="s">
        <x:v>1463</x:v>
      </x:c>
      <x:c r="M486" s="6" t="s">
        <x:v>3891</x:v>
      </x:c>
      <x:c r="N486" s="4" t="s">
        <x:v>3872</x:v>
      </x:c>
      <x:c r="O486" s="4">
        <x:v>1</x:v>
      </x:c>
      <x:c r="P486" s="4" t="s">
        <x:v>2572</x:v>
      </x:c>
      <x:c r="Q486" s="4" t="s">
        <x:v>7427</x:v>
      </x:c>
      <x:c r="R486" s="4" t="s">
        <x:v>3535</x:v>
      </x:c>
      <x:c r="S486" s="4"/>
      <x:c r="T486" s="4" t="s">
        <x:v>1452</x:v>
      </x:c>
      <x:c r="U486" s="4" t="s">
        <x:v>1453</x:v>
      </x:c>
    </x:row>
    <x:row r="487" spans="1:21" s="11" customFormat="1" ht="26.350000000000001">
      <x:c r="A487" s="4">
        <x:v>1431</x:v>
      </x:c>
      <x:c r="B487" s="4" t="s">
        <x:v>619</x:v>
      </x:c>
      <x:c r="C487" s="4" t="s">
        <x:v>8086</x:v>
      </x:c>
      <x:c r="D487" s="4" t="s">
        <x:v>1451</x:v>
      </x:c>
      <x:c r="E487" s="5">
        <x:v>2039703068</x:v>
      </x:c>
      <x:c r="F487" s="4" t="s">
        <x:v>3576</x:v>
      </x:c>
      <x:c r="G487" s="4" t="s">
        <x:v>7514</x:v>
      </x:c>
      <x:c r="H487" s="4" t="s">
        <x:v>7514</x:v>
      </x:c>
      <x:c r="I487" s="4" t="s">
        <x:v>2494</x:v>
      </x:c>
      <x:c r="J487" s="4" t="s">
        <x:v>7535</x:v>
      </x:c>
      <x:c r="K487" s="4" t="s">
        <x:v>7513</x:v>
      </x:c>
      <x:c r="L487" s="4"/>
      <x:c r="M487" s="6" t="s">
        <x:v>3891</x:v>
      </x:c>
      <x:c r="N487" s="4" t="s">
        <x:v>3872</x:v>
      </x:c>
      <x:c r="O487" s="4">
        <x:v>1</x:v>
      </x:c>
      <x:c r="P487" s="4" t="s">
        <x:v>2572</x:v>
      </x:c>
      <x:c r="Q487" s="4" t="s">
        <x:v>7512</x:v>
      </x:c>
      <x:c r="R487" s="4" t="s">
        <x:v>3576</x:v>
      </x:c>
      <x:c r="S487" s="4"/>
      <x:c r="T487" s="4" t="s">
        <x:v>1452</x:v>
      </x:c>
      <x:c r="U487" s="4" t="s">
        <x:v>1453</x:v>
      </x:c>
    </x:row>
    <x:row r="488" spans="1:21" s="11" customFormat="1" ht="26.350000000000001">
      <x:c r="A488" s="4">
        <x:v>1528</x:v>
      </x:c>
      <x:c r="B488" s="4" t="s">
        <x:v>619</x:v>
      </x:c>
      <x:c r="C488" s="4" t="s">
        <x:v>4863</x:v>
      </x:c>
      <x:c r="D488" s="4" t="s">
        <x:v>1454</x:v>
      </x:c>
      <x:c r="E488" s="5">
        <x:v>2039703742</x:v>
      </x:c>
      <x:c r="F488" s="4" t="s">
        <x:v>3651</x:v>
      </x:c>
      <x:c r="G488" s="4" t="s">
        <x:v>8293</x:v>
      </x:c>
      <x:c r="H488" s="4" t="s">
        <x:v>8312</x:v>
      </x:c>
      <x:c r="I488" s="4" t="s">
        <x:v>2534</x:v>
      </x:c>
      <x:c r="J488" s="4" t="s">
        <x:v>4864</x:v>
      </x:c>
      <x:c r="K488" s="4" t="s">
        <x:v>50</x:v>
      </x:c>
      <x:c r="L488" s="4" t="s">
        <x:v>5597</x:v>
      </x:c>
      <x:c r="M488" s="6" t="s">
        <x:v>3891</x:v>
      </x:c>
      <x:c r="N488" s="4" t="s">
        <x:v>3872</x:v>
      </x:c>
      <x:c r="O488" s="4">
        <x:v>1</x:v>
      </x:c>
      <x:c r="P488" s="4" t="s">
        <x:v>2572</x:v>
      </x:c>
      <x:c r="Q488" s="4" t="s">
        <x:v>8313</x:v>
      </x:c>
      <x:c r="R488" s="4" t="s">
        <x:v>3651</x:v>
      </x:c>
      <x:c r="S488" s="4"/>
      <x:c r="T488" s="4" t="s">
        <x:v>1452</x:v>
      </x:c>
      <x:c r="U488" s="4" t="s">
        <x:v>1453</x:v>
      </x:c>
    </x:row>
    <x:row r="489" spans="1:21" ht="26.350000000000001">
      <x:c r="A489" s="4">
        <x:v>1139</x:v>
      </x:c>
      <x:c r="B489" s="4" t="s">
        <x:v>619</x:v>
      </x:c>
      <x:c r="C489" s="4" t="s">
        <x:v>7980</x:v>
      </x:c>
      <x:c r="D489" s="4" t="s">
        <x:v>1451</x:v>
      </x:c>
      <x:c r="E489" s="5">
        <x:v>2039703037</x:v>
      </x:c>
      <x:c r="F489" s="4" t="s">
        <x:v>3416</x:v>
      </x:c>
      <x:c r="G489" s="4" t="s">
        <x:v>7009</x:v>
      </x:c>
      <x:c r="H489" s="4" t="s">
        <x:v>7009</x:v>
      </x:c>
      <x:c r="I489" s="4" t="s">
        <x:v>2281</x:v>
      </x:c>
      <x:c r="J489" s="4" t="s">
        <x:v>7676</x:v>
      </x:c>
      <x:c r="K489" s="4" t="s">
        <x:v>7949</x:v>
      </x:c>
      <x:c r="L489" s="4"/>
      <x:c r="M489" s="6" t="s">
        <x:v>3891</x:v>
      </x:c>
      <x:c r="N489" s="4" t="s">
        <x:v>5103</x:v>
      </x:c>
      <x:c r="O489" s="4">
        <x:v>1</x:v>
      </x:c>
      <x:c r="P489" s="4" t="s">
        <x:v>2572</x:v>
      </x:c>
      <x:c r="Q489" s="4" t="s">
        <x:v>7018</x:v>
      </x:c>
      <x:c r="R489" s="4" t="s">
        <x:v>3416</x:v>
      </x:c>
      <x:c r="S489" s="4"/>
      <x:c r="T489" s="4" t="s">
        <x:v>1452</x:v>
      </x:c>
      <x:c r="U489" s="4" t="s">
        <x:v>1453</x:v>
      </x:c>
    </x:row>
    <x:row r="490" spans="1:21" ht="26.350000000000001">
      <x:c r="A490" s="4">
        <x:v>1347</x:v>
      </x:c>
      <x:c r="B490" s="4" t="s">
        <x:v>619</x:v>
      </x:c>
      <x:c r="C490" s="4" t="s">
        <x:v>1493</x:v>
      </x:c>
      <x:c r="D490" s="4" t="s">
        <x:v>1454</x:v>
      </x:c>
      <x:c r="E490" s="5">
        <x:v>2039703822</x:v>
      </x:c>
      <x:c r="F490" s="4" t="s">
        <x:v>3552</x:v>
      </x:c>
      <x:c r="G490" s="4" t="s">
        <x:v>7385</x:v>
      </x:c>
      <x:c r="H490" s="4" t="s">
        <x:v>7385</x:v>
      </x:c>
      <x:c r="I490" s="4" t="s">
        <x:v>2405</x:v>
      </x:c>
      <x:c r="J490" s="4" t="s">
        <x:v>7390</x:v>
      </x:c>
      <x:c r="K490" s="4" t="s">
        <x:v>8222</x:v>
      </x:c>
      <x:c r="L490" s="4"/>
      <x:c r="M490" s="6" t="s">
        <x:v>3891</x:v>
      </x:c>
      <x:c r="N490" s="4" t="s">
        <x:v>5103</x:v>
      </x:c>
      <x:c r="O490" s="4">
        <x:v>1</x:v>
      </x:c>
      <x:c r="P490" s="4" t="s">
        <x:v>2572</x:v>
      </x:c>
      <x:c r="Q490" s="4" t="s">
        <x:v>7407</x:v>
      </x:c>
      <x:c r="R490" s="4" t="s">
        <x:v>3552</x:v>
      </x:c>
      <x:c r="S490" s="4"/>
      <x:c r="T490" s="4" t="s">
        <x:v>1452</x:v>
      </x:c>
      <x:c r="U490" s="4" t="s">
        <x:v>1453</x:v>
      </x:c>
    </x:row>
    <x:row r="491" spans="1:21" ht="26.350000000000001">
      <x:c r="A491" s="4">
        <x:v>536</x:v>
      </x:c>
      <x:c r="B491" s="4" t="s">
        <x:v>619</x:v>
      </x:c>
      <x:c r="C491" s="4" t="s">
        <x:v>5028</x:v>
      </x:c>
      <x:c r="D491" s="4" t="s">
        <x:v>1451</x:v>
      </x:c>
      <x:c r="E491" s="5">
        <x:v>2039703021</x:v>
      </x:c>
      <x:c r="F491" s="4" t="s">
        <x:v>3015</x:v>
      </x:c>
      <x:c r="G491" s="4" t="s">
        <x:v>836</x:v>
      </x:c>
      <x:c r="H491" s="4" t="s">
        <x:v>836</x:v>
      </x:c>
      <x:c r="I491" s="4" t="s">
        <x:v>1876</x:v>
      </x:c>
      <x:c r="J491" s="4" t="s">
        <x:v>832</x:v>
      </x:c>
      <x:c r="K491" s="4" t="s">
        <x:v>1431</x:v>
      </x:c>
      <x:c r="L491" s="4" t="s">
        <x:v>1463</x:v>
      </x:c>
      <x:c r="M491" s="6" t="s">
        <x:v>3891</x:v>
      </x:c>
      <x:c r="N491" s="4" t="s">
        <x:v>3678</x:v>
      </x:c>
      <x:c r="O491" s="4">
        <x:v>1</x:v>
      </x:c>
      <x:c r="P491" s="4" t="s">
        <x:v>2572</x:v>
      </x:c>
      <x:c r="Q491" s="4" t="s">
        <x:v>833</x:v>
      </x:c>
      <x:c r="R491" s="4" t="s">
        <x:v>3015</x:v>
      </x:c>
      <x:c r="S491" s="4"/>
      <x:c r="T491" s="4" t="s">
        <x:v>1452</x:v>
      </x:c>
      <x:c r="U491" s="4" t="s">
        <x:v>1453</x:v>
      </x:c>
    </x:row>
    <x:row r="492" spans="1:21" ht="26.350000000000001">
      <x:c r="A492" s="4">
        <x:v>135</x:v>
      </x:c>
      <x:c r="B492" s="4" t="s">
        <x:v>619</x:v>
      </x:c>
      <x:c r="C492" s="4" t="s">
        <x:v>4807</x:v>
      </x:c>
      <x:c r="D492" s="4" t="s">
        <x:v>1454</x:v>
      </x:c>
      <x:c r="E492" s="5">
        <x:v>2039703785</x:v>
      </x:c>
      <x:c r="F492" s="4" t="s">
        <x:v>2724</x:v>
      </x:c>
      <x:c r="G492" s="4" t="s">
        <x:v>5583</x:v>
      </x:c>
      <x:c r="H492" s="4" t="s">
        <x:v>5567</x:v>
      </x:c>
      <x:c r="I492" s="4" t="s">
        <x:v>1588</x:v>
      </x:c>
      <x:c r="J492" s="4" t="s">
        <x:v>5575</x:v>
      </x:c>
      <x:c r="K492" s="4" t="s">
        <x:v>4836</x:v>
      </x:c>
      <x:c r="L492" s="4"/>
      <x:c r="M492" s="6" t="s">
        <x:v>3660</x:v>
      </x:c>
      <x:c r="N492" s="4" t="s">
        <x:v>4574</x:v>
      </x:c>
      <x:c r="O492" s="4">
        <x:v>1</x:v>
      </x:c>
      <x:c r="P492" s="4" t="s">
        <x:v>2572</x:v>
      </x:c>
      <x:c r="Q492" s="4" t="s">
        <x:v>5577</x:v>
      </x:c>
      <x:c r="R492" s="4" t="s">
        <x:v>2724</x:v>
      </x:c>
      <x:c r="S492" s="4"/>
      <x:c r="T492" s="4" t="s">
        <x:v>1452</x:v>
      </x:c>
      <x:c r="U492" s="4" t="s">
        <x:v>1453</x:v>
      </x:c>
    </x:row>
    <x:row r="493" spans="1:21" ht="26.350000000000001">
      <x:c r="A493" s="4">
        <x:v>392</x:v>
      </x:c>
      <x:c r="B493" s="4" t="s">
        <x:v>619</x:v>
      </x:c>
      <x:c r="C493" s="4" t="s">
        <x:v>3987</x:v>
      </x:c>
      <x:c r="D493" s="4" t="s">
        <x:v>1454</x:v>
      </x:c>
      <x:c r="E493" s="5">
        <x:v>2039703674</x:v>
      </x:c>
      <x:c r="F493" s="4" t="s">
        <x:v>2928</x:v>
      </x:c>
      <x:c r="G493" s="4" t="s">
        <x:v>961</x:v>
      </x:c>
      <x:c r="H493" s="4" t="s">
        <x:v>961</x:v>
      </x:c>
      <x:c r="I493" s="4" t="s">
        <x:v>1772</x:v>
      </x:c>
      <x:c r="J493" s="4" t="s">
        <x:v>4009</x:v>
      </x:c>
      <x:c r="K493" s="4" t="s">
        <x:v>5127</x:v>
      </x:c>
      <x:c r="L493" s="4"/>
      <x:c r="M493" s="6" t="s">
        <x:v>3660</x:v>
      </x:c>
      <x:c r="N493" s="4" t="s">
        <x:v>4574</x:v>
      </x:c>
      <x:c r="O493" s="4">
        <x:v>1</x:v>
      </x:c>
      <x:c r="P493" s="4" t="s">
        <x:v>2572</x:v>
      </x:c>
      <x:c r="Q493" s="4" t="s">
        <x:v>963</x:v>
      </x:c>
      <x:c r="R493" s="4" t="s">
        <x:v>2928</x:v>
      </x:c>
      <x:c r="S493" s="4"/>
      <x:c r="T493" s="4" t="s">
        <x:v>1452</x:v>
      </x:c>
      <x:c r="U493" s="4" t="s">
        <x:v>1453</x:v>
      </x:c>
    </x:row>
    <x:row r="494" spans="1:21" ht="26.350000000000001">
      <x:c r="A494" s="4">
        <x:v>238</x:v>
      </x:c>
      <x:c r="B494" s="4" t="s">
        <x:v>619</x:v>
      </x:c>
      <x:c r="C494" s="4" t="s">
        <x:v>4650</x:v>
      </x:c>
      <x:c r="D494" s="4" t="s">
        <x:v>1454</x:v>
      </x:c>
      <x:c r="E494" s="5">
        <x:v>2039703810</x:v>
      </x:c>
      <x:c r="F494" s="4" t="s">
        <x:v>2805</x:v>
      </x:c>
      <x:c r="G494" s="4" t="s">
        <x:v>5787</x:v>
      </x:c>
      <x:c r="H494" s="4" t="s">
        <x:v>5787</x:v>
      </x:c>
      <x:c r="I494" s="4" t="s">
        <x:v>1700</x:v>
      </x:c>
      <x:c r="J494" s="4" t="s">
        <x:v>5792</x:v>
      </x:c>
      <x:c r="K494" s="4" t="s">
        <x:v>269</x:v>
      </x:c>
      <x:c r="L494" s="4"/>
      <x:c r="M494" s="6" t="s">
        <x:v>3660</x:v>
      </x:c>
      <x:c r="N494" s="4" t="s">
        <x:v>3673</x:v>
      </x:c>
      <x:c r="O494" s="4">
        <x:v>1</x:v>
      </x:c>
      <x:c r="P494" s="4" t="s">
        <x:v>2572</x:v>
      </x:c>
      <x:c r="Q494" s="4" t="s">
        <x:v>5800</x:v>
      </x:c>
      <x:c r="R494" s="4" t="s">
        <x:v>2805</x:v>
      </x:c>
      <x:c r="S494" s="4"/>
      <x:c r="T494" s="4" t="s">
        <x:v>1452</x:v>
      </x:c>
      <x:c r="U494" s="4" t="s">
        <x:v>1453</x:v>
      </x:c>
    </x:row>
    <x:row r="495" spans="1:21" ht="26.350000000000001">
      <x:c r="A495" s="4">
        <x:v>446</x:v>
      </x:c>
      <x:c r="B495" s="4" t="s">
        <x:v>619</x:v>
      </x:c>
      <x:c r="C495" s="4" t="s">
        <x:v>4915</x:v>
      </x:c>
      <x:c r="D495" s="4" t="s">
        <x:v>1454</x:v>
      </x:c>
      <x:c r="E495" s="5">
        <x:v>2039703616</x:v>
      </x:c>
      <x:c r="F495" s="4" t="s">
        <x:v>2963</x:v>
      </x:c>
      <x:c r="G495" s="4" t="s">
        <x:v>1057</x:v>
      </x:c>
      <x:c r="H495" s="4" t="s">
        <x:v>1057</x:v>
      </x:c>
      <x:c r="I495" s="4" t="s">
        <x:v>1838</x:v>
      </x:c>
      <x:c r="J495" s="4" t="s">
        <x:v>1055</x:v>
      </x:c>
      <x:c r="K495" s="4" t="s">
        <x:v>5132</x:v>
      </x:c>
      <x:c r="L495" s="4" t="s">
        <x:v>1463</x:v>
      </x:c>
      <x:c r="M495" s="6" t="s">
        <x:v>3660</x:v>
      </x:c>
      <x:c r="N495" s="4" t="s">
        <x:v>3673</x:v>
      </x:c>
      <x:c r="O495" s="4">
        <x:v>1</x:v>
      </x:c>
      <x:c r="P495" s="4" t="s">
        <x:v>2572</x:v>
      </x:c>
      <x:c r="Q495" s="4" t="s">
        <x:v>1056</x:v>
      </x:c>
      <x:c r="R495" s="4" t="s">
        <x:v>2963</x:v>
      </x:c>
      <x:c r="S495" s="4"/>
      <x:c r="T495" s="4" t="s">
        <x:v>1452</x:v>
      </x:c>
      <x:c r="U495" s="4" t="s">
        <x:v>1453</x:v>
      </x:c>
    </x:row>
    <x:row r="496" spans="1:21" ht="26.350000000000001">
      <x:c r="A496" s="4">
        <x:v>1465</x:v>
      </x:c>
      <x:c r="B496" s="4" t="s">
        <x:v>619</x:v>
      </x:c>
      <x:c r="C496" s="4" t="s">
        <x:v>8148</x:v>
      </x:c>
      <x:c r="D496" s="4" t="s">
        <x:v>1454</x:v>
      </x:c>
      <x:c r="E496" s="5">
        <x:v>2039703231</x:v>
      </x:c>
      <x:c r="F496" s="4" t="s">
        <x:v>3617</x:v>
      </x:c>
      <x:c r="G496" s="4" t="s">
        <x:v>7588</x:v>
      </x:c>
      <x:c r="H496" s="4" t="s">
        <x:v>7588</x:v>
      </x:c>
      <x:c r="I496" s="4" t="s">
        <x:v>2522</x:v>
      </x:c>
      <x:c r="J496" s="4" t="s">
        <x:v>7584</x:v>
      </x:c>
      <x:c r="K496" s="4" t="s">
        <x:v>8039</x:v>
      </x:c>
      <x:c r="L496" s="4"/>
      <x:c r="M496" s="6" t="s">
        <x:v>3660</x:v>
      </x:c>
      <x:c r="N496" s="4" t="s">
        <x:v>3673</x:v>
      </x:c>
      <x:c r="O496" s="4">
        <x:v>1</x:v>
      </x:c>
      <x:c r="P496" s="4" t="s">
        <x:v>2572</x:v>
      </x:c>
      <x:c r="Q496" s="4" t="s">
        <x:v>7585</x:v>
      </x:c>
      <x:c r="R496" s="4" t="s">
        <x:v>3617</x:v>
      </x:c>
      <x:c r="S496" s="4"/>
      <x:c r="T496" s="4" t="s">
        <x:v>1452</x:v>
      </x:c>
      <x:c r="U496" s="4" t="s">
        <x:v>1453</x:v>
      </x:c>
    </x:row>
    <x:row r="497" spans="1:21" s="11" customFormat="1" ht="26.350000000000001">
      <x:c r="A497" s="4">
        <x:v>199</x:v>
      </x:c>
      <x:c r="B497" s="4" t="s">
        <x:v>619</x:v>
      </x:c>
      <x:c r="C497" s="4" t="s">
        <x:v>4647</x:v>
      </x:c>
      <x:c r="D497" s="4" t="s">
        <x:v>1454</x:v>
      </x:c>
      <x:c r="E497" s="5">
        <x:v>2039703704</x:v>
      </x:c>
      <x:c r="F497" s="4" t="s">
        <x:v>2780</x:v>
      </x:c>
      <x:c r="G497" s="4" t="s">
        <x:v>5683</x:v>
      </x:c>
      <x:c r="H497" s="4" t="s">
        <x:v>5683</x:v>
      </x:c>
      <x:c r="I497" s="4" t="s">
        <x:v>1668</x:v>
      </x:c>
      <x:c r="J497" s="4" t="s">
        <x:v>5709</x:v>
      </x:c>
      <x:c r="K497" s="4" t="s">
        <x:v>5148</x:v>
      </x:c>
      <x:c r="L497" s="4"/>
      <x:c r="M497" s="6" t="s">
        <x:v>3660</x:v>
      </x:c>
      <x:c r="N497" s="4" t="s">
        <x:v>4558</x:v>
      </x:c>
      <x:c r="O497" s="4">
        <x:v>1</x:v>
      </x:c>
      <x:c r="P497" s="4" t="s">
        <x:v>2572</x:v>
      </x:c>
      <x:c r="Q497" s="4" t="s">
        <x:v>5705</x:v>
      </x:c>
      <x:c r="R497" s="4" t="s">
        <x:v>2780</x:v>
      </x:c>
      <x:c r="S497" s="4"/>
      <x:c r="T497" s="4" t="s">
        <x:v>1452</x:v>
      </x:c>
      <x:c r="U497" s="4" t="s">
        <x:v>1453</x:v>
      </x:c>
    </x:row>
    <x:row r="498" spans="1:21" s="11" customFormat="1" ht="26.350000000000001">
      <x:c r="A498" s="4">
        <x:v>888</x:v>
      </x:c>
      <x:c r="B498" s="4" t="s">
        <x:v>619</x:v>
      </x:c>
      <x:c r="C498" s="4" t="s">
        <x:v>4398</x:v>
      </x:c>
      <x:c r="D498" s="4" t="s">
        <x:v>1469</x:v>
      </x:c>
      <x:c r="E498" s="5">
        <x:v>2039752132</x:v>
      </x:c>
      <x:c r="F498" s="4" t="s">
        <x:v>3254</x:v>
      </x:c>
      <x:c r="G498" s="4" t="s">
        <x:v>6560</x:v>
      </x:c>
      <x:c r="H498" s="4" t="s">
        <x:v>6560</x:v>
      </x:c>
      <x:c r="I498" s="4" t="s">
        <x:v>2129</x:v>
      </x:c>
      <x:c r="J498" s="4" t="s">
        <x:v>4404</x:v>
      </x:c>
      <x:c r="K498" s="4" t="s">
        <x:v>7770</x:v>
      </x:c>
      <x:c r="L498" s="4"/>
      <x:c r="M498" s="6" t="s">
        <x:v>3660</x:v>
      </x:c>
      <x:c r="N498" s="4" t="s">
        <x:v>4558</x:v>
      </x:c>
      <x:c r="O498" s="4">
        <x:v>1</x:v>
      </x:c>
      <x:c r="P498" s="4" t="s">
        <x:v>2572</x:v>
      </x:c>
      <x:c r="Q498" s="4" t="s">
        <x:v>6567</x:v>
      </x:c>
      <x:c r="R498" s="4" t="s">
        <x:v>3254</x:v>
      </x:c>
      <x:c r="S498" s="4"/>
      <x:c r="T498" s="4" t="s">
        <x:v>1452</x:v>
      </x:c>
      <x:c r="U498" s="4" t="s">
        <x:v>1453</x:v>
      </x:c>
    </x:row>
    <x:row r="499" spans="1:21" ht="26.350000000000001">
      <x:c r="A499" s="4">
        <x:v>1192</x:v>
      </x:c>
      <x:c r="B499" s="4" t="s">
        <x:v>619</x:v>
      </x:c>
      <x:c r="C499" s="4" t="s">
        <x:v>7825</x:v>
      </x:c>
      <x:c r="D499" s="4" t="s">
        <x:v>1451</x:v>
      </x:c>
      <x:c r="E499" s="5">
        <x:v>2039702866</x:v>
      </x:c>
      <x:c r="F499" s="4" t="s">
        <x:v>3434</x:v>
      </x:c>
      <x:c r="G499" s="4" t="s">
        <x:v>7104</x:v>
      </x:c>
      <x:c r="H499" s="4" t="s">
        <x:v>7103</x:v>
      </x:c>
      <x:c r="I499" s="4" t="s">
        <x:v>2313</x:v>
      </x:c>
      <x:c r="J499" s="4" t="s">
        <x:v>7692</x:v>
      </x:c>
      <x:c r="K499" s="4" t="s">
        <x:v>3767</x:v>
      </x:c>
      <x:c r="L499" s="4" t="s">
        <x:v>1463</x:v>
      </x:c>
      <x:c r="M499" s="6" t="s">
        <x:v>3660</x:v>
      </x:c>
      <x:c r="N499" s="4" t="s">
        <x:v>4558</x:v>
      </x:c>
      <x:c r="O499" s="4">
        <x:v>1</x:v>
      </x:c>
      <x:c r="P499" s="4" t="s">
        <x:v>2572</x:v>
      </x:c>
      <x:c r="Q499" s="4" t="s">
        <x:v>7121</x:v>
      </x:c>
      <x:c r="R499" s="4" t="s">
        <x:v>3434</x:v>
      </x:c>
      <x:c r="S499" s="4"/>
      <x:c r="T499" s="4" t="s">
        <x:v>1452</x:v>
      </x:c>
      <x:c r="U499" s="4" t="s">
        <x:v>1453</x:v>
      </x:c>
    </x:row>
    <x:row r="500" spans="1:21" ht="26.350000000000001">
      <x:c r="A500" s="4">
        <x:v>1261</x:v>
      </x:c>
      <x:c r="B500" s="4" t="s">
        <x:v>619</x:v>
      </x:c>
      <x:c r="C500" s="4" t="s">
        <x:v>7944</x:v>
      </x:c>
      <x:c r="D500" s="4" t="s">
        <x:v>1454</x:v>
      </x:c>
      <x:c r="E500" s="5">
        <x:v>2039703767</x:v>
      </x:c>
      <x:c r="F500" s="4" t="s">
        <x:v>3493</x:v>
      </x:c>
      <x:c r="G500" s="4" t="s">
        <x:v>7234</x:v>
      </x:c>
      <x:c r="H500" s="4" t="s">
        <x:v>7234</x:v>
      </x:c>
      <x:c r="I500" s="4" t="s">
        <x:v>2375</x:v>
      </x:c>
      <x:c r="J500" s="4" t="s">
        <x:v>7902</x:v>
      </x:c>
      <x:c r="K500" s="4" t="s">
        <x:v>8045</x:v>
      </x:c>
      <x:c r="L500" s="4"/>
      <x:c r="M500" s="6" t="s">
        <x:v>3660</x:v>
      </x:c>
      <x:c r="N500" s="4" t="s">
        <x:v>4558</x:v>
      </x:c>
      <x:c r="O500" s="4">
        <x:v>1</x:v>
      </x:c>
      <x:c r="P500" s="4" t="s">
        <x:v>2572</x:v>
      </x:c>
      <x:c r="Q500" s="4" t="s">
        <x:v>7250</x:v>
      </x:c>
      <x:c r="R500" s="4" t="s">
        <x:v>3493</x:v>
      </x:c>
      <x:c r="S500" s="4"/>
      <x:c r="T500" s="4" t="s">
        <x:v>1452</x:v>
      </x:c>
      <x:c r="U500" s="4" t="s">
        <x:v>1453</x:v>
      </x:c>
    </x:row>
    <x:row r="501" spans="1:21" ht="26.350000000000001">
      <x:c r="A501" s="4">
        <x:v>1302</x:v>
      </x:c>
      <x:c r="B501" s="4" t="s">
        <x:v>619</x:v>
      </x:c>
      <x:c r="C501" s="4" t="s">
        <x:v>708</x:v>
      </x:c>
      <x:c r="D501" s="4" t="s">
        <x:v>1451</x:v>
      </x:c>
      <x:c r="E501" s="5">
        <x:v>2039703111</x:v>
      </x:c>
      <x:c r="F501" s="4" t="s">
        <x:v>3527</x:v>
      </x:c>
      <x:c r="G501" s="4" t="s">
        <x:v>7289</x:v>
      </x:c>
      <x:c r="H501" s="4" t="s">
        <x:v>7289</x:v>
      </x:c>
      <x:c r="I501" s="4" t="s">
        <x:v>2388</x:v>
      </x:c>
      <x:c r="J501" s="4" t="s">
        <x:v>1348</x:v>
      </x:c>
      <x:c r="K501" s="4" t="s">
        <x:v>7314</x:v>
      </x:c>
      <x:c r="L501" s="4"/>
      <x:c r="M501" s="6" t="s">
        <x:v>3660</x:v>
      </x:c>
      <x:c r="N501" s="4" t="s">
        <x:v>4558</x:v>
      </x:c>
      <x:c r="O501" s="4">
        <x:v>1</x:v>
      </x:c>
      <x:c r="P501" s="4" t="s">
        <x:v>2572</x:v>
      </x:c>
      <x:c r="Q501" s="4" t="s">
        <x:v>7313</x:v>
      </x:c>
      <x:c r="R501" s="4" t="s">
        <x:v>3527</x:v>
      </x:c>
      <x:c r="S501" s="4"/>
      <x:c r="T501" s="4" t="s">
        <x:v>1452</x:v>
      </x:c>
      <x:c r="U501" s="4" t="s">
        <x:v>1453</x:v>
      </x:c>
    </x:row>
    <x:row r="502" spans="1:21" ht="26.350000000000001">
      <x:c r="A502" s="4">
        <x:v>1321</x:v>
      </x:c>
      <x:c r="B502" s="4" t="s">
        <x:v>619</x:v>
      </x:c>
      <x:c r="C502" s="4" t="s">
        <x:v>708</x:v>
      </x:c>
      <x:c r="D502" s="4" t="s">
        <x:v>1454</x:v>
      </x:c>
      <x:c r="E502" s="5">
        <x:v>2039703213</x:v>
      </x:c>
      <x:c r="F502" s="4" t="s">
        <x:v>3499</x:v>
      </x:c>
      <x:c r="G502" s="4" t="s">
        <x:v>7322</x:v>
      </x:c>
      <x:c r="H502" s="4" t="s">
        <x:v>7322</x:v>
      </x:c>
      <x:c r="I502" s="4" t="s">
        <x:v>2423</x:v>
      </x:c>
      <x:c r="J502" s="4" t="s">
        <x:v>8237</x:v>
      </x:c>
      <x:c r="K502" s="4" t="s">
        <x:v>8001</x:v>
      </x:c>
      <x:c r="L502" s="4"/>
      <x:c r="M502" s="6" t="s">
        <x:v>3660</x:v>
      </x:c>
      <x:c r="N502" s="4" t="s">
        <x:v>4558</x:v>
      </x:c>
      <x:c r="O502" s="4">
        <x:v>1</x:v>
      </x:c>
      <x:c r="P502" s="4" t="s">
        <x:v>2572</x:v>
      </x:c>
      <x:c r="Q502" s="4" t="s">
        <x:v>7329</x:v>
      </x:c>
      <x:c r="R502" s="4" t="s">
        <x:v>3499</x:v>
      </x:c>
      <x:c r="S502" s="4"/>
      <x:c r="T502" s="4" t="s">
        <x:v>1452</x:v>
      </x:c>
      <x:c r="U502" s="4" t="s">
        <x:v>1453</x:v>
      </x:c>
    </x:row>
    <x:row r="503" spans="1:21" ht="26.350000000000001">
      <x:c r="A503" s="4">
        <x:v>439</x:v>
      </x:c>
      <x:c r="B503" s="4" t="s">
        <x:v>619</x:v>
      </x:c>
      <x:c r="C503" s="4" t="s">
        <x:v>4577</x:v>
      </x:c>
      <x:c r="D503" s="4" t="s">
        <x:v>1454</x:v>
      </x:c>
      <x:c r="E503" s="5">
        <x:v>2039703804</x:v>
      </x:c>
      <x:c r="F503" s="4" t="s">
        <x:v>2942</x:v>
      </x:c>
      <x:c r="G503" s="4" t="s">
        <x:v>1032</x:v>
      </x:c>
      <x:c r="H503" s="4" t="s">
        <x:v>1032</x:v>
      </x:c>
      <x:c r="I503" s="4" t="s">
        <x:v>1822</x:v>
      </x:c>
      <x:c r="J503" s="4" t="s">
        <x:v>1038</x:v>
      </x:c>
      <x:c r="K503" s="4" t="s">
        <x:v>7655</x:v>
      </x:c>
      <x:c r="L503" s="4"/>
      <x:c r="M503" s="6" t="s">
        <x:v>4573</x:v>
      </x:c>
      <x:c r="N503" s="4" t="s">
        <x:v>57</x:v>
      </x:c>
      <x:c r="O503" s="4">
        <x:v>1</x:v>
      </x:c>
      <x:c r="P503" s="4" t="s">
        <x:v>2572</x:v>
      </x:c>
      <x:c r="Q503" s="4" t="s">
        <x:v>1033</x:v>
      </x:c>
      <x:c r="R503" s="4" t="s">
        <x:v>2942</x:v>
      </x:c>
      <x:c r="S503" s="4"/>
      <x:c r="T503" s="4" t="s">
        <x:v>1452</x:v>
      </x:c>
      <x:c r="U503" s="4" t="s">
        <x:v>1453</x:v>
      </x:c>
    </x:row>
    <x:row r="504" spans="1:21" s="11" customFormat="1" ht="26.350000000000001">
      <x:c r="A504" s="4">
        <x:v>501</x:v>
      </x:c>
      <x:c r="B504" s="4" t="s">
        <x:v>619</x:v>
      </x:c>
      <x:c r="C504" s="4" t="s">
        <x:v>4875</x:v>
      </x:c>
      <x:c r="D504" s="4" t="s">
        <x:v>1454</x:v>
      </x:c>
      <x:c r="E504" s="5">
        <x:v>2039703342</x:v>
      </x:c>
      <x:c r="F504" s="4" t="s">
        <x:v>3006</x:v>
      </x:c>
      <x:c r="G504" s="4" t="s">
        <x:v>780</x:v>
      </x:c>
      <x:c r="H504" s="4" t="s">
        <x:v>780</x:v>
      </x:c>
      <x:c r="I504" s="4" t="s">
        <x:v>1890</x:v>
      </x:c>
      <x:c r="J504" s="4" t="s">
        <x:v>4898</x:v>
      </x:c>
      <x:c r="K504" s="4" t="s">
        <x:v>4970</x:v>
      </x:c>
      <x:c r="L504" s="4"/>
      <x:c r="M504" s="6" t="s">
        <x:v>4573</x:v>
      </x:c>
      <x:c r="N504" s="4" t="s">
        <x:v>57</x:v>
      </x:c>
      <x:c r="O504" s="4">
        <x:v>1</x:v>
      </x:c>
      <x:c r="P504" s="4" t="s">
        <x:v>2572</x:v>
      </x:c>
      <x:c r="Q504" s="4" t="s">
        <x:v>777</x:v>
      </x:c>
      <x:c r="R504" s="4" t="s">
        <x:v>3006</x:v>
      </x:c>
      <x:c r="S504" s="4"/>
      <x:c r="T504" s="4" t="s">
        <x:v>1452</x:v>
      </x:c>
      <x:c r="U504" s="4" t="s">
        <x:v>1453</x:v>
      </x:c>
    </x:row>
    <x:row r="505" spans="1:21" s="11" customFormat="1" ht="26.350000000000001">
      <x:c r="A505" s="4">
        <x:v>1428</x:v>
      </x:c>
      <x:c r="B505" s="4" t="s">
        <x:v>619</x:v>
      </x:c>
      <x:c r="C505" s="4" t="s">
        <x:v>8085</x:v>
      </x:c>
      <x:c r="D505" s="4" t="s">
        <x:v>1454</x:v>
      </x:c>
      <x:c r="E505" s="5">
        <x:v>2039703291</x:v>
      </x:c>
      <x:c r="F505" s="4" t="s">
        <x:v>3584</x:v>
      </x:c>
      <x:c r="G505" s="4" t="s">
        <x:v>7494</x:v>
      </x:c>
      <x:c r="H505" s="4" t="s">
        <x:v>7495</x:v>
      </x:c>
      <x:c r="I505" s="4" t="s">
        <x:v>2476</x:v>
      </x:c>
      <x:c r="J505" s="4" t="s">
        <x:v>7726</x:v>
      </x:c>
      <x:c r="K505" s="4" t="s">
        <x:v>8075</x:v>
      </x:c>
      <x:c r="L505" s="4"/>
      <x:c r="M505" s="6" t="s">
        <x:v>4573</x:v>
      </x:c>
      <x:c r="N505" s="4" t="s">
        <x:v>57</x:v>
      </x:c>
      <x:c r="O505" s="4">
        <x:v>1</x:v>
      </x:c>
      <x:c r="P505" s="4" t="s">
        <x:v>2572</x:v>
      </x:c>
      <x:c r="Q505" s="4" t="s">
        <x:v>7496</x:v>
      </x:c>
      <x:c r="R505" s="4" t="s">
        <x:v>3584</x:v>
      </x:c>
      <x:c r="S505" s="4"/>
      <x:c r="T505" s="4" t="s">
        <x:v>1452</x:v>
      </x:c>
      <x:c r="U505" s="4" t="s">
        <x:v>1453</x:v>
      </x:c>
    </x:row>
    <x:row r="506" spans="1:21" s="11" customFormat="1" ht="26.350000000000001">
      <x:c r="A506" s="4">
        <x:v>1459</x:v>
      </x:c>
      <x:c r="B506" s="4" t="s">
        <x:v>619</x:v>
      </x:c>
      <x:c r="C506" s="4" t="s">
        <x:v>8128</x:v>
      </x:c>
      <x:c r="D506" s="4" t="s">
        <x:v>1451</x:v>
      </x:c>
      <x:c r="E506" s="5">
        <x:v>2039703043</x:v>
      </x:c>
      <x:c r="F506" s="4" t="s">
        <x:v>3596</x:v>
      </x:c>
      <x:c r="G506" s="4" t="s">
        <x:v>7598</x:v>
      </x:c>
      <x:c r="H506" s="4" t="s">
        <x:v>7598</x:v>
      </x:c>
      <x:c r="I506" s="4" t="s">
        <x:v>2491</x:v>
      </x:c>
      <x:c r="J506" s="4" t="s">
        <x:v>8119</x:v>
      </x:c>
      <x:c r="K506" s="4" t="s">
        <x:v>4291</x:v>
      </x:c>
      <x:c r="L506" s="4"/>
      <x:c r="M506" s="6" t="s">
        <x:v>4573</x:v>
      </x:c>
      <x:c r="N506" s="4" t="s">
        <x:v>57</x:v>
      </x:c>
      <x:c r="O506" s="4">
        <x:v>1</x:v>
      </x:c>
      <x:c r="P506" s="4" t="s">
        <x:v>2572</x:v>
      </x:c>
      <x:c r="Q506" s="4" t="s">
        <x:v>7583</x:v>
      </x:c>
      <x:c r="R506" s="4" t="s">
        <x:v>3596</x:v>
      </x:c>
      <x:c r="S506" s="4"/>
      <x:c r="T506" s="4" t="s">
        <x:v>1452</x:v>
      </x:c>
      <x:c r="U506" s="4" t="s">
        <x:v>1453</x:v>
      </x:c>
    </x:row>
    <x:row r="507" spans="1:21" s="11" customFormat="1" ht="26.350000000000001">
      <x:c r="A507" s="4">
        <x:v>96</x:v>
      </x:c>
      <x:c r="B507" s="4" t="s">
        <x:v>619</x:v>
      </x:c>
      <x:c r="C507" s="4" t="s">
        <x:v>1508</x:v>
      </x:c>
      <x:c r="D507" s="4" t="s">
        <x:v>1451</x:v>
      </x:c>
      <x:c r="E507" s="5">
        <x:v>2039702906</x:v>
      </x:c>
      <x:c r="F507" s="4" t="s">
        <x:v>2690</x:v>
      </x:c>
      <x:c r="G507" s="4" t="s">
        <x:v>5475</x:v>
      </x:c>
      <x:c r="H507" s="4" t="s">
        <x:v>5475</x:v>
      </x:c>
      <x:c r="I507" s="4" t="s">
        <x:v>1549</x:v>
      </x:c>
      <x:c r="J507" s="4" t="s">
        <x:v>5468</x:v>
      </x:c>
      <x:c r="K507" s="4" t="s">
        <x:v>5486</x:v>
      </x:c>
      <x:c r="L507" s="4"/>
      <x:c r="M507" s="6" t="s">
        <x:v>4573</x:v>
      </x:c>
      <x:c r="N507" s="4" t="s">
        <x:v>372</x:v>
      </x:c>
      <x:c r="O507" s="4">
        <x:v>1</x:v>
      </x:c>
      <x:c r="P507" s="4" t="s">
        <x:v>2572</x:v>
      </x:c>
      <x:c r="Q507" s="4" t="s">
        <x:v>5473</x:v>
      </x:c>
      <x:c r="R507" s="4" t="s">
        <x:v>2690</x:v>
      </x:c>
      <x:c r="S507" s="4"/>
      <x:c r="T507" s="4" t="s">
        <x:v>1452</x:v>
      </x:c>
      <x:c r="U507" s="4" t="s">
        <x:v>1453</x:v>
      </x:c>
    </x:row>
    <x:row r="508" spans="1:21" s="11" customFormat="1" ht="26.350000000000001">
      <x:c r="A508" s="4">
        <x:v>120</x:v>
      </x:c>
      <x:c r="B508" s="4" t="s">
        <x:v>619</x:v>
      </x:c>
      <x:c r="C508" s="4" t="s">
        <x:v>4774</x:v>
      </x:c>
      <x:c r="D508" s="4" t="s">
        <x:v>1454</x:v>
      </x:c>
      <x:c r="E508" s="5">
        <x:v>2039703726</x:v>
      </x:c>
      <x:c r="F508" s="4" t="s">
        <x:v>2707</x:v>
      </x:c>
      <x:c r="G508" s="4" t="s">
        <x:v>5550</x:v>
      </x:c>
      <x:c r="H508" s="4" t="s">
        <x:v>5550</x:v>
      </x:c>
      <x:c r="I508" s="4" t="s">
        <x:v>1590</x:v>
      </x:c>
      <x:c r="J508" s="4" t="s">
        <x:v>5529</x:v>
      </x:c>
      <x:c r="K508" s="4" t="s">
        <x:v>240</x:v>
      </x:c>
      <x:c r="L508" s="4"/>
      <x:c r="M508" s="6" t="s">
        <x:v>503</x:v>
      </x:c>
      <x:c r="N508" s="4" t="s">
        <x:v>3799</x:v>
      </x:c>
      <x:c r="O508" s="4">
        <x:v>1</x:v>
      </x:c>
      <x:c r="P508" s="4" t="s">
        <x:v>2572</x:v>
      </x:c>
      <x:c r="Q508" s="4" t="s">
        <x:v>5546</x:v>
      </x:c>
      <x:c r="R508" s="4" t="s">
        <x:v>2707</x:v>
      </x:c>
      <x:c r="S508" s="4"/>
      <x:c r="T508" s="4" t="s">
        <x:v>1452</x:v>
      </x:c>
      <x:c r="U508" s="4" t="s">
        <x:v>1453</x:v>
      </x:c>
    </x:row>
    <x:row r="509" spans="1:21" s="11" customFormat="1" ht="26.350000000000001">
      <x:c r="A509" s="4">
        <x:v>918</x:v>
      </x:c>
      <x:c r="B509" s="4" t="s">
        <x:v>619</x:v>
      </x:c>
      <x:c r="C509" s="4" t="s">
        <x:v>4462</x:v>
      </x:c>
      <x:c r="D509" s="4" t="s">
        <x:v>1454</x:v>
      </x:c>
      <x:c r="E509" s="5">
        <x:v>2039703139</x:v>
      </x:c>
      <x:c r="F509" s="4" t="s">
        <x:v>3281</x:v>
      </x:c>
      <x:c r="G509" s="4" t="s">
        <x:v>6626</x:v>
      </x:c>
      <x:c r="H509" s="4" t="s">
        <x:v>6626</x:v>
      </x:c>
      <x:c r="I509" s="4" t="s">
        <x:v>2157</x:v>
      </x:c>
      <x:c r="J509" s="4" t="s">
        <x:v>4515</x:v>
      </x:c>
      <x:c r="K509" s="4" t="s">
        <x:v>7773</x:v>
      </x:c>
      <x:c r="L509" s="4"/>
      <x:c r="M509" s="6" t="s">
        <x:v>503</x:v>
      </x:c>
      <x:c r="N509" s="4" t="s">
        <x:v>3823</x:v>
      </x:c>
      <x:c r="O509" s="4">
        <x:v>1</x:v>
      </x:c>
      <x:c r="P509" s="4" t="s">
        <x:v>2572</x:v>
      </x:c>
      <x:c r="Q509" s="4" t="s">
        <x:v>6622</x:v>
      </x:c>
      <x:c r="R509" s="4" t="s">
        <x:v>3281</x:v>
      </x:c>
      <x:c r="S509" s="4"/>
      <x:c r="T509" s="4" t="s">
        <x:v>1452</x:v>
      </x:c>
      <x:c r="U509" s="4" t="s">
        <x:v>1453</x:v>
      </x:c>
    </x:row>
    <x:row r="510" spans="1:21" ht="26.350000000000001">
      <x:c r="A510" s="4">
        <x:v>206</x:v>
      </x:c>
      <x:c r="B510" s="4" t="s">
        <x:v>619</x:v>
      </x:c>
      <x:c r="C510" s="4" t="s">
        <x:v>4774</x:v>
      </x:c>
      <x:c r="D510" s="4" t="s">
        <x:v>1451</x:v>
      </x:c>
      <x:c r="E510" s="5">
        <x:v>2039702933</x:v>
      </x:c>
      <x:c r="F510" s="4" t="s">
        <x:v>2762</x:v>
      </x:c>
      <x:c r="G510" s="4" t="s">
        <x:v>5720</x:v>
      </x:c>
      <x:c r="H510" s="4" t="s">
        <x:v>5718</x:v>
      </x:c>
      <x:c r="I510" s="4" t="s">
        <x:v>1660</x:v>
      </x:c>
      <x:c r="J510" s="4" t="s">
        <x:v>5980</x:v>
      </x:c>
      <x:c r="K510" s="4" t="s">
        <x:v>4620</x:v>
      </x:c>
      <x:c r="L510" s="4"/>
      <x:c r="M510" s="6" t="s">
        <x:v>503</x:v>
      </x:c>
      <x:c r="N510" s="4" t="s">
        <x:v>3794</x:v>
      </x:c>
      <x:c r="O510" s="4">
        <x:v>1</x:v>
      </x:c>
      <x:c r="P510" s="4" t="s">
        <x:v>2572</x:v>
      </x:c>
      <x:c r="Q510" s="4" t="s">
        <x:v>5719</x:v>
      </x:c>
      <x:c r="R510" s="4" t="s">
        <x:v>2762</x:v>
      </x:c>
      <x:c r="S510" s="4"/>
      <x:c r="T510" s="4" t="s">
        <x:v>1452</x:v>
      </x:c>
      <x:c r="U510" s="4" t="s">
        <x:v>1453</x:v>
      </x:c>
    </x:row>
    <x:row r="511" spans="1:21" ht="26.350000000000001">
      <x:c r="A511" s="4">
        <x:v>1166</x:v>
      </x:c>
      <x:c r="B511" s="4" t="s">
        <x:v>619</x:v>
      </x:c>
      <x:c r="C511" s="4" t="s">
        <x:v>7839</x:v>
      </x:c>
      <x:c r="D511" s="4" t="s">
        <x:v>1451</x:v>
      </x:c>
      <x:c r="E511" s="5">
        <x:v>2039703113</x:v>
      </x:c>
      <x:c r="F511" s="4" t="s">
        <x:v>3426</x:v>
      </x:c>
      <x:c r="G511" s="4" t="s">
        <x:v>7043</x:v>
      </x:c>
      <x:c r="H511" s="4" t="s">
        <x:v>7043</x:v>
      </x:c>
      <x:c r="I511" s="4" t="s">
        <x:v>2325</x:v>
      </x:c>
      <x:c r="J511" s="4" t="s">
        <x:v>7827</x:v>
      </x:c>
      <x:c r="K511" s="4" t="s">
        <x:v>7814</x:v>
      </x:c>
      <x:c r="L511" s="4"/>
      <x:c r="M511" s="6" t="s">
        <x:v>503</x:v>
      </x:c>
      <x:c r="N511" s="4" t="s">
        <x:v>3794</x:v>
      </x:c>
      <x:c r="O511" s="4">
        <x:v>1</x:v>
      </x:c>
      <x:c r="P511" s="4" t="s">
        <x:v>2572</x:v>
      </x:c>
      <x:c r="Q511" s="4" t="s">
        <x:v>7059</x:v>
      </x:c>
      <x:c r="R511" s="4" t="s">
        <x:v>3426</x:v>
      </x:c>
      <x:c r="S511" s="4"/>
      <x:c r="T511" s="4" t="s">
        <x:v>1452</x:v>
      </x:c>
      <x:c r="U511" s="4" t="s">
        <x:v>1453</x:v>
      </x:c>
    </x:row>
    <x:row r="512" spans="1:21" ht="26.350000000000001">
      <x:c r="A512" s="4">
        <x:v>159</x:v>
      </x:c>
      <x:c r="B512" s="4" t="s">
        <x:v>619</x:v>
      </x:c>
      <x:c r="C512" s="4" t="s">
        <x:v>4774</x:v>
      </x:c>
      <x:c r="D512" s="4" t="s">
        <x:v>1454</x:v>
      </x:c>
      <x:c r="E512" s="5">
        <x:v>2039703242</x:v>
      </x:c>
      <x:c r="F512" s="4" t="s">
        <x:v>2757</x:v>
      </x:c>
      <x:c r="G512" s="4" t="s">
        <x:v>5585</x:v>
      </x:c>
      <x:c r="H512" s="4" t="s">
        <x:v>5588</x:v>
      </x:c>
      <x:c r="I512" s="4" t="s">
        <x:v>1636</x:v>
      </x:c>
      <x:c r="J512" s="4" t="s">
        <x:v>5593</x:v>
      </x:c>
      <x:c r="K512" s="4" t="s">
        <x:v>4828</x:v>
      </x:c>
      <x:c r="L512" s="4"/>
      <x:c r="M512" s="6" t="s">
        <x:v>503</x:v>
      </x:c>
      <x:c r="N512" s="4" t="s">
        <x:v>3793</x:v>
      </x:c>
      <x:c r="O512" s="4">
        <x:v>1</x:v>
      </x:c>
      <x:c r="P512" s="4" t="s">
        <x:v>2572</x:v>
      </x:c>
      <x:c r="Q512" s="4" t="s">
        <x:v>5594</x:v>
      </x:c>
      <x:c r="R512" s="4" t="s">
        <x:v>2757</x:v>
      </x:c>
      <x:c r="S512" s="4"/>
      <x:c r="T512" s="4" t="s">
        <x:v>1452</x:v>
      </x:c>
      <x:c r="U512" s="4" t="s">
        <x:v>1453</x:v>
      </x:c>
    </x:row>
    <x:row r="513" spans="1:21" ht="26.350000000000001">
      <x:c r="A513" s="4">
        <x:v>463</x:v>
      </x:c>
      <x:c r="B513" s="4" t="s">
        <x:v>619</x:v>
      </x:c>
      <x:c r="C513" s="4" t="s">
        <x:v>4939</x:v>
      </x:c>
      <x:c r="D513" s="4" t="s">
        <x:v>1469</x:v>
      </x:c>
      <x:c r="E513" s="5">
        <x:v>2039752135</x:v>
      </x:c>
      <x:c r="F513" s="4" t="s">
        <x:v>2964</x:v>
      </x:c>
      <x:c r="G513" s="4" t="s">
        <x:v>1093</x:v>
      </x:c>
      <x:c r="H513" s="4" t="s">
        <x:v>1093</x:v>
      </x:c>
      <x:c r="I513" s="4" t="s">
        <x:v>1844</x:v>
      </x:c>
      <x:c r="J513" s="4" t="s">
        <x:v>1098</x:v>
      </x:c>
      <x:c r="K513" s="4" t="s">
        <x:v>3894</x:v>
      </x:c>
      <x:c r="L513" s="4"/>
      <x:c r="M513" s="6" t="s">
        <x:v>503</x:v>
      </x:c>
      <x:c r="N513" s="4" t="s">
        <x:v>3793</x:v>
      </x:c>
      <x:c r="O513" s="4">
        <x:v>1</x:v>
      </x:c>
      <x:c r="P513" s="4" t="s">
        <x:v>2572</x:v>
      </x:c>
      <x:c r="Q513" s="4" t="s">
        <x:v>1094</x:v>
      </x:c>
      <x:c r="R513" s="4" t="s">
        <x:v>2964</x:v>
      </x:c>
      <x:c r="S513" s="4"/>
      <x:c r="T513" s="4" t="s">
        <x:v>1452</x:v>
      </x:c>
      <x:c r="U513" s="4" t="s">
        <x:v>1453</x:v>
      </x:c>
    </x:row>
    <x:row r="514" spans="1:21" ht="26.350000000000001">
      <x:c r="A514" s="4">
        <x:v>947</x:v>
      </x:c>
      <x:c r="B514" s="4" t="s">
        <x:v>619</x:v>
      </x:c>
      <x:c r="C514" s="4" t="s">
        <x:v>1493</x:v>
      </x:c>
      <x:c r="D514" s="4" t="s">
        <x:v>1451</x:v>
      </x:c>
      <x:c r="E514" s="5">
        <x:v>2039702897</x:v>
      </x:c>
      <x:c r="F514" s="4" t="s">
        <x:v>3278</x:v>
      </x:c>
      <x:c r="G514" s="4" t="s">
        <x:v>6686</x:v>
      </x:c>
      <x:c r="H514" s="4" t="s">
        <x:v>6686</x:v>
      </x:c>
      <x:c r="I514" s="4" t="s">
        <x:v>2152</x:v>
      </x:c>
      <x:c r="J514" s="4" t="s">
        <x:v>6698</x:v>
      </x:c>
      <x:c r="K514" s="4" t="s">
        <x:v>3729</x:v>
      </x:c>
      <x:c r="L514" s="4"/>
      <x:c r="M514" s="6" t="s">
        <x:v>503</x:v>
      </x:c>
      <x:c r="N514" s="4" t="s">
        <x:v>3793</x:v>
      </x:c>
      <x:c r="O514" s="4">
        <x:v>1</x:v>
      </x:c>
      <x:c r="P514" s="4" t="s">
        <x:v>2572</x:v>
      </x:c>
      <x:c r="Q514" s="4" t="s">
        <x:v>6691</x:v>
      </x:c>
      <x:c r="R514" s="4" t="s">
        <x:v>3278</x:v>
      </x:c>
      <x:c r="S514" s="4"/>
      <x:c r="T514" s="4" t="s">
        <x:v>1452</x:v>
      </x:c>
      <x:c r="U514" s="4" t="s">
        <x:v>1453</x:v>
      </x:c>
    </x:row>
    <x:row r="515" spans="1:21" ht="26.350000000000001">
      <x:c r="A515" s="4">
        <x:v>1186</x:v>
      </x:c>
      <x:c r="B515" s="4" t="s">
        <x:v>619</x:v>
      </x:c>
      <x:c r="C515" s="4" t="s">
        <x:v>7821</x:v>
      </x:c>
      <x:c r="D515" s="4" t="s">
        <x:v>1451</x:v>
      </x:c>
      <x:c r="E515" s="5">
        <x:v>2039703039</x:v>
      </x:c>
      <x:c r="F515" s="4" t="s">
        <x:v>3442</x:v>
      </x:c>
      <x:c r="G515" s="4" t="s">
        <x:v>7099</x:v>
      </x:c>
      <x:c r="H515" s="4" t="s">
        <x:v>7112</x:v>
      </x:c>
      <x:c r="I515" s="4" t="s">
        <x:v>2337</x:v>
      </x:c>
      <x:c r="J515" s="4" t="s">
        <x:v>7114</x:v>
      </x:c>
      <x:c r="K515" s="4" t="s">
        <x:v>3772</x:v>
      </x:c>
      <x:c r="L515" s="4"/>
      <x:c r="M515" s="6" t="s">
        <x:v>503</x:v>
      </x:c>
      <x:c r="N515" s="4" t="s">
        <x:v>3793</x:v>
      </x:c>
      <x:c r="O515" s="4">
        <x:v>1</x:v>
      </x:c>
      <x:c r="P515" s="4" t="s">
        <x:v>2572</x:v>
      </x:c>
      <x:c r="Q515" s="4" t="s">
        <x:v>7108</x:v>
      </x:c>
      <x:c r="R515" s="4" t="s">
        <x:v>3442</x:v>
      </x:c>
      <x:c r="S515" s="4"/>
      <x:c r="T515" s="4" t="s">
        <x:v>1452</x:v>
      </x:c>
      <x:c r="U515" s="4" t="s">
        <x:v>1453</x:v>
      </x:c>
    </x:row>
    <x:row r="516" spans="1:21" ht="26.350000000000001">
      <x:c r="A516" s="4">
        <x:v>626</x:v>
      </x:c>
      <x:c r="B516" s="4" t="s">
        <x:v>619</x:v>
      </x:c>
      <x:c r="C516" s="4" t="s">
        <x:v>4114</x:v>
      </x:c>
      <x:c r="D516" s="4" t="s">
        <x:v>1469</x:v>
      </x:c>
      <x:c r="E516" s="5">
        <x:v>2039752222</x:v>
      </x:c>
      <x:c r="F516" s="4" t="s">
        <x:v>3105</x:v>
      </x:c>
      <x:c r="G516" s="4" t="s">
        <x:v>6076</x:v>
      </x:c>
      <x:c r="H516" s="4" t="s">
        <x:v>6076</x:v>
      </x:c>
      <x:c r="I516" s="4" t="s">
        <x:v>1968</x:v>
      </x:c>
      <x:c r="J516" s="4" t="s">
        <x:v>1267</x:v>
      </x:c>
      <x:c r="K516" s="4" t="s">
        <x:v>4960</x:v>
      </x:c>
      <x:c r="L516" s="4"/>
      <x:c r="M516" s="6" t="s">
        <x:v>3686</x:v>
      </x:c>
      <x:c r="N516" s="4" t="s">
        <x:v>3683</x:v>
      </x:c>
      <x:c r="O516" s="4">
        <x:v>1</x:v>
      </x:c>
      <x:c r="P516" s="4" t="s">
        <x:v>2572</x:v>
      </x:c>
      <x:c r="Q516" s="4" t="s">
        <x:v>6077</x:v>
      </x:c>
      <x:c r="R516" s="4" t="s">
        <x:v>3105</x:v>
      </x:c>
      <x:c r="S516" s="4"/>
      <x:c r="T516" s="4" t="s">
        <x:v>1452</x:v>
      </x:c>
      <x:c r="U516" s="4" t="s">
        <x:v>1453</x:v>
      </x:c>
    </x:row>
    <x:row r="517" spans="1:21" ht="26.350000000000001">
      <x:c r="A517" s="4">
        <x:v>33</x:v>
      </x:c>
      <x:c r="B517" s="4" t="s">
        <x:v>619</x:v>
      </x:c>
      <x:c r="C517" s="4" t="s">
        <x:v>715</x:v>
      </x:c>
      <x:c r="D517" s="4" t="s">
        <x:v>1454</x:v>
      </x:c>
      <x:c r="E517" s="5">
        <x:v>2039703434</x:v>
      </x:c>
      <x:c r="F517" s="4" t="s">
        <x:v>2654</x:v>
      </x:c>
      <x:c r="G517" s="4" t="s">
        <x:v>5320</x:v>
      </x:c>
      <x:c r="H517" s="4" t="s">
        <x:v>5320</x:v>
      </x:c>
      <x:c r="I517" s="4" t="s">
        <x:v>2589</x:v>
      </x:c>
      <x:c r="J517" s="4" t="s">
        <x:v>5330</x:v>
      </x:c>
      <x:c r="K517" s="4" t="s">
        <x:v>711</x:v>
      </x:c>
      <x:c r="L517" s="4"/>
      <x:c r="M517" s="6" t="s">
        <x:v>3933</x:v>
      </x:c>
      <x:c r="N517" s="4" t="s">
        <x:v>4</x:v>
      </x:c>
      <x:c r="O517" s="4">
        <x:v>1</x:v>
      </x:c>
      <x:c r="P517" s="4" t="s">
        <x:v>2572</x:v>
      </x:c>
      <x:c r="Q517" s="4" t="s">
        <x:v>5313</x:v>
      </x:c>
      <x:c r="R517" s="4" t="s">
        <x:v>2654</x:v>
      </x:c>
      <x:c r="S517" s="4"/>
      <x:c r="T517" s="4" t="s">
        <x:v>1452</x:v>
      </x:c>
      <x:c r="U517" s="4" t="s">
        <x:v>1453</x:v>
      </x:c>
    </x:row>
    <x:row r="518" spans="1:21" ht="26.350000000000001">
      <x:c r="A518" s="4">
        <x:v>108</x:v>
      </x:c>
      <x:c r="B518" s="4" t="s">
        <x:v>619</x:v>
      </x:c>
      <x:c r="C518" s="4" t="s">
        <x:v>4801</x:v>
      </x:c>
      <x:c r="D518" s="4" t="s">
        <x:v>1454</x:v>
      </x:c>
      <x:c r="E518" s="5">
        <x:v>2039703480</x:v>
      </x:c>
      <x:c r="F518" s="4" t="s">
        <x:v>2727</x:v>
      </x:c>
      <x:c r="G518" s="4" t="s">
        <x:v>5492</x:v>
      </x:c>
      <x:c r="H518" s="4" t="s">
        <x:v>5493</x:v>
      </x:c>
      <x:c r="I518" s="4" t="s">
        <x:v>1568</x:v>
      </x:c>
      <x:c r="J518" s="4" t="s">
        <x:v>5502</x:v>
      </x:c>
      <x:c r="K518" s="4" t="s">
        <x:v>3945</x:v>
      </x:c>
      <x:c r="L518" s="4"/>
      <x:c r="M518" s="6" t="s">
        <x:v>3933</x:v>
      </x:c>
      <x:c r="N518" s="4" t="s">
        <x:v>4</x:v>
      </x:c>
      <x:c r="O518" s="4">
        <x:v>1</x:v>
      </x:c>
      <x:c r="P518" s="4" t="s">
        <x:v>2572</x:v>
      </x:c>
      <x:c r="Q518" s="4" t="s">
        <x:v>5517</x:v>
      </x:c>
      <x:c r="R518" s="4" t="s">
        <x:v>2727</x:v>
      </x:c>
      <x:c r="S518" s="4"/>
      <x:c r="T518" s="4" t="s">
        <x:v>1452</x:v>
      </x:c>
      <x:c r="U518" s="4" t="s">
        <x:v>1453</x:v>
      </x:c>
    </x:row>
    <x:row r="519" spans="1:21" s="11" customFormat="1" ht="26.350000000000001">
      <x:c r="A519" s="4">
        <x:v>225</x:v>
      </x:c>
      <x:c r="B519" s="4" t="s">
        <x:v>619</x:v>
      </x:c>
      <x:c r="C519" s="4" t="s">
        <x:v>4801</x:v>
      </x:c>
      <x:c r="D519" s="4" t="s">
        <x:v>1454</x:v>
      </x:c>
      <x:c r="E519" s="5">
        <x:v>2039703710</x:v>
      </x:c>
      <x:c r="F519" s="4" t="s">
        <x:v>2792</x:v>
      </x:c>
      <x:c r="G519" s="4" t="s">
        <x:v>5749</x:v>
      </x:c>
      <x:c r="H519" s="4" t="s">
        <x:v>5749</x:v>
      </x:c>
      <x:c r="I519" s="4" t="s">
        <x:v>1645</x:v>
      </x:c>
      <x:c r="J519" s="4" t="s">
        <x:v>5766</x:v>
      </x:c>
      <x:c r="K519" s="4" t="s">
        <x:v>5150</x:v>
      </x:c>
      <x:c r="L519" s="4"/>
      <x:c r="M519" s="6" t="s">
        <x:v>3933</x:v>
      </x:c>
      <x:c r="N519" s="4" t="s">
        <x:v>4</x:v>
      </x:c>
      <x:c r="O519" s="4">
        <x:v>1</x:v>
      </x:c>
      <x:c r="P519" s="4" t="s">
        <x:v>2572</x:v>
      </x:c>
      <x:c r="Q519" s="4" t="s">
        <x:v>5765</x:v>
      </x:c>
      <x:c r="R519" s="4" t="s">
        <x:v>2792</x:v>
      </x:c>
      <x:c r="S519" s="4"/>
      <x:c r="T519" s="4" t="s">
        <x:v>1452</x:v>
      </x:c>
      <x:c r="U519" s="4" t="s">
        <x:v>1453</x:v>
      </x:c>
    </x:row>
    <x:row r="520" spans="1:21" s="11" customFormat="1" ht="26.350000000000001">
      <x:c r="A520" s="4">
        <x:v>281</x:v>
      </x:c>
      <x:c r="B520" s="4" t="s">
        <x:v>619</x:v>
      </x:c>
      <x:c r="C520" s="4" t="s">
        <x:v>4801</x:v>
      </x:c>
      <x:c r="D520" s="4" t="s">
        <x:v>1454</x:v>
      </x:c>
      <x:c r="E520" s="5">
        <x:v>2039703430</x:v>
      </x:c>
      <x:c r="F520" s="4" t="s">
        <x:v>2829</x:v>
      </x:c>
      <x:c r="G520" s="4" t="s">
        <x:v>5892</x:v>
      </x:c>
      <x:c r="H520" s="4" t="s">
        <x:v>5892</x:v>
      </x:c>
      <x:c r="I520" s="4" t="s">
        <x:v>1732</x:v>
      </x:c>
      <x:c r="J520" s="4" t="s">
        <x:v>5879</x:v>
      </x:c>
      <x:c r="K520" s="4" t="s">
        <x:v>5873</x:v>
      </x:c>
      <x:c r="L520" s="4"/>
      <x:c r="M520" s="6" t="s">
        <x:v>3933</x:v>
      </x:c>
      <x:c r="N520" s="4" t="s">
        <x:v>4</x:v>
      </x:c>
      <x:c r="O520" s="4">
        <x:v>1</x:v>
      </x:c>
      <x:c r="P520" s="4" t="s">
        <x:v>2572</x:v>
      </x:c>
      <x:c r="Q520" s="4" t="s">
        <x:v>5893</x:v>
      </x:c>
      <x:c r="R520" s="4" t="s">
        <x:v>2829</x:v>
      </x:c>
      <x:c r="S520" s="4"/>
      <x:c r="T520" s="4" t="s">
        <x:v>1452</x:v>
      </x:c>
      <x:c r="U520" s="4" t="s">
        <x:v>1453</x:v>
      </x:c>
    </x:row>
    <x:row r="521" spans="1:21" ht="26.350000000000001">
      <x:c r="A521" s="4">
        <x:v>331</x:v>
      </x:c>
      <x:c r="B521" s="4" t="s">
        <x:v>619</x:v>
      </x:c>
      <x:c r="C521" s="4" t="s">
        <x:v>4801</x:v>
      </x:c>
      <x:c r="D521" s="4" t="s">
        <x:v>1454</x:v>
      </x:c>
      <x:c r="E521" s="5">
        <x:v>2039703553</x:v>
      </x:c>
      <x:c r="F521" s="4" t="s">
        <x:v>2701</x:v>
      </x:c>
      <x:c r="G521" s="4" t="s">
        <x:v>5499</x:v>
      </x:c>
      <x:c r="H521" s="4" t="s">
        <x:v>5499</x:v>
      </x:c>
      <x:c r="I521" s="4" t="s">
        <x:v>1752</x:v>
      </x:c>
      <x:c r="J521" s="4" t="s">
        <x:v>5196</x:v>
      </x:c>
      <x:c r="K521" s="4" t="s">
        <x:v>281</x:v>
      </x:c>
      <x:c r="L521" s="4"/>
      <x:c r="M521" s="6" t="s">
        <x:v>3933</x:v>
      </x:c>
      <x:c r="N521" s="4" t="s">
        <x:v>4</x:v>
      </x:c>
      <x:c r="O521" s="4">
        <x:v>1</x:v>
      </x:c>
      <x:c r="P521" s="4" t="s">
        <x:v>2572</x:v>
      </x:c>
      <x:c r="Q521" s="4" t="s">
        <x:v>5193</x:v>
      </x:c>
      <x:c r="R521" s="4" t="s">
        <x:v>2701</x:v>
      </x:c>
      <x:c r="S521" s="4"/>
      <x:c r="T521" s="4" t="s">
        <x:v>1452</x:v>
      </x:c>
      <x:c r="U521" s="4" t="s">
        <x:v>1453</x:v>
      </x:c>
    </x:row>
    <x:row r="522" spans="1:21" ht="26.350000000000001">
      <x:c r="A522" s="4">
        <x:v>402</x:v>
      </x:c>
      <x:c r="B522" s="4" t="s">
        <x:v>619</x:v>
      </x:c>
      <x:c r="C522" s="4" t="s">
        <x:v>715</x:v>
      </x:c>
      <x:c r="D522" s="4" t="s">
        <x:v>1454</x:v>
      </x:c>
      <x:c r="E522" s="5">
        <x:v>2039703359</x:v>
      </x:c>
      <x:c r="F522" s="4" t="s">
        <x:v>2947</x:v>
      </x:c>
      <x:c r="G522" s="4" t="s">
        <x:v>976</x:v>
      </x:c>
      <x:c r="H522" s="4" t="s">
        <x:v>976</x:v>
      </x:c>
      <x:c r="I522" s="4" t="s">
        <x:v>1823</x:v>
      </x:c>
      <x:c r="J522" s="4" t="s">
        <x:v>979</x:v>
      </x:c>
      <x:c r="K522" s="4" t="s">
        <x:v>980</x:v>
      </x:c>
      <x:c r="L522" s="4"/>
      <x:c r="M522" s="6" t="s">
        <x:v>3933</x:v>
      </x:c>
      <x:c r="N522" s="4" t="s">
        <x:v>4</x:v>
      </x:c>
      <x:c r="O522" s="4">
        <x:v>1</x:v>
      </x:c>
      <x:c r="P522" s="4" t="s">
        <x:v>2572</x:v>
      </x:c>
      <x:c r="Q522" s="4" t="s">
        <x:v>986</x:v>
      </x:c>
      <x:c r="R522" s="4" t="s">
        <x:v>2947</x:v>
      </x:c>
      <x:c r="S522" s="4"/>
      <x:c r="T522" s="4" t="s">
        <x:v>1452</x:v>
      </x:c>
      <x:c r="U522" s="4" t="s">
        <x:v>1453</x:v>
      </x:c>
    </x:row>
    <x:row r="523" spans="1:21" s="11" customFormat="1" ht="26.350000000000001">
      <x:c r="A523" s="4">
        <x:v>488</x:v>
      </x:c>
      <x:c r="B523" s="4" t="s">
        <x:v>619</x:v>
      </x:c>
      <x:c r="C523" s="4" t="s">
        <x:v>715</x:v>
      </x:c>
      <x:c r="D523" s="4" t="s">
        <x:v>1454</x:v>
      </x:c>
      <x:c r="E523" s="5">
        <x:v>2039703357</x:v>
      </x:c>
      <x:c r="F523" s="4" t="s">
        <x:v>2987</x:v>
      </x:c>
      <x:c r="G523" s="4" t="s">
        <x:v>1152</x:v>
      </x:c>
      <x:c r="H523" s="4" t="s">
        <x:v>1152</x:v>
      </x:c>
      <x:c r="I523" s="4" t="s">
        <x:v>1888</x:v>
      </x:c>
      <x:c r="J523" s="4" t="s">
        <x:v>7670</x:v>
      </x:c>
      <x:c r="K523" s="4" t="s">
        <x:v>5136</x:v>
      </x:c>
      <x:c r="L523" s="4"/>
      <x:c r="M523" s="6" t="s">
        <x:v>3933</x:v>
      </x:c>
      <x:c r="N523" s="4" t="s">
        <x:v>4</x:v>
      </x:c>
      <x:c r="O523" s="4">
        <x:v>1</x:v>
      </x:c>
      <x:c r="P523" s="4" t="s">
        <x:v>2572</x:v>
      </x:c>
      <x:c r="Q523" s="4" t="s">
        <x:v>1150</x:v>
      </x:c>
      <x:c r="R523" s="4" t="s">
        <x:v>2987</x:v>
      </x:c>
      <x:c r="S523" s="4"/>
      <x:c r="T523" s="4" t="s">
        <x:v>1452</x:v>
      </x:c>
      <x:c r="U523" s="4" t="s">
        <x:v>1453</x:v>
      </x:c>
    </x:row>
    <x:row r="524" spans="1:21" s="11" customFormat="1" ht="26.350000000000001">
      <x:c r="A524" s="4">
        <x:v>514</x:v>
      </x:c>
      <x:c r="B524" s="4" t="s">
        <x:v>619</x:v>
      </x:c>
      <x:c r="C524" s="4" t="s">
        <x:v>715</x:v>
      </x:c>
      <x:c r="D524" s="4" t="s">
        <x:v>1454</x:v>
      </x:c>
      <x:c r="E524" s="5">
        <x:v>2039703435</x:v>
      </x:c>
      <x:c r="F524" s="4" t="s">
        <x:v>2989</x:v>
      </x:c>
      <x:c r="G524" s="4" t="s">
        <x:v>801</x:v>
      </x:c>
      <x:c r="H524" s="4" t="s">
        <x:v>801</x:v>
      </x:c>
      <x:c r="I524" s="4" t="s">
        <x:v>1862</x:v>
      </x:c>
      <x:c r="J524" s="4" t="s">
        <x:v>793</x:v>
      </x:c>
      <x:c r="K524" s="4" t="s">
        <x:v>1428</x:v>
      </x:c>
      <x:c r="L524" s="4"/>
      <x:c r="M524" s="6" t="s">
        <x:v>3933</x:v>
      </x:c>
      <x:c r="N524" s="4" t="s">
        <x:v>4</x:v>
      </x:c>
      <x:c r="O524" s="4">
        <x:v>1</x:v>
      </x:c>
      <x:c r="P524" s="4" t="s">
        <x:v>2572</x:v>
      </x:c>
      <x:c r="Q524" s="4" t="s">
        <x:v>805</x:v>
      </x:c>
      <x:c r="R524" s="4" t="s">
        <x:v>2989</x:v>
      </x:c>
      <x:c r="S524" s="4"/>
      <x:c r="T524" s="4" t="s">
        <x:v>1452</x:v>
      </x:c>
      <x:c r="U524" s="4" t="s">
        <x:v>1453</x:v>
      </x:c>
    </x:row>
    <x:row r="525" spans="1:21" s="11" customFormat="1" ht="26.350000000000001">
      <x:c r="A525" s="4">
        <x:v>521</x:v>
      </x:c>
      <x:c r="B525" s="4" t="s">
        <x:v>619</x:v>
      </x:c>
      <x:c r="C525" s="4" t="s">
        <x:v>715</x:v>
      </x:c>
      <x:c r="D525" s="4" t="s">
        <x:v>1454</x:v>
      </x:c>
      <x:c r="E525" s="5">
        <x:v>2039703390</x:v>
      </x:c>
      <x:c r="F525" s="4" t="s">
        <x:v>2995</x:v>
      </x:c>
      <x:c r="G525" s="4" t="s">
        <x:v>811</x:v>
      </x:c>
      <x:c r="H525" s="4" t="s">
        <x:v>811</x:v>
      </x:c>
      <x:c r="I525" s="4" t="s">
        <x:v>1861</x:v>
      </x:c>
      <x:c r="J525" s="4" t="s">
        <x:v>812</x:v>
      </x:c>
      <x:c r="K525" s="4" t="s">
        <x:v>4965</x:v>
      </x:c>
      <x:c r="L525" s="4"/>
      <x:c r="M525" s="6" t="s">
        <x:v>3933</x:v>
      </x:c>
      <x:c r="N525" s="4" t="s">
        <x:v>4</x:v>
      </x:c>
      <x:c r="O525" s="4">
        <x:v>1</x:v>
      </x:c>
      <x:c r="P525" s="4" t="s">
        <x:v>2572</x:v>
      </x:c>
      <x:c r="Q525" s="4" t="s">
        <x:v>813</x:v>
      </x:c>
      <x:c r="R525" s="4" t="s">
        <x:v>2995</x:v>
      </x:c>
      <x:c r="S525" s="4"/>
      <x:c r="T525" s="4" t="s">
        <x:v>1452</x:v>
      </x:c>
      <x:c r="U525" s="4" t="s">
        <x:v>1453</x:v>
      </x:c>
    </x:row>
    <x:row r="526" spans="1:21" s="11" customFormat="1" ht="26.350000000000001">
      <x:c r="A526" s="4">
        <x:v>525</x:v>
      </x:c>
      <x:c r="B526" s="4" t="s">
        <x:v>619</x:v>
      </x:c>
      <x:c r="C526" s="4" t="s">
        <x:v>715</x:v>
      </x:c>
      <x:c r="D526" s="4" t="s">
        <x:v>1454</x:v>
      </x:c>
      <x:c r="E526" s="5">
        <x:v>2039703558</x:v>
      </x:c>
      <x:c r="F526" s="4" t="s">
        <x:v>3000</x:v>
      </x:c>
      <x:c r="G526" s="4" t="s">
        <x:v>815</x:v>
      </x:c>
      <x:c r="H526" s="4" t="s">
        <x:v>815</x:v>
      </x:c>
      <x:c r="I526" s="4" t="s">
        <x:v>1870</x:v>
      </x:c>
      <x:c r="J526" s="4" t="s">
        <x:v>4885</x:v>
      </x:c>
      <x:c r="K526" s="4" t="s">
        <x:v>817</x:v>
      </x:c>
      <x:c r="L526" s="4"/>
      <x:c r="M526" s="6" t="s">
        <x:v>3933</x:v>
      </x:c>
      <x:c r="N526" s="4" t="s">
        <x:v>4</x:v>
      </x:c>
      <x:c r="O526" s="4">
        <x:v>1</x:v>
      </x:c>
      <x:c r="P526" s="4" t="s">
        <x:v>2572</x:v>
      </x:c>
      <x:c r="Q526" s="4" t="s">
        <x:v>818</x:v>
      </x:c>
      <x:c r="R526" s="4" t="s">
        <x:v>3000</x:v>
      </x:c>
      <x:c r="S526" s="4"/>
      <x:c r="T526" s="4" t="s">
        <x:v>1452</x:v>
      </x:c>
      <x:c r="U526" s="4" t="s">
        <x:v>1453</x:v>
      </x:c>
    </x:row>
    <x:row r="527" spans="1:21" s="11" customFormat="1" ht="26.350000000000001">
      <x:c r="A527" s="4">
        <x:v>529</x:v>
      </x:c>
      <x:c r="B527" s="4" t="s">
        <x:v>619</x:v>
      </x:c>
      <x:c r="C527" s="4" t="s">
        <x:v>4801</x:v>
      </x:c>
      <x:c r="D527" s="4" t="s">
        <x:v>1454</x:v>
      </x:c>
      <x:c r="E527" s="5">
        <x:v>2039703431</x:v>
      </x:c>
      <x:c r="F527" s="4" t="s">
        <x:v>3008</x:v>
      </x:c>
      <x:c r="G527" s="4" t="s">
        <x:v>826</x:v>
      </x:c>
      <x:c r="H527" s="4" t="s">
        <x:v>826</x:v>
      </x:c>
      <x:c r="I527" s="4" t="s">
        <x:v>1877</x:v>
      </x:c>
      <x:c r="J527" s="4" t="s">
        <x:v>4886</x:v>
      </x:c>
      <x:c r="K527" s="4" t="s">
        <x:v>310</x:v>
      </x:c>
      <x:c r="L527" s="4"/>
      <x:c r="M527" s="6" t="s">
        <x:v>3933</x:v>
      </x:c>
      <x:c r="N527" s="4" t="s">
        <x:v>4</x:v>
      </x:c>
      <x:c r="O527" s="4">
        <x:v>1</x:v>
      </x:c>
      <x:c r="P527" s="4" t="s">
        <x:v>2572</x:v>
      </x:c>
      <x:c r="Q527" s="4" t="s">
        <x:v>827</x:v>
      </x:c>
      <x:c r="R527" s="4" t="s">
        <x:v>3008</x:v>
      </x:c>
      <x:c r="S527" s="4"/>
      <x:c r="T527" s="4" t="s">
        <x:v>1452</x:v>
      </x:c>
      <x:c r="U527" s="4" t="s">
        <x:v>1453</x:v>
      </x:c>
    </x:row>
    <x:row r="528" spans="1:21" s="11" customFormat="1" ht="26.350000000000001">
      <x:c r="A528" s="4">
        <x:v>686</x:v>
      </x:c>
      <x:c r="B528" s="4" t="s">
        <x:v>619</x:v>
      </x:c>
      <x:c r="C528" s="4" t="s">
        <x:v>715</x:v>
      </x:c>
      <x:c r="D528" s="4" t="s">
        <x:v>1454</x:v>
      </x:c>
      <x:c r="E528" s="5">
        <x:v>2039703555</x:v>
      </x:c>
      <x:c r="F528" s="4" t="s">
        <x:v>3117</x:v>
      </x:c>
      <x:c r="G528" s="4" t="s">
        <x:v>6224</x:v>
      </x:c>
      <x:c r="H528" s="4" t="s">
        <x:v>6224</x:v>
      </x:c>
      <x:c r="I528" s="4" t="s">
        <x:v>2008</x:v>
      </x:c>
      <x:c r="J528" s="4" t="s">
        <x:v>6198</x:v>
      </x:c>
      <x:c r="K528" s="4" t="s">
        <x:v>5072</x:v>
      </x:c>
      <x:c r="L528" s="4"/>
      <x:c r="M528" s="6" t="s">
        <x:v>3933</x:v>
      </x:c>
      <x:c r="N528" s="4" t="s">
        <x:v>4</x:v>
      </x:c>
      <x:c r="O528" s="4">
        <x:v>1</x:v>
      </x:c>
      <x:c r="P528" s="4" t="s">
        <x:v>2572</x:v>
      </x:c>
      <x:c r="Q528" s="4" t="s">
        <x:v>6199</x:v>
      </x:c>
      <x:c r="R528" s="4" t="s">
        <x:v>3117</x:v>
      </x:c>
      <x:c r="S528" s="4"/>
      <x:c r="T528" s="4" t="s">
        <x:v>1452</x:v>
      </x:c>
      <x:c r="U528" s="4" t="s">
        <x:v>1453</x:v>
      </x:c>
    </x:row>
    <x:row r="529" spans="1:21" s="11" customFormat="1" ht="26.350000000000001">
      <x:c r="A529" s="4">
        <x:v>739</x:v>
      </x:c>
      <x:c r="B529" s="4" t="s">
        <x:v>619</x:v>
      </x:c>
      <x:c r="C529" s="4" t="s">
        <x:v>4801</x:v>
      </x:c>
      <x:c r="D529" s="4" t="s">
        <x:v>1454</x:v>
      </x:c>
      <x:c r="E529" s="5">
        <x:v>2039703387</x:v>
      </x:c>
      <x:c r="F529" s="4" t="s">
        <x:v>3164</x:v>
      </x:c>
      <x:c r="G529" s="4" t="s">
        <x:v>6297</x:v>
      </x:c>
      <x:c r="H529" s="4" t="s">
        <x:v>6297</x:v>
      </x:c>
      <x:c r="I529" s="4" t="s">
        <x:v>2044</x:v>
      </x:c>
      <x:c r="J529" s="4" t="s">
        <x:v>6298</x:v>
      </x:c>
      <x:c r="K529" s="4" t="s">
        <x:v>1250</x:v>
      </x:c>
      <x:c r="L529" s="4"/>
      <x:c r="M529" s="6" t="s">
        <x:v>3933</x:v>
      </x:c>
      <x:c r="N529" s="4" t="s">
        <x:v>4</x:v>
      </x:c>
      <x:c r="O529" s="4">
        <x:v>1</x:v>
      </x:c>
      <x:c r="P529" s="4" t="s">
        <x:v>2572</x:v>
      </x:c>
      <x:c r="Q529" s="4" t="s">
        <x:v>6299</x:v>
      </x:c>
      <x:c r="R529" s="4" t="s">
        <x:v>3164</x:v>
      </x:c>
      <x:c r="S529" s="4"/>
      <x:c r="T529" s="4" t="s">
        <x:v>1452</x:v>
      </x:c>
      <x:c r="U529" s="4" t="s">
        <x:v>1453</x:v>
      </x:c>
    </x:row>
    <x:row r="530" spans="1:21" s="11" customFormat="1" ht="26.350000000000001">
      <x:c r="A530" s="4">
        <x:v>755</x:v>
      </x:c>
      <x:c r="B530" s="4" t="s">
        <x:v>619</x:v>
      </x:c>
      <x:c r="C530" s="4" t="s">
        <x:v>715</x:v>
      </x:c>
      <x:c r="D530" s="4" t="s">
        <x:v>1454</x:v>
      </x:c>
      <x:c r="E530" s="5">
        <x:v>2039703711</x:v>
      </x:c>
      <x:c r="F530" s="4" t="s">
        <x:v>3147</x:v>
      </x:c>
      <x:c r="G530" s="4" t="s">
        <x:v>6353</x:v>
      </x:c>
      <x:c r="H530" s="4" t="s">
        <x:v>6353</x:v>
      </x:c>
      <x:c r="I530" s="4" t="s">
        <x:v>2031</x:v>
      </x:c>
      <x:c r="J530" s="4" t="s">
        <x:v>4492</x:v>
      </x:c>
      <x:c r="K530" s="4" t="s">
        <x:v>4494</x:v>
      </x:c>
      <x:c r="L530" s="4"/>
      <x:c r="M530" s="6" t="s">
        <x:v>3933</x:v>
      </x:c>
      <x:c r="N530" s="4" t="s">
        <x:v>4</x:v>
      </x:c>
      <x:c r="O530" s="4">
        <x:v>1</x:v>
      </x:c>
      <x:c r="P530" s="4" t="s">
        <x:v>2572</x:v>
      </x:c>
      <x:c r="Q530" s="4" t="s">
        <x:v>6337</x:v>
      </x:c>
      <x:c r="R530" s="4" t="s">
        <x:v>3147</x:v>
      </x:c>
      <x:c r="S530" s="4"/>
      <x:c r="T530" s="4" t="s">
        <x:v>1452</x:v>
      </x:c>
      <x:c r="U530" s="4" t="s">
        <x:v>1453</x:v>
      </x:c>
    </x:row>
    <x:row r="531" spans="1:21" s="11" customFormat="1" ht="26.350000000000001">
      <x:c r="A531" s="4">
        <x:v>858</x:v>
      </x:c>
      <x:c r="B531" s="4" t="s">
        <x:v>619</x:v>
      </x:c>
      <x:c r="C531" s="4" t="s">
        <x:v>715</x:v>
      </x:c>
      <x:c r="D531" s="4" t="s">
        <x:v>1454</x:v>
      </x:c>
      <x:c r="E531" s="5">
        <x:v>2039703484</x:v>
      </x:c>
      <x:c r="F531" s="4" t="s">
        <x:v>3238</x:v>
      </x:c>
      <x:c r="G531" s="4" t="s">
        <x:v>6520</x:v>
      </x:c>
      <x:c r="H531" s="4" t="s">
        <x:v>6520</x:v>
      </x:c>
      <x:c r="I531" s="4" t="s">
        <x:v>2127</x:v>
      </x:c>
      <x:c r="J531" s="4" t="s">
        <x:v>4415</x:v>
      </x:c>
      <x:c r="K531" s="4" t="s">
        <x:v>6537</x:v>
      </x:c>
      <x:c r="L531" s="4"/>
      <x:c r="M531" s="6" t="s">
        <x:v>3933</x:v>
      </x:c>
      <x:c r="N531" s="4" t="s">
        <x:v>4</x:v>
      </x:c>
      <x:c r="O531" s="4">
        <x:v>1</x:v>
      </x:c>
      <x:c r="P531" s="4" t="s">
        <x:v>2572</x:v>
      </x:c>
      <x:c r="Q531" s="4" t="s">
        <x:v>6548</x:v>
      </x:c>
      <x:c r="R531" s="4" t="s">
        <x:v>3238</x:v>
      </x:c>
      <x:c r="S531" s="4"/>
      <x:c r="T531" s="4" t="s">
        <x:v>1452</x:v>
      </x:c>
      <x:c r="U531" s="4" t="s">
        <x:v>1453</x:v>
      </x:c>
    </x:row>
    <x:row r="532" spans="1:21" s="11" customFormat="1" ht="26.350000000000001">
      <x:c r="A532" s="4">
        <x:v>863</x:v>
      </x:c>
      <x:c r="B532" s="4" t="s">
        <x:v>619</x:v>
      </x:c>
      <x:c r="C532" s="4" t="s">
        <x:v>4801</x:v>
      </x:c>
      <x:c r="D532" s="4" t="s">
        <x:v>1454</x:v>
      </x:c>
      <x:c r="E532" s="5">
        <x:v>2039703389</x:v>
      </x:c>
      <x:c r="F532" s="4" t="s">
        <x:v>3208</x:v>
      </x:c>
      <x:c r="G532" s="4" t="s">
        <x:v>6534</x:v>
      </x:c>
      <x:c r="H532" s="4" t="s">
        <x:v>6534</x:v>
      </x:c>
      <x:c r="I532" s="4" t="s">
        <x:v>2143</x:v>
      </x:c>
      <x:c r="J532" s="4" t="s">
        <x:v>6532</x:v>
      </x:c>
      <x:c r="K532" s="4" t="s">
        <x:v>7762</x:v>
      </x:c>
      <x:c r="L532" s="4"/>
      <x:c r="M532" s="6" t="s">
        <x:v>3933</x:v>
      </x:c>
      <x:c r="N532" s="4" t="s">
        <x:v>4</x:v>
      </x:c>
      <x:c r="O532" s="4">
        <x:v>1</x:v>
      </x:c>
      <x:c r="P532" s="4" t="s">
        <x:v>2572</x:v>
      </x:c>
      <x:c r="Q532" s="4" t="s">
        <x:v>6527</x:v>
      </x:c>
      <x:c r="R532" s="4" t="s">
        <x:v>3208</x:v>
      </x:c>
      <x:c r="S532" s="4"/>
      <x:c r="T532" s="4" t="s">
        <x:v>1452</x:v>
      </x:c>
      <x:c r="U532" s="4" t="s">
        <x:v>1453</x:v>
      </x:c>
    </x:row>
    <x:row r="533" spans="1:21" ht="26.350000000000001">
      <x:c r="A533" s="4">
        <x:v>930</x:v>
      </x:c>
      <x:c r="B533" s="4" t="s">
        <x:v>619</x:v>
      </x:c>
      <x:c r="C533" s="4" t="s">
        <x:v>4801</x:v>
      </x:c>
      <x:c r="D533" s="4" t="s">
        <x:v>1454</x:v>
      </x:c>
      <x:c r="E533" s="5">
        <x:v>2039703355</x:v>
      </x:c>
      <x:c r="F533" s="4" t="s">
        <x:v>3289</x:v>
      </x:c>
      <x:c r="G533" s="4" t="s">
        <x:v>6652</x:v>
      </x:c>
      <x:c r="H533" s="4" t="s">
        <x:v>6652</x:v>
      </x:c>
      <x:c r="I533" s="4" t="s">
        <x:v>2167</x:v>
      </x:c>
      <x:c r="J533" s="4" t="s">
        <x:v>4313</x:v>
      </x:c>
      <x:c r="K533" s="4" t="s">
        <x:v>1304</x:v>
      </x:c>
      <x:c r="L533" s="4"/>
      <x:c r="M533" s="6" t="s">
        <x:v>3933</x:v>
      </x:c>
      <x:c r="N533" s="4" t="s">
        <x:v>4</x:v>
      </x:c>
      <x:c r="O533" s="4">
        <x:v>1</x:v>
      </x:c>
      <x:c r="P533" s="4" t="s">
        <x:v>2572</x:v>
      </x:c>
      <x:c r="Q533" s="4" t="s">
        <x:v>6654</x:v>
      </x:c>
      <x:c r="R533" s="4" t="s">
        <x:v>3289</x:v>
      </x:c>
      <x:c r="S533" s="4"/>
      <x:c r="T533" s="4" t="s">
        <x:v>1452</x:v>
      </x:c>
      <x:c r="U533" s="4" t="s">
        <x:v>1453</x:v>
      </x:c>
    </x:row>
    <x:row r="534" spans="1:21" ht="26.350000000000001">
      <x:c r="A534" s="4">
        <x:v>934</x:v>
      </x:c>
      <x:c r="B534" s="4" t="s">
        <x:v>619</x:v>
      </x:c>
      <x:c r="C534" s="4" t="s">
        <x:v>715</x:v>
      </x:c>
      <x:c r="D534" s="4" t="s">
        <x:v>1454</x:v>
      </x:c>
      <x:c r="E534" s="5">
        <x:v>2039703358</x:v>
      </x:c>
      <x:c r="F534" s="4" t="s">
        <x:v>2882</x:v>
      </x:c>
      <x:c r="G534" s="4" t="s">
        <x:v>6656</x:v>
      </x:c>
      <x:c r="H534" s="4" t="s">
        <x:v>6656</x:v>
      </x:c>
      <x:c r="I534" s="4" t="s">
        <x:v>2162</x:v>
      </x:c>
      <x:c r="J534" s="4" t="s">
        <x:v>4305</x:v>
      </x:c>
      <x:c r="K534" s="4" t="s">
        <x:v>6669</x:v>
      </x:c>
      <x:c r="L534" s="4"/>
      <x:c r="M534" s="6" t="s">
        <x:v>3933</x:v>
      </x:c>
      <x:c r="N534" s="4" t="s">
        <x:v>4</x:v>
      </x:c>
      <x:c r="O534" s="4">
        <x:v>1</x:v>
      </x:c>
      <x:c r="P534" s="4" t="s">
        <x:v>2572</x:v>
      </x:c>
      <x:c r="Q534" s="4" t="s">
        <x:v>6655</x:v>
      </x:c>
      <x:c r="R534" s="4" t="s">
        <x:v>2882</x:v>
      </x:c>
      <x:c r="S534" s="4"/>
      <x:c r="T534" s="4" t="s">
        <x:v>1452</x:v>
      </x:c>
      <x:c r="U534" s="4" t="s">
        <x:v>1453</x:v>
      </x:c>
    </x:row>
    <x:row r="535" spans="1:21" ht="26.350000000000001">
      <x:c r="A535" s="4">
        <x:v>981</x:v>
      </x:c>
      <x:c r="B535" s="4" t="s">
        <x:v>619</x:v>
      </x:c>
      <x:c r="C535" s="4" t="s">
        <x:v>715</x:v>
      </x:c>
      <x:c r="D535" s="4" t="s">
        <x:v>1454</x:v>
      </x:c>
      <x:c r="E535" s="5">
        <x:v>2039703557</x:v>
      </x:c>
      <x:c r="F535" s="4" t="s">
        <x:v>3315</x:v>
      </x:c>
      <x:c r="G535" s="4" t="s">
        <x:v>6770</x:v>
      </x:c>
      <x:c r="H535" s="4" t="s">
        <x:v>6770</x:v>
      </x:c>
      <x:c r="I535" s="4" t="s">
        <x:v>2188</x:v>
      </x:c>
      <x:c r="J535" s="4" t="s">
        <x:v>4533</x:v>
      </x:c>
      <x:c r="K535" s="4" t="s">
        <x:v>3736</x:v>
      </x:c>
      <x:c r="L535" s="4"/>
      <x:c r="M535" s="6" t="s">
        <x:v>3933</x:v>
      </x:c>
      <x:c r="N535" s="4" t="s">
        <x:v>4</x:v>
      </x:c>
      <x:c r="O535" s="4">
        <x:v>1</x:v>
      </x:c>
      <x:c r="P535" s="4" t="s">
        <x:v>2572</x:v>
      </x:c>
      <x:c r="Q535" s="4" t="s">
        <x:v>6762</x:v>
      </x:c>
      <x:c r="R535" s="4" t="s">
        <x:v>3315</x:v>
      </x:c>
      <x:c r="S535" s="4"/>
      <x:c r="T535" s="4" t="s">
        <x:v>1452</x:v>
      </x:c>
      <x:c r="U535" s="4" t="s">
        <x:v>1453</x:v>
      </x:c>
    </x:row>
    <x:row r="536" spans="1:21" ht="26.350000000000001">
      <x:c r="A536" s="4">
        <x:v>986</x:v>
      </x:c>
      <x:c r="B536" s="4" t="s">
        <x:v>619</x:v>
      </x:c>
      <x:c r="C536" s="4" t="s">
        <x:v>715</x:v>
      </x:c>
      <x:c r="D536" s="4" t="s">
        <x:v>1454</x:v>
      </x:c>
      <x:c r="E536" s="5">
        <x:v>2039703392</x:v>
      </x:c>
      <x:c r="F536" s="4" t="s">
        <x:v>3309</x:v>
      </x:c>
      <x:c r="G536" s="4" t="s">
        <x:v>6755</x:v>
      </x:c>
      <x:c r="H536" s="4" t="s">
        <x:v>6755</x:v>
      </x:c>
      <x:c r="I536" s="4" t="s">
        <x:v>2198</x:v>
      </x:c>
      <x:c r="J536" s="4" t="s">
        <x:v>6759</x:v>
      </x:c>
      <x:c r="K536" s="4" t="s">
        <x:v>6754</x:v>
      </x:c>
      <x:c r="L536" s="4"/>
      <x:c r="M536" s="6" t="s">
        <x:v>3933</x:v>
      </x:c>
      <x:c r="N536" s="4" t="s">
        <x:v>4</x:v>
      </x:c>
      <x:c r="O536" s="4">
        <x:v>1</x:v>
      </x:c>
      <x:c r="P536" s="4" t="s">
        <x:v>2572</x:v>
      </x:c>
      <x:c r="Q536" s="4" t="s">
        <x:v>6742</x:v>
      </x:c>
      <x:c r="R536" s="4" t="s">
        <x:v>3309</x:v>
      </x:c>
      <x:c r="S536" s="4"/>
      <x:c r="T536" s="4" t="s">
        <x:v>1452</x:v>
      </x:c>
      <x:c r="U536" s="4" t="s">
        <x:v>1453</x:v>
      </x:c>
    </x:row>
    <x:row r="537" spans="1:21" s="11" customFormat="1" ht="26.350000000000001">
      <x:c r="A537" s="4">
        <x:v>1096</x:v>
      </x:c>
      <x:c r="B537" s="4" t="s">
        <x:v>619</x:v>
      </x:c>
      <x:c r="C537" s="4" t="s">
        <x:v>715</x:v>
      </x:c>
      <x:c r="D537" s="4" t="s">
        <x:v>1454</x:v>
      </x:c>
      <x:c r="E537" s="5">
        <x:v>2039703360</x:v>
      </x:c>
      <x:c r="F537" s="4" t="s">
        <x:v>2906</x:v>
      </x:c>
      <x:c r="G537" s="4" t="s">
        <x:v>904</x:v>
      </x:c>
      <x:c r="H537" s="4" t="s">
        <x:v>904</x:v>
      </x:c>
      <x:c r="I537" s="4" t="s">
        <x:v>2267</x:v>
      </x:c>
      <x:c r="J537" s="4" t="s">
        <x:v>7673</x:v>
      </x:c>
      <x:c r="K537" s="4" t="s">
        <x:v>7803</x:v>
      </x:c>
      <x:c r="L537" s="4"/>
      <x:c r="M537" s="6" t="s">
        <x:v>3933</x:v>
      </x:c>
      <x:c r="N537" s="4" t="s">
        <x:v>4</x:v>
      </x:c>
      <x:c r="O537" s="4">
        <x:v>1</x:v>
      </x:c>
      <x:c r="P537" s="4" t="s">
        <x:v>2572</x:v>
      </x:c>
      <x:c r="Q537" s="4" t="s">
        <x:v>6962</x:v>
      </x:c>
      <x:c r="R537" s="4" t="s">
        <x:v>2906</x:v>
      </x:c>
      <x:c r="S537" s="4"/>
      <x:c r="T537" s="4" t="s">
        <x:v>1452</x:v>
      </x:c>
      <x:c r="U537" s="4" t="s">
        <x:v>1453</x:v>
      </x:c>
    </x:row>
    <x:row r="538" spans="1:21" s="11" customFormat="1" ht="26.350000000000001">
      <x:c r="A538" s="4">
        <x:v>1105</x:v>
      </x:c>
      <x:c r="B538" s="4" t="s">
        <x:v>619</x:v>
      </x:c>
      <x:c r="C538" s="4" t="s">
        <x:v>4801</x:v>
      </x:c>
      <x:c r="D538" s="4" t="s">
        <x:v>1454</x:v>
      </x:c>
      <x:c r="E538" s="5">
        <x:v>2039703552</x:v>
      </x:c>
      <x:c r="F538" s="4" t="s">
        <x:v>3382</x:v>
      </x:c>
      <x:c r="G538" s="4" t="s">
        <x:v>6939</x:v>
      </x:c>
      <x:c r="H538" s="4" t="s">
        <x:v>6939</x:v>
      </x:c>
      <x:c r="I538" s="4" t="s">
        <x:v>2268</x:v>
      </x:c>
      <x:c r="J538" s="4" t="s">
        <x:v>6940</x:v>
      </x:c>
      <x:c r="K538" s="4" t="s">
        <x:v>3754</x:v>
      </x:c>
      <x:c r="L538" s="4"/>
      <x:c r="M538" s="6" t="s">
        <x:v>3933</x:v>
      </x:c>
      <x:c r="N538" s="4" t="s">
        <x:v>4</x:v>
      </x:c>
      <x:c r="O538" s="4">
        <x:v>1</x:v>
      </x:c>
      <x:c r="P538" s="4" t="s">
        <x:v>2572</x:v>
      </x:c>
      <x:c r="Q538" s="4" t="s">
        <x:v>6963</x:v>
      </x:c>
      <x:c r="R538" s="4" t="s">
        <x:v>3382</x:v>
      </x:c>
      <x:c r="S538" s="4"/>
      <x:c r="T538" s="4" t="s">
        <x:v>1452</x:v>
      </x:c>
      <x:c r="U538" s="4" t="s">
        <x:v>1453</x:v>
      </x:c>
    </x:row>
    <x:row r="539" spans="1:21" ht="26.350000000000001">
      <x:c r="A539" s="4">
        <x:v>1121</x:v>
      </x:c>
      <x:c r="B539" s="4" t="s">
        <x:v>619</x:v>
      </x:c>
      <x:c r="C539" s="4" t="s">
        <x:v>4801</x:v>
      </x:c>
      <x:c r="D539" s="4" t="s">
        <x:v>1454</x:v>
      </x:c>
      <x:c r="E539" s="5">
        <x:v>2039703482</x:v>
      </x:c>
      <x:c r="F539" s="4" t="s">
        <x:v>3369</x:v>
      </x:c>
      <x:c r="G539" s="4" t="s">
        <x:v>6973</x:v>
      </x:c>
      <x:c r="H539" s="4" t="s">
        <x:v>6973</x:v>
      </x:c>
      <x:c r="I539" s="4" t="s">
        <x:v>2291</x:v>
      </x:c>
      <x:c r="J539" s="4" t="s">
        <x:v>6981</x:v>
      </x:c>
      <x:c r="K539" s="4" t="s">
        <x:v>4239</x:v>
      </x:c>
      <x:c r="L539" s="4"/>
      <x:c r="M539" s="6" t="s">
        <x:v>3933</x:v>
      </x:c>
      <x:c r="N539" s="4" t="s">
        <x:v>4</x:v>
      </x:c>
      <x:c r="O539" s="4">
        <x:v>1</x:v>
      </x:c>
      <x:c r="P539" s="4" t="s">
        <x:v>2572</x:v>
      </x:c>
      <x:c r="Q539" s="4" t="s">
        <x:v>6968</x:v>
      </x:c>
      <x:c r="R539" s="4" t="s">
        <x:v>3369</x:v>
      </x:c>
      <x:c r="S539" s="4"/>
      <x:c r="T539" s="4" t="s">
        <x:v>1452</x:v>
      </x:c>
      <x:c r="U539" s="4" t="s">
        <x:v>1453</x:v>
      </x:c>
    </x:row>
    <x:row r="540" spans="1:21" ht="26.350000000000001">
      <x:c r="A540" s="4">
        <x:v>1150</x:v>
      </x:c>
      <x:c r="B540" s="4" t="s">
        <x:v>619</x:v>
      </x:c>
      <x:c r="C540" s="4" t="s">
        <x:v>715</x:v>
      </x:c>
      <x:c r="D540" s="4" t="s">
        <x:v>1454</x:v>
      </x:c>
      <x:c r="E540" s="5">
        <x:v>2039703433</x:v>
      </x:c>
      <x:c r="F540" s="4" t="s">
        <x:v>3415</x:v>
      </x:c>
      <x:c r="G540" s="4" t="s">
        <x:v>7004</x:v>
      </x:c>
      <x:c r="H540" s="4" t="s">
        <x:v>7004</x:v>
      </x:c>
      <x:c r="I540" s="4" t="s">
        <x:v>2282</x:v>
      </x:c>
      <x:c r="J540" s="4" t="s">
        <x:v>7680</x:v>
      </x:c>
      <x:c r="K540" s="4" t="s">
        <x:v>1327</x:v>
      </x:c>
      <x:c r="L540" s="4"/>
      <x:c r="M540" s="6" t="s">
        <x:v>3933</x:v>
      </x:c>
      <x:c r="N540" s="4" t="s">
        <x:v>4</x:v>
      </x:c>
      <x:c r="O540" s="4">
        <x:v>1</x:v>
      </x:c>
      <x:c r="P540" s="4" t="s">
        <x:v>2572</x:v>
      </x:c>
      <x:c r="Q540" s="4" t="s">
        <x:v>7005</x:v>
      </x:c>
      <x:c r="R540" s="4" t="s">
        <x:v>3415</x:v>
      </x:c>
      <x:c r="S540" s="4"/>
      <x:c r="T540" s="4" t="s">
        <x:v>1452</x:v>
      </x:c>
      <x:c r="U540" s="4" t="s">
        <x:v>1453</x:v>
      </x:c>
    </x:row>
    <x:row r="541" spans="1:21" ht="26.350000000000001">
      <x:c r="A541" s="4">
        <x:v>1189</x:v>
      </x:c>
      <x:c r="B541" s="4" t="s">
        <x:v>619</x:v>
      </x:c>
      <x:c r="C541" s="4" t="s">
        <x:v>4801</x:v>
      </x:c>
      <x:c r="D541" s="4" t="s">
        <x:v>1454</x:v>
      </x:c>
      <x:c r="E541" s="5">
        <x:v>2039703551</x:v>
      </x:c>
      <x:c r="F541" s="4" t="s">
        <x:v>3438</x:v>
      </x:c>
      <x:c r="G541" s="4" t="s">
        <x:v>7111</x:v>
      </x:c>
      <x:c r="H541" s="4" t="s">
        <x:v>7111</x:v>
      </x:c>
      <x:c r="I541" s="4" t="s">
        <x:v>2312</x:v>
      </x:c>
      <x:c r="J541" s="4" t="s">
        <x:v>7693</x:v>
      </x:c>
      <x:c r="K541" s="4" t="s">
        <x:v>7818</x:v>
      </x:c>
      <x:c r="L541" s="4"/>
      <x:c r="M541" s="6" t="s">
        <x:v>3933</x:v>
      </x:c>
      <x:c r="N541" s="4" t="s">
        <x:v>4</x:v>
      </x:c>
      <x:c r="O541" s="4">
        <x:v>1</x:v>
      </x:c>
      <x:c r="P541" s="4" t="s">
        <x:v>2572</x:v>
      </x:c>
      <x:c r="Q541" s="4" t="s">
        <x:v>7105</x:v>
      </x:c>
      <x:c r="R541" s="4" t="s">
        <x:v>3438</x:v>
      </x:c>
      <x:c r="S541" s="4"/>
      <x:c r="T541" s="4" t="s">
        <x:v>1452</x:v>
      </x:c>
      <x:c r="U541" s="4" t="s">
        <x:v>1453</x:v>
      </x:c>
    </x:row>
    <x:row r="542" spans="1:21" s="11" customFormat="1" ht="26.350000000000001">
      <x:c r="A542" s="4">
        <x:v>1196</x:v>
      </x:c>
      <x:c r="B542" s="4" t="s">
        <x:v>619</x:v>
      </x:c>
      <x:c r="C542" s="4" t="s">
        <x:v>715</x:v>
      </x:c>
      <x:c r="D542" s="4" t="s">
        <x:v>1454</x:v>
      </x:c>
      <x:c r="E542" s="5">
        <x:v>2039703556</x:v>
      </x:c>
      <x:c r="F542" s="4" t="s">
        <x:v>2852</x:v>
      </x:c>
      <x:c r="G542" s="4" t="s">
        <x:v>7122</x:v>
      </x:c>
      <x:c r="H542" s="4" t="s">
        <x:v>7122</x:v>
      </x:c>
      <x:c r="I542" s="4" t="s">
        <x:v>2314</x:v>
      </x:c>
      <x:c r="J542" s="4" t="s">
        <x:v>7884</x:v>
      </x:c>
      <x:c r="K542" s="4" t="s">
        <x:v>2320</x:v>
      </x:c>
      <x:c r="L542" s="4"/>
      <x:c r="M542" s="6" t="s">
        <x:v>3933</x:v>
      </x:c>
      <x:c r="N542" s="4" t="s">
        <x:v>4</x:v>
      </x:c>
      <x:c r="O542" s="4">
        <x:v>1</x:v>
      </x:c>
      <x:c r="P542" s="4" t="s">
        <x:v>2572</x:v>
      </x:c>
      <x:c r="Q542" s="4" t="s">
        <x:v>7123</x:v>
      </x:c>
      <x:c r="R542" s="4" t="s">
        <x:v>2852</x:v>
      </x:c>
      <x:c r="S542" s="4"/>
      <x:c r="T542" s="4" t="s">
        <x:v>1452</x:v>
      </x:c>
      <x:c r="U542" s="4" t="s">
        <x:v>1453</x:v>
      </x:c>
    </x:row>
    <x:row r="543" spans="1:21" s="11" customFormat="1" ht="26.350000000000001">
      <x:c r="A543" s="4">
        <x:v>1290</x:v>
      </x:c>
      <x:c r="B543" s="4" t="s">
        <x:v>619</x:v>
      </x:c>
      <x:c r="C543" s="4" t="s">
        <x:v>4801</x:v>
      </x:c>
      <x:c r="D543" s="4" t="s">
        <x:v>1454</x:v>
      </x:c>
      <x:c r="E543" s="5">
        <x:v>2039703432</x:v>
      </x:c>
      <x:c r="F543" s="4" t="s">
        <x:v>2941</x:v>
      </x:c>
      <x:c r="G543" s="4" t="s">
        <x:v>7284</x:v>
      </x:c>
      <x:c r="H543" s="4" t="s">
        <x:v>7284</x:v>
      </x:c>
      <x:c r="I543" s="4" t="s">
        <x:v>2383</x:v>
      </x:c>
      <x:c r="J543" s="4" t="s">
        <x:v>7285</x:v>
      </x:c>
      <x:c r="K543" s="4" t="s">
        <x:v>7713</x:v>
      </x:c>
      <x:c r="L543" s="4"/>
      <x:c r="M543" s="6" t="s">
        <x:v>3933</x:v>
      </x:c>
      <x:c r="N543" s="4" t="s">
        <x:v>4</x:v>
      </x:c>
      <x:c r="O543" s="4">
        <x:v>1</x:v>
      </x:c>
      <x:c r="P543" s="4" t="s">
        <x:v>2572</x:v>
      </x:c>
      <x:c r="Q543" s="4" t="s">
        <x:v>7254</x:v>
      </x:c>
      <x:c r="R543" s="4" t="s">
        <x:v>2941</x:v>
      </x:c>
      <x:c r="S543" s="4"/>
      <x:c r="T543" s="4" t="s">
        <x:v>1452</x:v>
      </x:c>
      <x:c r="U543" s="4" t="s">
        <x:v>1453</x:v>
      </x:c>
    </x:row>
    <x:row r="544" spans="1:21" ht="26.350000000000001">
      <x:c r="A544" s="4">
        <x:v>1351</x:v>
      </x:c>
      <x:c r="B544" s="4" t="s">
        <x:v>619</x:v>
      </x:c>
      <x:c r="C544" s="4" t="s">
        <x:v>4801</x:v>
      </x:c>
      <x:c r="D544" s="4" t="s">
        <x:v>1454</x:v>
      </x:c>
      <x:c r="E544" s="5">
        <x:v>2039703388</x:v>
      </x:c>
      <x:c r="F544" s="4" t="s">
        <x:v>3454</x:v>
      </x:c>
      <x:c r="G544" s="4" t="s">
        <x:v>7400</x:v>
      </x:c>
      <x:c r="H544" s="4" t="s">
        <x:v>7400</x:v>
      </x:c>
      <x:c r="I544" s="4" t="s">
        <x:v>2428</x:v>
      </x:c>
      <x:c r="J544" s="4" t="s">
        <x:v>7402</x:v>
      </x:c>
      <x:c r="K544" s="4" t="s">
        <x:v>8066</x:v>
      </x:c>
      <x:c r="L544" s="4"/>
      <x:c r="M544" s="6" t="s">
        <x:v>3933</x:v>
      </x:c>
      <x:c r="N544" s="4" t="s">
        <x:v>4</x:v>
      </x:c>
      <x:c r="O544" s="4">
        <x:v>1</x:v>
      </x:c>
      <x:c r="P544" s="4" t="s">
        <x:v>2572</x:v>
      </x:c>
      <x:c r="Q544" s="4" t="s">
        <x:v>7396</x:v>
      </x:c>
      <x:c r="R544" s="4" t="s">
        <x:v>3454</x:v>
      </x:c>
      <x:c r="S544" s="4"/>
      <x:c r="T544" s="4" t="s">
        <x:v>1452</x:v>
      </x:c>
      <x:c r="U544" s="4" t="s">
        <x:v>1453</x:v>
      </x:c>
    </x:row>
    <x:row r="545" spans="1:21" ht="26.350000000000001">
      <x:c r="A545" s="4">
        <x:v>1358</x:v>
      </x:c>
      <x:c r="B545" s="4" t="s">
        <x:v>619</x:v>
      </x:c>
      <x:c r="C545" s="4" t="s">
        <x:v>715</x:v>
      </x:c>
      <x:c r="D545" s="4" t="s">
        <x:v>1454</x:v>
      </x:c>
      <x:c r="E545" s="5">
        <x:v>2039703554</x:v>
      </x:c>
      <x:c r="F545" s="4" t="s">
        <x:v>3545</x:v>
      </x:c>
      <x:c r="G545" s="4" t="s">
        <x:v>7387</x:v>
      </x:c>
      <x:c r="H545" s="4" t="s">
        <x:v>7387</x:v>
      </x:c>
      <x:c r="I545" s="4" t="s">
        <x:v>2432</x:v>
      </x:c>
      <x:c r="J545" s="4" t="s">
        <x:v>7720</x:v>
      </x:c>
      <x:c r="K545" s="4" t="s">
        <x:v>4290</x:v>
      </x:c>
      <x:c r="L545" s="4"/>
      <x:c r="M545" s="6" t="s">
        <x:v>3933</x:v>
      </x:c>
      <x:c r="N545" s="4" t="s">
        <x:v>4</x:v>
      </x:c>
      <x:c r="O545" s="4">
        <x:v>1</x:v>
      </x:c>
      <x:c r="P545" s="4" t="s">
        <x:v>2572</x:v>
      </x:c>
      <x:c r="Q545" s="4" t="s">
        <x:v>7404</x:v>
      </x:c>
      <x:c r="R545" s="4" t="s">
        <x:v>3545</x:v>
      </x:c>
      <x:c r="S545" s="4"/>
      <x:c r="T545" s="4" t="s">
        <x:v>1452</x:v>
      </x:c>
      <x:c r="U545" s="4" t="s">
        <x:v>1453</x:v>
      </x:c>
    </x:row>
    <x:row r="546" spans="1:21" ht="26.350000000000001">
      <x:c r="A546" s="4">
        <x:v>1418</x:v>
      </x:c>
      <x:c r="B546" s="4" t="s">
        <x:v>619</x:v>
      </x:c>
      <x:c r="C546" s="4" t="s">
        <x:v>715</x:v>
      </x:c>
      <x:c r="D546" s="4" t="s">
        <x:v>1454</x:v>
      </x:c>
      <x:c r="E546" s="5">
        <x:v>2039703391</x:v>
      </x:c>
      <x:c r="F546" s="4" t="s">
        <x:v>3583</x:v>
      </x:c>
      <x:c r="G546" s="4" t="s">
        <x:v>7486</x:v>
      </x:c>
      <x:c r="H546" s="4" t="s">
        <x:v>7486</x:v>
      </x:c>
      <x:c r="I546" s="4" t="s">
        <x:v>2493</x:v>
      </x:c>
      <x:c r="J546" s="4" t="s">
        <x:v>7499</x:v>
      </x:c>
      <x:c r="K546" s="4" t="s">
        <x:v>8073</x:v>
      </x:c>
      <x:c r="L546" s="4"/>
      <x:c r="M546" s="6" t="s">
        <x:v>3933</x:v>
      </x:c>
      <x:c r="N546" s="4" t="s">
        <x:v>4</x:v>
      </x:c>
      <x:c r="O546" s="4">
        <x:v>1</x:v>
      </x:c>
      <x:c r="P546" s="4" t="s">
        <x:v>2572</x:v>
      </x:c>
      <x:c r="Q546" s="4" t="s">
        <x:v>7498</x:v>
      </x:c>
      <x:c r="R546" s="4" t="s">
        <x:v>3583</x:v>
      </x:c>
      <x:c r="S546" s="4"/>
      <x:c r="T546" s="4" t="s">
        <x:v>1452</x:v>
      </x:c>
      <x:c r="U546" s="4" t="s">
        <x:v>1453</x:v>
      </x:c>
    </x:row>
    <x:row r="547" spans="1:21" ht="26.350000000000001">
      <x:c r="A547" s="4">
        <x:v>34</x:v>
      </x:c>
      <x:c r="B547" s="4" t="s">
        <x:v>619</x:v>
      </x:c>
      <x:c r="C547" s="4" t="s">
        <x:v>716</x:v>
      </x:c>
      <x:c r="D547" s="4" t="s">
        <x:v>1454</x:v>
      </x:c>
      <x:c r="E547" s="5">
        <x:v>2039703440</x:v>
      </x:c>
      <x:c r="F547" s="4" t="s">
        <x:v>2654</x:v>
      </x:c>
      <x:c r="G547" s="4" t="s">
        <x:v>5320</x:v>
      </x:c>
      <x:c r="H547" s="4" t="s">
        <x:v>5320</x:v>
      </x:c>
      <x:c r="I547" s="4" t="s">
        <x:v>2589</x:v>
      </x:c>
      <x:c r="J547" s="4" t="s">
        <x:v>5330</x:v>
      </x:c>
      <x:c r="K547" s="4" t="s">
        <x:v>711</x:v>
      </x:c>
      <x:c r="L547" s="4"/>
      <x:c r="M547" s="6" t="s">
        <x:v>3934</x:v>
      </x:c>
      <x:c r="N547" s="4" t="s">
        <x:v>1</x:v>
      </x:c>
      <x:c r="O547" s="4">
        <x:v>1</x:v>
      </x:c>
      <x:c r="P547" s="4" t="s">
        <x:v>2572</x:v>
      </x:c>
      <x:c r="Q547" s="4" t="s">
        <x:v>5313</x:v>
      </x:c>
      <x:c r="R547" s="4" t="s">
        <x:v>2654</x:v>
      </x:c>
      <x:c r="S547" s="4"/>
      <x:c r="T547" s="4" t="s">
        <x:v>1452</x:v>
      </x:c>
      <x:c r="U547" s="4" t="s">
        <x:v>1453</x:v>
      </x:c>
    </x:row>
    <x:row r="548" spans="1:21" ht="26.350000000000001">
      <x:c r="A548" s="4">
        <x:v>58</x:v>
      </x:c>
      <x:c r="B548" s="4" t="s">
        <x:v>619</x:v>
      </x:c>
      <x:c r="C548" s="4" t="s">
        <x:v>1524</x:v>
      </x:c>
      <x:c r="D548" s="4" t="s">
        <x:v>1451</x:v>
      </x:c>
      <x:c r="E548" s="5">
        <x:v>2039702900</x:v>
      </x:c>
      <x:c r="F548" s="4" t="s">
        <x:v>2662</x:v>
      </x:c>
      <x:c r="G548" s="4" t="s">
        <x:v>5373</x:v>
      </x:c>
      <x:c r="H548" s="4" t="s">
        <x:v>5377</x:v>
      </x:c>
      <x:c r="I548" s="4" t="s">
        <x:v>2607</x:v>
      </x:c>
      <x:c r="J548" s="4" t="s">
        <x:v>5937</x:v>
      </x:c>
      <x:c r="K548" s="4" t="s">
        <x:v>5378</x:v>
      </x:c>
      <x:c r="L548" s="4"/>
      <x:c r="M548" s="6" t="s">
        <x:v>3934</x:v>
      </x:c>
      <x:c r="N548" s="4" t="s">
        <x:v>1</x:v>
      </x:c>
      <x:c r="O548" s="4">
        <x:v>1</x:v>
      </x:c>
      <x:c r="P548" s="4" t="s">
        <x:v>2572</x:v>
      </x:c>
      <x:c r="Q548" s="4" t="s">
        <x:v>5384</x:v>
      </x:c>
      <x:c r="R548" s="4" t="s">
        <x:v>2662</x:v>
      </x:c>
      <x:c r="S548" s="4"/>
      <x:c r="T548" s="4" t="s">
        <x:v>1452</x:v>
      </x:c>
      <x:c r="U548" s="4" t="s">
        <x:v>1453</x:v>
      </x:c>
    </x:row>
    <x:row r="549" spans="1:21" ht="26.350000000000001">
      <x:c r="A549" s="4">
        <x:v>109</x:v>
      </x:c>
      <x:c r="B549" s="4" t="s">
        <x:v>619</x:v>
      </x:c>
      <x:c r="C549" s="4" t="s">
        <x:v>716</x:v>
      </x:c>
      <x:c r="D549" s="4" t="s">
        <x:v>1454</x:v>
      </x:c>
      <x:c r="E549" s="5">
        <x:v>2039703486</x:v>
      </x:c>
      <x:c r="F549" s="4" t="s">
        <x:v>2727</x:v>
      </x:c>
      <x:c r="G549" s="4" t="s">
        <x:v>5492</x:v>
      </x:c>
      <x:c r="H549" s="4" t="s">
        <x:v>5493</x:v>
      </x:c>
      <x:c r="I549" s="4" t="s">
        <x:v>1568</x:v>
      </x:c>
      <x:c r="J549" s="4" t="s">
        <x:v>5502</x:v>
      </x:c>
      <x:c r="K549" s="4" t="s">
        <x:v>3945</x:v>
      </x:c>
      <x:c r="L549" s="4"/>
      <x:c r="M549" s="6" t="s">
        <x:v>3934</x:v>
      </x:c>
      <x:c r="N549" s="4" t="s">
        <x:v>1</x:v>
      </x:c>
      <x:c r="O549" s="4">
        <x:v>1</x:v>
      </x:c>
      <x:c r="P549" s="4" t="s">
        <x:v>2572</x:v>
      </x:c>
      <x:c r="Q549" s="4" t="s">
        <x:v>5517</x:v>
      </x:c>
      <x:c r="R549" s="4" t="s">
        <x:v>2727</x:v>
      </x:c>
      <x:c r="S549" s="4"/>
      <x:c r="T549" s="4" t="s">
        <x:v>1452</x:v>
      </x:c>
      <x:c r="U549" s="4" t="s">
        <x:v>1453</x:v>
      </x:c>
    </x:row>
    <x:row r="550" spans="1:21" ht="26.350000000000001">
      <x:c r="A550" s="4">
        <x:v>115</x:v>
      </x:c>
      <x:c r="B550" s="4" t="s">
        <x:v>619</x:v>
      </x:c>
      <x:c r="C550" s="4" t="s">
        <x:v>716</x:v>
      </x:c>
      <x:c r="D550" s="4" t="s">
        <x:v>1454</x:v>
      </x:c>
      <x:c r="E550" s="5">
        <x:v>2039703559</x:v>
      </x:c>
      <x:c r="F550" s="4" t="s">
        <x:v>2701</x:v>
      </x:c>
      <x:c r="G550" s="4" t="s">
        <x:v>5499</x:v>
      </x:c>
      <x:c r="H550" s="4" t="s">
        <x:v>5499</x:v>
      </x:c>
      <x:c r="I550" s="4" t="s">
        <x:v>1603</x:v>
      </x:c>
      <x:c r="J550" s="4" t="s">
        <x:v>5951</x:v>
      </x:c>
      <x:c r="K550" s="4" t="s">
        <x:v>4793</x:v>
      </x:c>
      <x:c r="L550" s="4"/>
      <x:c r="M550" s="6" t="s">
        <x:v>3934</x:v>
      </x:c>
      <x:c r="N550" s="4" t="s">
        <x:v>1</x:v>
      </x:c>
      <x:c r="O550" s="4">
        <x:v>1</x:v>
      </x:c>
      <x:c r="P550" s="4" t="s">
        <x:v>2572</x:v>
      </x:c>
      <x:c r="Q550" s="4" t="s">
        <x:v>5497</x:v>
      </x:c>
      <x:c r="R550" s="4" t="s">
        <x:v>2701</x:v>
      </x:c>
      <x:c r="S550" s="4"/>
      <x:c r="T550" s="4" t="s">
        <x:v>1452</x:v>
      </x:c>
      <x:c r="U550" s="4" t="s">
        <x:v>1453</x:v>
      </x:c>
    </x:row>
    <x:row r="551" spans="1:21" ht="26.350000000000001">
      <x:c r="A551" s="4">
        <x:v>210</x:v>
      </x:c>
      <x:c r="B551" s="4" t="s">
        <x:v>619</x:v>
      </x:c>
      <x:c r="C551" s="4" t="s">
        <x:v>716</x:v>
      </x:c>
      <x:c r="D551" s="4" t="s">
        <x:v>1454</x:v>
      </x:c>
      <x:c r="E551" s="5">
        <x:v>2039703497</x:v>
      </x:c>
      <x:c r="F551" s="4" t="s">
        <x:v>2766</x:v>
      </x:c>
      <x:c r="G551" s="4" t="s">
        <x:v>5715</x:v>
      </x:c>
      <x:c r="H551" s="4" t="s">
        <x:v>5715</x:v>
      </x:c>
      <x:c r="I551" s="4" t="s">
        <x:v>1648</x:v>
      </x:c>
      <x:c r="J551" s="4" t="s">
        <x:v>5744</x:v>
      </x:c>
      <x:c r="K551" s="4" t="s">
        <x:v>276</x:v>
      </x:c>
      <x:c r="L551" s="4"/>
      <x:c r="M551" s="6" t="s">
        <x:v>3934</x:v>
      </x:c>
      <x:c r="N551" s="4" t="s">
        <x:v>1</x:v>
      </x:c>
      <x:c r="O551" s="4">
        <x:v>1</x:v>
      </x:c>
      <x:c r="P551" s="4" t="s">
        <x:v>2572</x:v>
      </x:c>
      <x:c r="Q551" s="4" t="s">
        <x:v>5734</x:v>
      </x:c>
      <x:c r="R551" s="4" t="s">
        <x:v>2766</x:v>
      </x:c>
      <x:c r="S551" s="4"/>
      <x:c r="T551" s="4" t="s">
        <x:v>1452</x:v>
      </x:c>
      <x:c r="U551" s="4" t="s">
        <x:v>1453</x:v>
      </x:c>
    </x:row>
    <x:row r="552" spans="1:21" ht="26.350000000000001">
      <x:c r="A552" s="4">
        <x:v>226</x:v>
      </x:c>
      <x:c r="B552" s="4" t="s">
        <x:v>619</x:v>
      </x:c>
      <x:c r="C552" s="4" t="s">
        <x:v>716</x:v>
      </x:c>
      <x:c r="D552" s="4" t="s">
        <x:v>1454</x:v>
      </x:c>
      <x:c r="E552" s="5">
        <x:v>2039703713</x:v>
      </x:c>
      <x:c r="F552" s="4" t="s">
        <x:v>2792</x:v>
      </x:c>
      <x:c r="G552" s="4" t="s">
        <x:v>5749</x:v>
      </x:c>
      <x:c r="H552" s="4" t="s">
        <x:v>5749</x:v>
      </x:c>
      <x:c r="I552" s="4" t="s">
        <x:v>1645</x:v>
      </x:c>
      <x:c r="J552" s="4" t="s">
        <x:v>5766</x:v>
      </x:c>
      <x:c r="K552" s="4" t="s">
        <x:v>5150</x:v>
      </x:c>
      <x:c r="L552" s="4"/>
      <x:c r="M552" s="6" t="s">
        <x:v>3934</x:v>
      </x:c>
      <x:c r="N552" s="4" t="s">
        <x:v>1</x:v>
      </x:c>
      <x:c r="O552" s="4">
        <x:v>1</x:v>
      </x:c>
      <x:c r="P552" s="4" t="s">
        <x:v>2572</x:v>
      </x:c>
      <x:c r="Q552" s="4" t="s">
        <x:v>5765</x:v>
      </x:c>
      <x:c r="R552" s="4" t="s">
        <x:v>2792</x:v>
      </x:c>
      <x:c r="S552" s="4"/>
      <x:c r="T552" s="4" t="s">
        <x:v>1452</x:v>
      </x:c>
      <x:c r="U552" s="4" t="s">
        <x:v>1453</x:v>
      </x:c>
    </x:row>
    <x:row r="553" spans="1:21" ht="26.350000000000001">
      <x:c r="A553" s="4">
        <x:v>337</x:v>
      </x:c>
      <x:c r="B553" s="4" t="s">
        <x:v>619</x:v>
      </x:c>
      <x:c r="C553" s="4" t="s">
        <x:v>716</x:v>
      </x:c>
      <x:c r="D553" s="4" t="s">
        <x:v>1454</x:v>
      </x:c>
      <x:c r="E553" s="5">
        <x:v>2039703441</x:v>
      </x:c>
      <x:c r="F553" s="4" t="s">
        <x:v>2865</x:v>
      </x:c>
      <x:c r="G553" s="4" t="s">
        <x:v>5231</x:v>
      </x:c>
      <x:c r="H553" s="4" t="s">
        <x:v>5231</x:v>
      </x:c>
      <x:c r="I553" s="4" t="s">
        <x:v>1748</x:v>
      </x:c>
      <x:c r="J553" s="4" t="s">
        <x:v>4730</x:v>
      </x:c>
      <x:c r="K553" s="4" t="s">
        <x:v>5225</x:v>
      </x:c>
      <x:c r="L553" s="4"/>
      <x:c r="M553" s="6" t="s">
        <x:v>3934</x:v>
      </x:c>
      <x:c r="N553" s="4" t="s">
        <x:v>1</x:v>
      </x:c>
      <x:c r="O553" s="4">
        <x:v>1</x:v>
      </x:c>
      <x:c r="P553" s="4" t="s">
        <x:v>2572</x:v>
      </x:c>
      <x:c r="Q553" s="4" t="s">
        <x:v>5232</x:v>
      </x:c>
      <x:c r="R553" s="4" t="s">
        <x:v>2865</x:v>
      </x:c>
      <x:c r="S553" s="4"/>
      <x:c r="T553" s="4" t="s">
        <x:v>1452</x:v>
      </x:c>
      <x:c r="U553" s="4" t="s">
        <x:v>1453</x:v>
      </x:c>
    </x:row>
    <x:row r="554" spans="1:21" ht="26.350000000000001">
      <x:c r="A554" s="4">
        <x:v>403</x:v>
      </x:c>
      <x:c r="B554" s="4" t="s">
        <x:v>619</x:v>
      </x:c>
      <x:c r="C554" s="4" t="s">
        <x:v>716</x:v>
      </x:c>
      <x:c r="D554" s="4" t="s">
        <x:v>1454</x:v>
      </x:c>
      <x:c r="E554" s="5">
        <x:v>2039703363</x:v>
      </x:c>
      <x:c r="F554" s="4" t="s">
        <x:v>2947</x:v>
      </x:c>
      <x:c r="G554" s="4" t="s">
        <x:v>976</x:v>
      </x:c>
      <x:c r="H554" s="4" t="s">
        <x:v>976</x:v>
      </x:c>
      <x:c r="I554" s="4" t="s">
        <x:v>1823</x:v>
      </x:c>
      <x:c r="J554" s="4" t="s">
        <x:v>979</x:v>
      </x:c>
      <x:c r="K554" s="4" t="s">
        <x:v>980</x:v>
      </x:c>
      <x:c r="L554" s="4"/>
      <x:c r="M554" s="6" t="s">
        <x:v>3934</x:v>
      </x:c>
      <x:c r="N554" s="4" t="s">
        <x:v>1</x:v>
      </x:c>
      <x:c r="O554" s="4">
        <x:v>1</x:v>
      </x:c>
      <x:c r="P554" s="4" t="s">
        <x:v>2572</x:v>
      </x:c>
      <x:c r="Q554" s="4" t="s">
        <x:v>986</x:v>
      </x:c>
      <x:c r="R554" s="4" t="s">
        <x:v>2947</x:v>
      </x:c>
      <x:c r="S554" s="4"/>
      <x:c r="T554" s="4" t="s">
        <x:v>1452</x:v>
      </x:c>
      <x:c r="U554" s="4" t="s">
        <x:v>1453</x:v>
      </x:c>
    </x:row>
    <x:row r="555" spans="1:21" ht="26.350000000000001">
      <x:c r="A555" s="4">
        <x:v>491</x:v>
      </x:c>
      <x:c r="B555" s="4" t="s">
        <x:v>619</x:v>
      </x:c>
      <x:c r="C555" s="4" t="s">
        <x:v>716</x:v>
      </x:c>
      <x:c r="D555" s="4" t="s">
        <x:v>1454</x:v>
      </x:c>
      <x:c r="E555" s="5">
        <x:v>2039703395</x:v>
      </x:c>
      <x:c r="F555" s="4" t="s">
        <x:v>2987</x:v>
      </x:c>
      <x:c r="G555" s="4" t="s">
        <x:v>1152</x:v>
      </x:c>
      <x:c r="H555" s="4" t="s">
        <x:v>1152</x:v>
      </x:c>
      <x:c r="I555" s="4" t="s">
        <x:v>1888</x:v>
      </x:c>
      <x:c r="J555" s="4" t="s">
        <x:v>7670</x:v>
      </x:c>
      <x:c r="K555" s="4" t="s">
        <x:v>5136</x:v>
      </x:c>
      <x:c r="L555" s="4"/>
      <x:c r="M555" s="6" t="s">
        <x:v>3934</x:v>
      </x:c>
      <x:c r="N555" s="4" t="s">
        <x:v>1</x:v>
      </x:c>
      <x:c r="O555" s="4">
        <x:v>1</x:v>
      </x:c>
      <x:c r="P555" s="4" t="s">
        <x:v>2572</x:v>
      </x:c>
      <x:c r="Q555" s="4" t="s">
        <x:v>1150</x:v>
      </x:c>
      <x:c r="R555" s="4" t="s">
        <x:v>2987</x:v>
      </x:c>
      <x:c r="S555" s="4"/>
      <x:c r="T555" s="4" t="s">
        <x:v>1452</x:v>
      </x:c>
      <x:c r="U555" s="4" t="s">
        <x:v>1453</x:v>
      </x:c>
    </x:row>
    <x:row r="556" spans="1:21" ht="26.350000000000001">
      <x:c r="A556" s="4">
        <x:v>511</x:v>
      </x:c>
      <x:c r="B556" s="4" t="s">
        <x:v>619</x:v>
      </x:c>
      <x:c r="C556" s="4" t="s">
        <x:v>716</x:v>
      </x:c>
      <x:c r="D556" s="4" t="s">
        <x:v>1454</x:v>
      </x:c>
      <x:c r="E556" s="5">
        <x:v>2039703399</x:v>
      </x:c>
      <x:c r="F556" s="4" t="s">
        <x:v>2989</x:v>
      </x:c>
      <x:c r="G556" s="4" t="s">
        <x:v>801</x:v>
      </x:c>
      <x:c r="H556" s="4" t="s">
        <x:v>801</x:v>
      </x:c>
      <x:c r="I556" s="4" t="s">
        <x:v>1862</x:v>
      </x:c>
      <x:c r="J556" s="4" t="s">
        <x:v>793</x:v>
      </x:c>
      <x:c r="K556" s="4" t="s">
        <x:v>1428</x:v>
      </x:c>
      <x:c r="L556" s="4"/>
      <x:c r="M556" s="6" t="s">
        <x:v>3934</x:v>
      </x:c>
      <x:c r="N556" s="4" t="s">
        <x:v>1</x:v>
      </x:c>
      <x:c r="O556" s="4">
        <x:v>1</x:v>
      </x:c>
      <x:c r="P556" s="4" t="s">
        <x:v>2572</x:v>
      </x:c>
      <x:c r="Q556" s="4" t="s">
        <x:v>805</x:v>
      </x:c>
      <x:c r="R556" s="4" t="s">
        <x:v>2989</x:v>
      </x:c>
      <x:c r="S556" s="4"/>
      <x:c r="T556" s="4" t="s">
        <x:v>1452</x:v>
      </x:c>
      <x:c r="U556" s="4" t="s">
        <x:v>1453</x:v>
      </x:c>
    </x:row>
    <x:row r="557" spans="1:21" ht="26.350000000000001">
      <x:c r="A557" s="4">
        <x:v>522</x:v>
      </x:c>
      <x:c r="B557" s="4" t="s">
        <x:v>619</x:v>
      </x:c>
      <x:c r="C557" s="4" t="s">
        <x:v>716</x:v>
      </x:c>
      <x:c r="D557" s="4" t="s">
        <x:v>1454</x:v>
      </x:c>
      <x:c r="E557" s="5">
        <x:v>2039703397</x:v>
      </x:c>
      <x:c r="F557" s="4" t="s">
        <x:v>2995</x:v>
      </x:c>
      <x:c r="G557" s="4" t="s">
        <x:v>811</x:v>
      </x:c>
      <x:c r="H557" s="4" t="s">
        <x:v>811</x:v>
      </x:c>
      <x:c r="I557" s="4" t="s">
        <x:v>1861</x:v>
      </x:c>
      <x:c r="J557" s="4" t="s">
        <x:v>812</x:v>
      </x:c>
      <x:c r="K557" s="4" t="s">
        <x:v>4965</x:v>
      </x:c>
      <x:c r="L557" s="4"/>
      <x:c r="M557" s="6" t="s">
        <x:v>3934</x:v>
      </x:c>
      <x:c r="N557" s="4" t="s">
        <x:v>1</x:v>
      </x:c>
      <x:c r="O557" s="4">
        <x:v>1</x:v>
      </x:c>
      <x:c r="P557" s="4" t="s">
        <x:v>2572</x:v>
      </x:c>
      <x:c r="Q557" s="4" t="s">
        <x:v>813</x:v>
      </x:c>
      <x:c r="R557" s="4" t="s">
        <x:v>2995</x:v>
      </x:c>
      <x:c r="S557" s="4"/>
      <x:c r="T557" s="4" t="s">
        <x:v>1452</x:v>
      </x:c>
      <x:c r="U557" s="4" t="s">
        <x:v>1453</x:v>
      </x:c>
    </x:row>
    <x:row r="558" spans="1:21" ht="26.350000000000001">
      <x:c r="A558" s="4">
        <x:v>526</x:v>
      </x:c>
      <x:c r="B558" s="4" t="s">
        <x:v>619</x:v>
      </x:c>
      <x:c r="C558" s="4" t="s">
        <x:v>716</x:v>
      </x:c>
      <x:c r="D558" s="4" t="s">
        <x:v>1454</x:v>
      </x:c>
      <x:c r="E558" s="5">
        <x:v>2039703597</x:v>
      </x:c>
      <x:c r="F558" s="4" t="s">
        <x:v>3000</x:v>
      </x:c>
      <x:c r="G558" s="4" t="s">
        <x:v>815</x:v>
      </x:c>
      <x:c r="H558" s="4" t="s">
        <x:v>815</x:v>
      </x:c>
      <x:c r="I558" s="4" t="s">
        <x:v>1870</x:v>
      </x:c>
      <x:c r="J558" s="4" t="s">
        <x:v>4885</x:v>
      </x:c>
      <x:c r="K558" s="4" t="s">
        <x:v>817</x:v>
      </x:c>
      <x:c r="L558" s="4"/>
      <x:c r="M558" s="6" t="s">
        <x:v>3934</x:v>
      </x:c>
      <x:c r="N558" s="4" t="s">
        <x:v>1</x:v>
      </x:c>
      <x:c r="O558" s="4">
        <x:v>1</x:v>
      </x:c>
      <x:c r="P558" s="4" t="s">
        <x:v>2572</x:v>
      </x:c>
      <x:c r="Q558" s="4" t="s">
        <x:v>818</x:v>
      </x:c>
      <x:c r="R558" s="4" t="s">
        <x:v>3000</x:v>
      </x:c>
      <x:c r="S558" s="4"/>
      <x:c r="T558" s="4" t="s">
        <x:v>1452</x:v>
      </x:c>
      <x:c r="U558" s="4" t="s">
        <x:v>1453</x:v>
      </x:c>
    </x:row>
    <x:row r="559" spans="1:21" ht="26.350000000000001">
      <x:c r="A559" s="4">
        <x:v>530</x:v>
      </x:c>
      <x:c r="B559" s="4" t="s">
        <x:v>619</x:v>
      </x:c>
      <x:c r="C559" s="4" t="s">
        <x:v>716</x:v>
      </x:c>
      <x:c r="D559" s="4" t="s">
        <x:v>1454</x:v>
      </x:c>
      <x:c r="E559" s="5">
        <x:v>2039703436</x:v>
      </x:c>
      <x:c r="F559" s="4" t="s">
        <x:v>3008</x:v>
      </x:c>
      <x:c r="G559" s="4" t="s">
        <x:v>826</x:v>
      </x:c>
      <x:c r="H559" s="4" t="s">
        <x:v>826</x:v>
      </x:c>
      <x:c r="I559" s="4" t="s">
        <x:v>1877</x:v>
      </x:c>
      <x:c r="J559" s="4" t="s">
        <x:v>4886</x:v>
      </x:c>
      <x:c r="K559" s="4" t="s">
        <x:v>310</x:v>
      </x:c>
      <x:c r="L559" s="4"/>
      <x:c r="M559" s="6" t="s">
        <x:v>3934</x:v>
      </x:c>
      <x:c r="N559" s="4" t="s">
        <x:v>1</x:v>
      </x:c>
      <x:c r="O559" s="4">
        <x:v>1</x:v>
      </x:c>
      <x:c r="P559" s="4" t="s">
        <x:v>2572</x:v>
      </x:c>
      <x:c r="Q559" s="4" t="s">
        <x:v>827</x:v>
      </x:c>
      <x:c r="R559" s="4" t="s">
        <x:v>3008</x:v>
      </x:c>
      <x:c r="S559" s="4"/>
      <x:c r="T559" s="4" t="s">
        <x:v>1452</x:v>
      </x:c>
      <x:c r="U559" s="4" t="s">
        <x:v>1453</x:v>
      </x:c>
    </x:row>
    <x:row r="560" spans="1:21" ht="26.350000000000001">
      <x:c r="A560" s="4">
        <x:v>687</x:v>
      </x:c>
      <x:c r="B560" s="4" t="s">
        <x:v>619</x:v>
      </x:c>
      <x:c r="C560" s="4" t="s">
        <x:v>716</x:v>
      </x:c>
      <x:c r="D560" s="4" t="s">
        <x:v>1454</x:v>
      </x:c>
      <x:c r="E560" s="5">
        <x:v>2039703561</x:v>
      </x:c>
      <x:c r="F560" s="4" t="s">
        <x:v>3117</x:v>
      </x:c>
      <x:c r="G560" s="4" t="s">
        <x:v>6224</x:v>
      </x:c>
      <x:c r="H560" s="4" t="s">
        <x:v>6224</x:v>
      </x:c>
      <x:c r="I560" s="4" t="s">
        <x:v>2008</x:v>
      </x:c>
      <x:c r="J560" s="4" t="s">
        <x:v>6198</x:v>
      </x:c>
      <x:c r="K560" s="4" t="s">
        <x:v>5072</x:v>
      </x:c>
      <x:c r="L560" s="4"/>
      <x:c r="M560" s="6" t="s">
        <x:v>3934</x:v>
      </x:c>
      <x:c r="N560" s="4" t="s">
        <x:v>1</x:v>
      </x:c>
      <x:c r="O560" s="4">
        <x:v>1</x:v>
      </x:c>
      <x:c r="P560" s="4" t="s">
        <x:v>2572</x:v>
      </x:c>
      <x:c r="Q560" s="4" t="s">
        <x:v>6199</x:v>
      </x:c>
      <x:c r="R560" s="4" t="s">
        <x:v>3117</x:v>
      </x:c>
      <x:c r="S560" s="4"/>
      <x:c r="T560" s="4" t="s">
        <x:v>1452</x:v>
      </x:c>
      <x:c r="U560" s="4" t="s">
        <x:v>1453</x:v>
      </x:c>
    </x:row>
    <x:row r="561" spans="1:21" ht="26.350000000000001">
      <x:c r="A561" s="4">
        <x:v>756</x:v>
      </x:c>
      <x:c r="B561" s="4" t="s">
        <x:v>619</x:v>
      </x:c>
      <x:c r="C561" s="4" t="s">
        <x:v>716</x:v>
      </x:c>
      <x:c r="D561" s="4" t="s">
        <x:v>1454</x:v>
      </x:c>
      <x:c r="E561" s="5">
        <x:v>2039703715</x:v>
      </x:c>
      <x:c r="F561" s="4" t="s">
        <x:v>3147</x:v>
      </x:c>
      <x:c r="G561" s="4" t="s">
        <x:v>6353</x:v>
      </x:c>
      <x:c r="H561" s="4" t="s">
        <x:v>6353</x:v>
      </x:c>
      <x:c r="I561" s="4" t="s">
        <x:v>2031</x:v>
      </x:c>
      <x:c r="J561" s="4" t="s">
        <x:v>4492</x:v>
      </x:c>
      <x:c r="K561" s="4" t="s">
        <x:v>4494</x:v>
      </x:c>
      <x:c r="L561" s="4"/>
      <x:c r="M561" s="6" t="s">
        <x:v>3934</x:v>
      </x:c>
      <x:c r="N561" s="4" t="s">
        <x:v>1</x:v>
      </x:c>
      <x:c r="O561" s="4">
        <x:v>1</x:v>
      </x:c>
      <x:c r="P561" s="4" t="s">
        <x:v>2572</x:v>
      </x:c>
      <x:c r="Q561" s="4" t="s">
        <x:v>6337</x:v>
      </x:c>
      <x:c r="R561" s="4" t="s">
        <x:v>3147</x:v>
      </x:c>
      <x:c r="S561" s="4"/>
      <x:c r="T561" s="4" t="s">
        <x:v>1452</x:v>
      </x:c>
      <x:c r="U561" s="4" t="s">
        <x:v>1453</x:v>
      </x:c>
    </x:row>
    <x:row r="562" spans="1:21" ht="26.350000000000001">
      <x:c r="A562" s="4">
        <x:v>859</x:v>
      </x:c>
      <x:c r="B562" s="4" t="s">
        <x:v>619</x:v>
      </x:c>
      <x:c r="C562" s="4" t="s">
        <x:v>716</x:v>
      </x:c>
      <x:c r="D562" s="4" t="s">
        <x:v>1454</x:v>
      </x:c>
      <x:c r="E562" s="5">
        <x:v>2039703491</x:v>
      </x:c>
      <x:c r="F562" s="4" t="s">
        <x:v>3238</x:v>
      </x:c>
      <x:c r="G562" s="4" t="s">
        <x:v>6520</x:v>
      </x:c>
      <x:c r="H562" s="4" t="s">
        <x:v>6520</x:v>
      </x:c>
      <x:c r="I562" s="4" t="s">
        <x:v>2127</x:v>
      </x:c>
      <x:c r="J562" s="4" t="s">
        <x:v>4415</x:v>
      </x:c>
      <x:c r="K562" s="4" t="s">
        <x:v>6537</x:v>
      </x:c>
      <x:c r="L562" s="4"/>
      <x:c r="M562" s="6" t="s">
        <x:v>3934</x:v>
      </x:c>
      <x:c r="N562" s="4" t="s">
        <x:v>1</x:v>
      </x:c>
      <x:c r="O562" s="4">
        <x:v>1</x:v>
      </x:c>
      <x:c r="P562" s="4" t="s">
        <x:v>2572</x:v>
      </x:c>
      <x:c r="Q562" s="4" t="s">
        <x:v>6548</x:v>
      </x:c>
      <x:c r="R562" s="4" t="s">
        <x:v>3238</x:v>
      </x:c>
      <x:c r="S562" s="4"/>
      <x:c r="T562" s="4" t="s">
        <x:v>1452</x:v>
      </x:c>
      <x:c r="U562" s="4" t="s">
        <x:v>1453</x:v>
      </x:c>
    </x:row>
    <x:row r="563" spans="1:21" ht="26.350000000000001">
      <x:c r="A563" s="8">
        <x:v>864</x:v>
      </x:c>
      <x:c r="B563" s="8" t="s">
        <x:v>619</x:v>
      </x:c>
      <x:c r="C563" s="8" t="s">
        <x:v>716</x:v>
      </x:c>
      <x:c r="D563" s="8" t="s">
        <x:v>1454</x:v>
      </x:c>
      <x:c r="E563" s="9">
        <x:v>2039703394</x:v>
      </x:c>
      <x:c r="F563" s="8" t="s">
        <x:v>3208</x:v>
      </x:c>
      <x:c r="G563" s="8" t="s">
        <x:v>6534</x:v>
      </x:c>
      <x:c r="H563" s="8" t="s">
        <x:v>6534</x:v>
      </x:c>
      <x:c r="I563" s="8" t="s">
        <x:v>2143</x:v>
      </x:c>
      <x:c r="J563" s="8" t="s">
        <x:v>6532</x:v>
      </x:c>
      <x:c r="K563" s="8" t="s">
        <x:v>7762</x:v>
      </x:c>
      <x:c r="L563" s="8"/>
      <x:c r="M563" s="10" t="s">
        <x:v>3934</x:v>
      </x:c>
      <x:c r="N563" s="8" t="s">
        <x:v>1</x:v>
      </x:c>
      <x:c r="O563" s="8">
        <x:v>1</x:v>
      </x:c>
      <x:c r="P563" s="8" t="s">
        <x:v>2572</x:v>
      </x:c>
      <x:c r="Q563" s="8" t="s">
        <x:v>6527</x:v>
      </x:c>
      <x:c r="R563" s="8" t="s">
        <x:v>3208</x:v>
      </x:c>
      <x:c r="S563" s="8"/>
      <x:c r="T563" s="8" t="s">
        <x:v>1452</x:v>
      </x:c>
      <x:c r="U563" s="8" t="s">
        <x:v>1453</x:v>
      </x:c>
    </x:row>
    <x:row r="564" spans="1:21" s="11" customFormat="1" ht="26.350000000000001">
      <x:c r="A564" s="4">
        <x:v>924</x:v>
      </x:c>
      <x:c r="B564" s="4" t="s">
        <x:v>619</x:v>
      </x:c>
      <x:c r="C564" s="4" t="s">
        <x:v>716</x:v>
      </x:c>
      <x:c r="D564" s="4" t="s">
        <x:v>1454</x:v>
      </x:c>
      <x:c r="E564" s="5">
        <x:v>2039703493</x:v>
      </x:c>
      <x:c r="F564" s="4" t="s">
        <x:v>3283</x:v>
      </x:c>
      <x:c r="G564" s="4" t="s">
        <x:v>6674</x:v>
      </x:c>
      <x:c r="H564" s="4" t="s">
        <x:v>6674</x:v>
      </x:c>
      <x:c r="I564" s="4" t="s">
        <x:v>2158</x:v>
      </x:c>
      <x:c r="J564" s="4" t="s">
        <x:v>6664</x:v>
      </x:c>
      <x:c r="K564" s="4" t="s">
        <x:v>1311</x:v>
      </x:c>
      <x:c r="L564" s="4"/>
      <x:c r="M564" s="6" t="s">
        <x:v>3934</x:v>
      </x:c>
      <x:c r="N564" s="4" t="s">
        <x:v>1</x:v>
      </x:c>
      <x:c r="O564" s="4">
        <x:v>1</x:v>
      </x:c>
      <x:c r="P564" s="4" t="s">
        <x:v>2572</x:v>
      </x:c>
      <x:c r="Q564" s="4" t="s">
        <x:v>6666</x:v>
      </x:c>
      <x:c r="R564" s="4" t="s">
        <x:v>3283</x:v>
      </x:c>
      <x:c r="S564" s="4"/>
      <x:c r="T564" s="4" t="s">
        <x:v>1452</x:v>
      </x:c>
      <x:c r="U564" s="4" t="s">
        <x:v>1453</x:v>
      </x:c>
    </x:row>
    <x:row r="565" spans="1:21" s="11" customFormat="1" ht="26.350000000000001">
      <x:c r="A565" s="4">
        <x:v>935</x:v>
      </x:c>
      <x:c r="B565" s="4" t="s">
        <x:v>619</x:v>
      </x:c>
      <x:c r="C565" s="4" t="s">
        <x:v>716</x:v>
      </x:c>
      <x:c r="D565" s="4" t="s">
        <x:v>1454</x:v>
      </x:c>
      <x:c r="E565" s="5">
        <x:v>2039703396</x:v>
      </x:c>
      <x:c r="F565" s="4" t="s">
        <x:v>2882</x:v>
      </x:c>
      <x:c r="G565" s="4" t="s">
        <x:v>6656</x:v>
      </x:c>
      <x:c r="H565" s="4" t="s">
        <x:v>6656</x:v>
      </x:c>
      <x:c r="I565" s="4" t="s">
        <x:v>2162</x:v>
      </x:c>
      <x:c r="J565" s="4" t="s">
        <x:v>4305</x:v>
      </x:c>
      <x:c r="K565" s="4" t="s">
        <x:v>6669</x:v>
      </x:c>
      <x:c r="L565" s="4"/>
      <x:c r="M565" s="6" t="s">
        <x:v>3934</x:v>
      </x:c>
      <x:c r="N565" s="4" t="s">
        <x:v>1</x:v>
      </x:c>
      <x:c r="O565" s="4">
        <x:v>1</x:v>
      </x:c>
      <x:c r="P565" s="4" t="s">
        <x:v>2572</x:v>
      </x:c>
      <x:c r="Q565" s="4" t="s">
        <x:v>6655</x:v>
      </x:c>
      <x:c r="R565" s="4" t="s">
        <x:v>2882</x:v>
      </x:c>
      <x:c r="S565" s="4"/>
      <x:c r="T565" s="4" t="s">
        <x:v>1452</x:v>
      </x:c>
      <x:c r="U565" s="4" t="s">
        <x:v>1453</x:v>
      </x:c>
    </x:row>
    <x:row r="566" spans="1:21" ht="26.350000000000001">
      <x:c r="A566" s="4">
        <x:v>982</x:v>
      </x:c>
      <x:c r="B566" s="4" t="s">
        <x:v>619</x:v>
      </x:c>
      <x:c r="C566" s="4" t="s">
        <x:v>716</x:v>
      </x:c>
      <x:c r="D566" s="4" t="s">
        <x:v>1454</x:v>
      </x:c>
      <x:c r="E566" s="5">
        <x:v>2039703563</x:v>
      </x:c>
      <x:c r="F566" s="4" t="s">
        <x:v>3315</x:v>
      </x:c>
      <x:c r="G566" s="4" t="s">
        <x:v>6770</x:v>
      </x:c>
      <x:c r="H566" s="4" t="s">
        <x:v>6770</x:v>
      </x:c>
      <x:c r="I566" s="4" t="s">
        <x:v>2188</x:v>
      </x:c>
      <x:c r="J566" s="4" t="s">
        <x:v>4533</x:v>
      </x:c>
      <x:c r="K566" s="4" t="s">
        <x:v>3736</x:v>
      </x:c>
      <x:c r="L566" s="4"/>
      <x:c r="M566" s="6" t="s">
        <x:v>3934</x:v>
      </x:c>
      <x:c r="N566" s="4" t="s">
        <x:v>1</x:v>
      </x:c>
      <x:c r="O566" s="4">
        <x:v>1</x:v>
      </x:c>
      <x:c r="P566" s="4" t="s">
        <x:v>2572</x:v>
      </x:c>
      <x:c r="Q566" s="4" t="s">
        <x:v>6762</x:v>
      </x:c>
      <x:c r="R566" s="4" t="s">
        <x:v>3315</x:v>
      </x:c>
      <x:c r="S566" s="4"/>
      <x:c r="T566" s="4" t="s">
        <x:v>1452</x:v>
      </x:c>
      <x:c r="U566" s="4" t="s">
        <x:v>1453</x:v>
      </x:c>
    </x:row>
    <x:row r="567" spans="1:21" ht="26.350000000000001">
      <x:c r="A567" s="4">
        <x:v>987</x:v>
      </x:c>
      <x:c r="B567" s="4" t="s">
        <x:v>619</x:v>
      </x:c>
      <x:c r="C567" s="4" t="s">
        <x:v>716</x:v>
      </x:c>
      <x:c r="D567" s="4" t="s">
        <x:v>1454</x:v>
      </x:c>
      <x:c r="E567" s="5">
        <x:v>2039703398</x:v>
      </x:c>
      <x:c r="F567" s="4" t="s">
        <x:v>3309</x:v>
      </x:c>
      <x:c r="G567" s="4" t="s">
        <x:v>6755</x:v>
      </x:c>
      <x:c r="H567" s="4" t="s">
        <x:v>6755</x:v>
      </x:c>
      <x:c r="I567" s="4" t="s">
        <x:v>2198</x:v>
      </x:c>
      <x:c r="J567" s="4" t="s">
        <x:v>6759</x:v>
      </x:c>
      <x:c r="K567" s="4" t="s">
        <x:v>6754</x:v>
      </x:c>
      <x:c r="L567" s="4"/>
      <x:c r="M567" s="6" t="s">
        <x:v>3934</x:v>
      </x:c>
      <x:c r="N567" s="4" t="s">
        <x:v>1</x:v>
      </x:c>
      <x:c r="O567" s="4">
        <x:v>1</x:v>
      </x:c>
      <x:c r="P567" s="4" t="s">
        <x:v>2572</x:v>
      </x:c>
      <x:c r="Q567" s="4" t="s">
        <x:v>6742</x:v>
      </x:c>
      <x:c r="R567" s="4" t="s">
        <x:v>3309</x:v>
      </x:c>
      <x:c r="S567" s="4"/>
      <x:c r="T567" s="4" t="s">
        <x:v>1452</x:v>
      </x:c>
      <x:c r="U567" s="4" t="s">
        <x:v>1453</x:v>
      </x:c>
    </x:row>
    <x:row r="568" spans="1:21" ht="26.350000000000001">
      <x:c r="A568" s="4">
        <x:v>1065</x:v>
      </x:c>
      <x:c r="B568" s="4" t="s">
        <x:v>619</x:v>
      </x:c>
      <x:c r="C568" s="4" t="s">
        <x:v>716</x:v>
      </x:c>
      <x:c r="D568" s="4" t="s">
        <x:v>1454</x:v>
      </x:c>
      <x:c r="E568" s="5">
        <x:v>2039703442</x:v>
      </x:c>
      <x:c r="F568" s="4" t="s">
        <x:v>3383</x:v>
      </x:c>
      <x:c r="G568" s="4" t="s">
        <x:v>6893</x:v>
      </x:c>
      <x:c r="H568" s="4" t="s">
        <x:v>6893</x:v>
      </x:c>
      <x:c r="I568" s="4" t="s">
        <x:v>2265</x:v>
      </x:c>
      <x:c r="J568" s="4" t="s">
        <x:v>4550</x:v>
      </x:c>
      <x:c r="K568" s="4" t="s">
        <x:v>3743</x:v>
      </x:c>
      <x:c r="L568" s="4"/>
      <x:c r="M568" s="6" t="s">
        <x:v>3934</x:v>
      </x:c>
      <x:c r="N568" s="4" t="s">
        <x:v>1</x:v>
      </x:c>
      <x:c r="O568" s="4">
        <x:v>1</x:v>
      </x:c>
      <x:c r="P568" s="4" t="s">
        <x:v>2572</x:v>
      </x:c>
      <x:c r="Q568" s="4" t="s">
        <x:v>6894</x:v>
      </x:c>
      <x:c r="R568" s="4" t="s">
        <x:v>3383</x:v>
      </x:c>
      <x:c r="S568" s="4"/>
      <x:c r="T568" s="4" t="s">
        <x:v>1452</x:v>
      </x:c>
      <x:c r="U568" s="4" t="s">
        <x:v>1453</x:v>
      </x:c>
    </x:row>
    <x:row r="569" spans="1:21" ht="26.350000000000001">
      <x:c r="A569" s="4">
        <x:v>1097</x:v>
      </x:c>
      <x:c r="B569" s="4" t="s">
        <x:v>619</x:v>
      </x:c>
      <x:c r="C569" s="4" t="s">
        <x:v>716</x:v>
      </x:c>
      <x:c r="D569" s="4" t="s">
        <x:v>1454</x:v>
      </x:c>
      <x:c r="E569" s="5">
        <x:v>2039703400</x:v>
      </x:c>
      <x:c r="F569" s="4" t="s">
        <x:v>2906</x:v>
      </x:c>
      <x:c r="G569" s="4" t="s">
        <x:v>904</x:v>
      </x:c>
      <x:c r="H569" s="4" t="s">
        <x:v>904</x:v>
      </x:c>
      <x:c r="I569" s="4" t="s">
        <x:v>2267</x:v>
      </x:c>
      <x:c r="J569" s="4" t="s">
        <x:v>7673</x:v>
      </x:c>
      <x:c r="K569" s="4" t="s">
        <x:v>7803</x:v>
      </x:c>
      <x:c r="L569" s="4"/>
      <x:c r="M569" s="6" t="s">
        <x:v>3934</x:v>
      </x:c>
      <x:c r="N569" s="4" t="s">
        <x:v>1</x:v>
      </x:c>
      <x:c r="O569" s="4">
        <x:v>1</x:v>
      </x:c>
      <x:c r="P569" s="4" t="s">
        <x:v>2572</x:v>
      </x:c>
      <x:c r="Q569" s="4" t="s">
        <x:v>6962</x:v>
      </x:c>
      <x:c r="R569" s="4" t="s">
        <x:v>2906</x:v>
      </x:c>
      <x:c r="S569" s="4"/>
      <x:c r="T569" s="4" t="s">
        <x:v>1452</x:v>
      </x:c>
      <x:c r="U569" s="4" t="s">
        <x:v>1453</x:v>
      </x:c>
    </x:row>
    <x:row r="570" spans="1:21" ht="26.350000000000001">
      <x:c r="A570" s="4">
        <x:v>1122</x:v>
      </x:c>
      <x:c r="B570" s="4" t="s">
        <x:v>619</x:v>
      </x:c>
      <x:c r="C570" s="4" t="s">
        <x:v>716</x:v>
      </x:c>
      <x:c r="D570" s="4" t="s">
        <x:v>1454</x:v>
      </x:c>
      <x:c r="E570" s="5">
        <x:v>2039703488</x:v>
      </x:c>
      <x:c r="F570" s="4" t="s">
        <x:v>3369</x:v>
      </x:c>
      <x:c r="G570" s="4" t="s">
        <x:v>6973</x:v>
      </x:c>
      <x:c r="H570" s="4" t="s">
        <x:v>6973</x:v>
      </x:c>
      <x:c r="I570" s="4" t="s">
        <x:v>2291</x:v>
      </x:c>
      <x:c r="J570" s="4" t="s">
        <x:v>6981</x:v>
      </x:c>
      <x:c r="K570" s="4" t="s">
        <x:v>4239</x:v>
      </x:c>
      <x:c r="L570" s="4"/>
      <x:c r="M570" s="6" t="s">
        <x:v>3934</x:v>
      </x:c>
      <x:c r="N570" s="4" t="s">
        <x:v>1</x:v>
      </x:c>
      <x:c r="O570" s="4">
        <x:v>1</x:v>
      </x:c>
      <x:c r="P570" s="4" t="s">
        <x:v>2572</x:v>
      </x:c>
      <x:c r="Q570" s="4" t="s">
        <x:v>6968</x:v>
      </x:c>
      <x:c r="R570" s="4" t="s">
        <x:v>3369</x:v>
      </x:c>
      <x:c r="S570" s="4"/>
      <x:c r="T570" s="4" t="s">
        <x:v>1452</x:v>
      </x:c>
      <x:c r="U570" s="4" t="s">
        <x:v>1453</x:v>
      </x:c>
    </x:row>
    <x:row r="571" spans="1:21" ht="26.350000000000001">
      <x:c r="A571" s="4">
        <x:v>1151</x:v>
      </x:c>
      <x:c r="B571" s="4" t="s">
        <x:v>619</x:v>
      </x:c>
      <x:c r="C571" s="4" t="s">
        <x:v>716</x:v>
      </x:c>
      <x:c r="D571" s="4" t="s">
        <x:v>1454</x:v>
      </x:c>
      <x:c r="E571" s="5">
        <x:v>2039703439</x:v>
      </x:c>
      <x:c r="F571" s="4" t="s">
        <x:v>3415</x:v>
      </x:c>
      <x:c r="G571" s="4" t="s">
        <x:v>7004</x:v>
      </x:c>
      <x:c r="H571" s="4" t="s">
        <x:v>7004</x:v>
      </x:c>
      <x:c r="I571" s="4" t="s">
        <x:v>2282</x:v>
      </x:c>
      <x:c r="J571" s="4" t="s">
        <x:v>7680</x:v>
      </x:c>
      <x:c r="K571" s="4" t="s">
        <x:v>1327</x:v>
      </x:c>
      <x:c r="L571" s="4"/>
      <x:c r="M571" s="6" t="s">
        <x:v>3934</x:v>
      </x:c>
      <x:c r="N571" s="4" t="s">
        <x:v>1</x:v>
      </x:c>
      <x:c r="O571" s="4">
        <x:v>1</x:v>
      </x:c>
      <x:c r="P571" s="4" t="s">
        <x:v>2572</x:v>
      </x:c>
      <x:c r="Q571" s="4" t="s">
        <x:v>7005</x:v>
      </x:c>
      <x:c r="R571" s="4" t="s">
        <x:v>3415</x:v>
      </x:c>
      <x:c r="S571" s="4"/>
      <x:c r="T571" s="4" t="s">
        <x:v>1452</x:v>
      </x:c>
      <x:c r="U571" s="4" t="s">
        <x:v>1453</x:v>
      </x:c>
    </x:row>
    <x:row r="572" spans="1:21" ht="26.350000000000001">
      <x:c r="A572" s="4">
        <x:v>1197</x:v>
      </x:c>
      <x:c r="B572" s="4" t="s">
        <x:v>619</x:v>
      </x:c>
      <x:c r="C572" s="4" t="s">
        <x:v>716</x:v>
      </x:c>
      <x:c r="D572" s="4" t="s">
        <x:v>1454</x:v>
      </x:c>
      <x:c r="E572" s="5">
        <x:v>2039703562</x:v>
      </x:c>
      <x:c r="F572" s="4" t="s">
        <x:v>2852</x:v>
      </x:c>
      <x:c r="G572" s="4" t="s">
        <x:v>7122</x:v>
      </x:c>
      <x:c r="H572" s="4" t="s">
        <x:v>7122</x:v>
      </x:c>
      <x:c r="I572" s="4" t="s">
        <x:v>2314</x:v>
      </x:c>
      <x:c r="J572" s="4" t="s">
        <x:v>7884</x:v>
      </x:c>
      <x:c r="K572" s="4" t="s">
        <x:v>2320</x:v>
      </x:c>
      <x:c r="L572" s="4"/>
      <x:c r="M572" s="6" t="s">
        <x:v>3934</x:v>
      </x:c>
      <x:c r="N572" s="4" t="s">
        <x:v>1</x:v>
      </x:c>
      <x:c r="O572" s="4">
        <x:v>1</x:v>
      </x:c>
      <x:c r="P572" s="4" t="s">
        <x:v>2572</x:v>
      </x:c>
      <x:c r="Q572" s="4" t="s">
        <x:v>7123</x:v>
      </x:c>
      <x:c r="R572" s="4" t="s">
        <x:v>2852</x:v>
      </x:c>
      <x:c r="S572" s="4"/>
      <x:c r="T572" s="4" t="s">
        <x:v>1452</x:v>
      </x:c>
      <x:c r="U572" s="4" t="s">
        <x:v>1453</x:v>
      </x:c>
    </x:row>
    <x:row r="573" spans="1:21" ht="26.350000000000001">
      <x:c r="A573" s="4">
        <x:v>1210</x:v>
      </x:c>
      <x:c r="B573" s="4" t="s">
        <x:v>619</x:v>
      </x:c>
      <x:c r="C573" s="4" t="s">
        <x:v>716</x:v>
      </x:c>
      <x:c r="D573" s="4" t="s">
        <x:v>1454</x:v>
      </x:c>
      <x:c r="E573" s="5">
        <x:v>2039703495</x:v>
      </x:c>
      <x:c r="F573" s="4" t="s">
        <x:v>3460</x:v>
      </x:c>
      <x:c r="G573" s="4" t="s">
        <x:v>7142</x:v>
      </x:c>
      <x:c r="H573" s="4" t="s">
        <x:v>7142</x:v>
      </x:c>
      <x:c r="I573" s="4" t="s">
        <x:v>2318</x:v>
      </x:c>
      <x:c r="J573" s="4" t="s">
        <x:v>7149</x:v>
      </x:c>
      <x:c r="K573" s="4" t="s">
        <x:v>1328</x:v>
      </x:c>
      <x:c r="L573" s="4"/>
      <x:c r="M573" s="6" t="s">
        <x:v>3934</x:v>
      </x:c>
      <x:c r="N573" s="4" t="s">
        <x:v>1</x:v>
      </x:c>
      <x:c r="O573" s="4">
        <x:v>1</x:v>
      </x:c>
      <x:c r="P573" s="4" t="s">
        <x:v>2572</x:v>
      </x:c>
      <x:c r="Q573" s="4" t="s">
        <x:v>7135</x:v>
      </x:c>
      <x:c r="R573" s="4" t="s">
        <x:v>3460</x:v>
      </x:c>
      <x:c r="S573" s="4"/>
      <x:c r="T573" s="4" t="s">
        <x:v>1452</x:v>
      </x:c>
      <x:c r="U573" s="4" t="s">
        <x:v>1453</x:v>
      </x:c>
    </x:row>
    <x:row r="574" spans="1:21" ht="26.350000000000001">
      <x:c r="A574" s="4">
        <x:v>1291</x:v>
      </x:c>
      <x:c r="B574" s="4" t="s">
        <x:v>619</x:v>
      </x:c>
      <x:c r="C574" s="4" t="s">
        <x:v>716</x:v>
      </x:c>
      <x:c r="D574" s="4" t="s">
        <x:v>1454</x:v>
      </x:c>
      <x:c r="E574" s="5">
        <x:v>2039703437</x:v>
      </x:c>
      <x:c r="F574" s="4" t="s">
        <x:v>2941</x:v>
      </x:c>
      <x:c r="G574" s="4" t="s">
        <x:v>7284</x:v>
      </x:c>
      <x:c r="H574" s="4" t="s">
        <x:v>7284</x:v>
      </x:c>
      <x:c r="I574" s="4" t="s">
        <x:v>2383</x:v>
      </x:c>
      <x:c r="J574" s="4" t="s">
        <x:v>7285</x:v>
      </x:c>
      <x:c r="K574" s="4" t="s">
        <x:v>7713</x:v>
      </x:c>
      <x:c r="L574" s="4"/>
      <x:c r="M574" s="6" t="s">
        <x:v>3934</x:v>
      </x:c>
      <x:c r="N574" s="4" t="s">
        <x:v>1</x:v>
      </x:c>
      <x:c r="O574" s="4">
        <x:v>1</x:v>
      </x:c>
      <x:c r="P574" s="4" t="s">
        <x:v>2572</x:v>
      </x:c>
      <x:c r="Q574" s="4" t="s">
        <x:v>7254</x:v>
      </x:c>
      <x:c r="R574" s="4" t="s">
        <x:v>2941</x:v>
      </x:c>
      <x:c r="S574" s="4"/>
      <x:c r="T574" s="4" t="s">
        <x:v>1452</x:v>
      </x:c>
      <x:c r="U574" s="4" t="s">
        <x:v>1453</x:v>
      </x:c>
    </x:row>
    <x:row r="575" spans="1:21" ht="26.350000000000001">
      <x:c r="A575" s="4">
        <x:v>1352</x:v>
      </x:c>
      <x:c r="B575" s="4" t="s">
        <x:v>619</x:v>
      </x:c>
      <x:c r="C575" s="4" t="s">
        <x:v>716</x:v>
      </x:c>
      <x:c r="D575" s="4" t="s">
        <x:v>1454</x:v>
      </x:c>
      <x:c r="E575" s="5">
        <x:v>2039703393</x:v>
      </x:c>
      <x:c r="F575" s="4" t="s">
        <x:v>3454</x:v>
      </x:c>
      <x:c r="G575" s="4" t="s">
        <x:v>7400</x:v>
      </x:c>
      <x:c r="H575" s="4" t="s">
        <x:v>7400</x:v>
      </x:c>
      <x:c r="I575" s="4" t="s">
        <x:v>2428</x:v>
      </x:c>
      <x:c r="J575" s="4" t="s">
        <x:v>7402</x:v>
      </x:c>
      <x:c r="K575" s="4" t="s">
        <x:v>8066</x:v>
      </x:c>
      <x:c r="L575" s="4"/>
      <x:c r="M575" s="6" t="s">
        <x:v>3934</x:v>
      </x:c>
      <x:c r="N575" s="4" t="s">
        <x:v>1</x:v>
      </x:c>
      <x:c r="O575" s="4">
        <x:v>1</x:v>
      </x:c>
      <x:c r="P575" s="4" t="s">
        <x:v>2572</x:v>
      </x:c>
      <x:c r="Q575" s="4" t="s">
        <x:v>7396</x:v>
      </x:c>
      <x:c r="R575" s="4" t="s">
        <x:v>3454</x:v>
      </x:c>
      <x:c r="S575" s="4"/>
      <x:c r="T575" s="4" t="s">
        <x:v>1452</x:v>
      </x:c>
      <x:c r="U575" s="4" t="s">
        <x:v>1453</x:v>
      </x:c>
    </x:row>
    <x:row r="576" spans="1:21" ht="26.350000000000001">
      <x:c r="A576" s="4">
        <x:v>1359</x:v>
      </x:c>
      <x:c r="B576" s="4" t="s">
        <x:v>619</x:v>
      </x:c>
      <x:c r="C576" s="4" t="s">
        <x:v>716</x:v>
      </x:c>
      <x:c r="D576" s="4" t="s">
        <x:v>1454</x:v>
      </x:c>
      <x:c r="E576" s="5">
        <x:v>2039703560</x:v>
      </x:c>
      <x:c r="F576" s="4" t="s">
        <x:v>3545</x:v>
      </x:c>
      <x:c r="G576" s="4" t="s">
        <x:v>7387</x:v>
      </x:c>
      <x:c r="H576" s="4" t="s">
        <x:v>7387</x:v>
      </x:c>
      <x:c r="I576" s="4" t="s">
        <x:v>2432</x:v>
      </x:c>
      <x:c r="J576" s="4" t="s">
        <x:v>7720</x:v>
      </x:c>
      <x:c r="K576" s="4" t="s">
        <x:v>4290</x:v>
      </x:c>
      <x:c r="L576" s="4"/>
      <x:c r="M576" s="6" t="s">
        <x:v>3934</x:v>
      </x:c>
      <x:c r="N576" s="4" t="s">
        <x:v>1</x:v>
      </x:c>
      <x:c r="O576" s="4">
        <x:v>1</x:v>
      </x:c>
      <x:c r="P576" s="4" t="s">
        <x:v>2572</x:v>
      </x:c>
      <x:c r="Q576" s="4" t="s">
        <x:v>7404</x:v>
      </x:c>
      <x:c r="R576" s="4" t="s">
        <x:v>3545</x:v>
      </x:c>
      <x:c r="S576" s="4"/>
      <x:c r="T576" s="4" t="s">
        <x:v>1452</x:v>
      </x:c>
      <x:c r="U576" s="4" t="s">
        <x:v>1453</x:v>
      </x:c>
    </x:row>
    <x:row r="577" spans="1:21" ht="26.350000000000001">
      <x:c r="A577" s="4">
        <x:v>1419</x:v>
      </x:c>
      <x:c r="B577" s="4" t="s">
        <x:v>619</x:v>
      </x:c>
      <x:c r="C577" s="4" t="s">
        <x:v>716</x:v>
      </x:c>
      <x:c r="D577" s="4" t="s">
        <x:v>1454</x:v>
      </x:c>
      <x:c r="E577" s="5">
        <x:v>2039703438</x:v>
      </x:c>
      <x:c r="F577" s="4" t="s">
        <x:v>3583</x:v>
      </x:c>
      <x:c r="G577" s="4" t="s">
        <x:v>7486</x:v>
      </x:c>
      <x:c r="H577" s="4" t="s">
        <x:v>7486</x:v>
      </x:c>
      <x:c r="I577" s="4" t="s">
        <x:v>2493</x:v>
      </x:c>
      <x:c r="J577" s="4" t="s">
        <x:v>7499</x:v>
      </x:c>
      <x:c r="K577" s="4" t="s">
        <x:v>8073</x:v>
      </x:c>
      <x:c r="L577" s="4"/>
      <x:c r="M577" s="6" t="s">
        <x:v>3934</x:v>
      </x:c>
      <x:c r="N577" s="4" t="s">
        <x:v>1</x:v>
      </x:c>
      <x:c r="O577" s="4">
        <x:v>1</x:v>
      </x:c>
      <x:c r="P577" s="4" t="s">
        <x:v>2572</x:v>
      </x:c>
      <x:c r="Q577" s="4" t="s">
        <x:v>7498</x:v>
      </x:c>
      <x:c r="R577" s="4" t="s">
        <x:v>3583</x:v>
      </x:c>
      <x:c r="S577" s="4"/>
      <x:c r="T577" s="4" t="s">
        <x:v>1452</x:v>
      </x:c>
      <x:c r="U577" s="4" t="s">
        <x:v>1453</x:v>
      </x:c>
    </x:row>
    <x:row r="578" spans="1:21" ht="26.350000000000001">
      <x:c r="A578" s="4">
        <x:v>1444</x:v>
      </x:c>
      <x:c r="B578" s="4" t="s">
        <x:v>619</x:v>
      </x:c>
      <x:c r="C578" s="4" t="s">
        <x:v>8123</x:v>
      </x:c>
      <x:c r="D578" s="4" t="s">
        <x:v>1451</x:v>
      </x:c>
      <x:c r="E578" s="5">
        <x:v>2039703016</x:v>
      </x:c>
      <x:c r="F578" s="4" t="s">
        <x:v>3598</x:v>
      </x:c>
      <x:c r="G578" s="4" t="s">
        <x:v>7526</x:v>
      </x:c>
      <x:c r="H578" s="4" t="s">
        <x:v>7526</x:v>
      </x:c>
      <x:c r="I578" s="4" t="s">
        <x:v>2485</x:v>
      </x:c>
      <x:c r="J578" s="4" t="s">
        <x:v>7728</x:v>
      </x:c>
      <x:c r="K578" s="4" t="s">
        <x:v>7527</x:v>
      </x:c>
      <x:c r="L578" s="4"/>
      <x:c r="M578" s="6" t="s">
        <x:v>3934</x:v>
      </x:c>
      <x:c r="N578" s="4" t="s">
        <x:v>1</x:v>
      </x:c>
      <x:c r="O578" s="4">
        <x:v>1</x:v>
      </x:c>
      <x:c r="P578" s="4" t="s">
        <x:v>2572</x:v>
      </x:c>
      <x:c r="Q578" s="4" t="s">
        <x:v>7528</x:v>
      </x:c>
      <x:c r="R578" s="4" t="s">
        <x:v>3598</x:v>
      </x:c>
      <x:c r="S578" s="4"/>
      <x:c r="T578" s="4" t="s">
        <x:v>1452</x:v>
      </x:c>
      <x:c r="U578" s="4" t="s">
        <x:v>1453</x:v>
      </x:c>
    </x:row>
    <x:row r="579" spans="1:21" ht="26.350000000000001">
      <x:c r="A579" s="4">
        <x:v>1051</x:v>
      </x:c>
      <x:c r="B579" s="4" t="s">
        <x:v>619</x:v>
      </x:c>
      <x:c r="C579" s="4" t="s">
        <x:v>7934</x:v>
      </x:c>
      <x:c r="D579" s="4" t="s">
        <x:v>1451</x:v>
      </x:c>
      <x:c r="E579" s="5">
        <x:v>2039703005</x:v>
      </x:c>
      <x:c r="F579" s="4" t="s">
        <x:v>3342</x:v>
      </x:c>
      <x:c r="G579" s="4" t="s">
        <x:v>6887</x:v>
      </x:c>
      <x:c r="H579" s="4" t="s">
        <x:v>6887</x:v>
      </x:c>
      <x:c r="I579" s="4" t="s">
        <x:v>2274</x:v>
      </x:c>
      <x:c r="J579" s="4" t="s">
        <x:v>4547</x:v>
      </x:c>
      <x:c r="K579" s="4" t="s">
        <x:v>3751</x:v>
      </x:c>
      <x:c r="L579" s="4"/>
      <x:c r="M579" s="6" t="s">
        <x:v>4264</x:v>
      </x:c>
      <x:c r="N579" s="4" t="s">
        <x:v>5091</x:v>
      </x:c>
      <x:c r="O579" s="4">
        <x:v>1</x:v>
      </x:c>
      <x:c r="P579" s="4" t="s">
        <x:v>2572</x:v>
      </x:c>
      <x:c r="Q579" s="4" t="s">
        <x:v>6873</x:v>
      </x:c>
      <x:c r="R579" s="4" t="s">
        <x:v>3342</x:v>
      </x:c>
      <x:c r="S579" s="4"/>
      <x:c r="T579" s="4" t="s">
        <x:v>1452</x:v>
      </x:c>
      <x:c r="U579" s="4" t="s">
        <x:v>1453</x:v>
      </x:c>
    </x:row>
    <x:row r="580" spans="1:21">
      <x:c r="A580" s="4">
        <x:v>247</x:v>
      </x:c>
      <x:c r="B580" s="4" t="s">
        <x:v>2550</x:v>
      </x:c>
      <x:c r="C580" s="4" t="s">
        <x:v>3850</x:v>
      </x:c>
      <x:c r="D580" s="4" t="s">
        <x:v>1488</x:v>
      </x:c>
      <x:c r="E580" s="5">
        <x:v>2039701601</x:v>
      </x:c>
      <x:c r="F580" s="4" t="s">
        <x:v>1672</x:v>
      </x:c>
      <x:c r="G580" s="4" t="s">
        <x:v>5814</x:v>
      </x:c>
      <x:c r="H580" s="4" t="s">
        <x:v>5814</x:v>
      </x:c>
      <x:c r="I580" s="4" t="s">
        <x:v>1686</x:v>
      </x:c>
      <x:c r="J580" s="4" t="s">
        <x:v>5832</x:v>
      </x:c>
      <x:c r="K580" s="4" t="s">
        <x:v>5989</x:v>
      </x:c>
      <x:c r="L580" s="4" t="s">
        <x:v>5816</x:v>
      </x:c>
      <x:c r="M580" s="6" t="s">
        <x:v>3852</x:v>
      </x:c>
      <x:c r="N580" s="4" t="s">
        <x:v>1407</x:v>
      </x:c>
      <x:c r="O580" s="4">
        <x:v>1</x:v>
      </x:c>
      <x:c r="P580" s="4" t="s">
        <x:v>2572</x:v>
      </x:c>
      <x:c r="Q580" s="4" t="s">
        <x:v>5825</x:v>
      </x:c>
      <x:c r="R580" s="4" t="s">
        <x:v>1672</x:v>
      </x:c>
      <x:c r="S580" s="4"/>
      <x:c r="T580" s="4" t="s">
        <x:v>3853</x:v>
      </x:c>
      <x:c r="U580" s="4" t="s">
        <x:v>1453</x:v>
      </x:c>
    </x:row>
    <x:row r="581" spans="1:21">
      <x:c r="A581" s="4">
        <x:v>269</x:v>
      </x:c>
      <x:c r="B581" s="4" t="s">
        <x:v>2550</x:v>
      </x:c>
      <x:c r="C581" s="4" t="s">
        <x:v>4766</x:v>
      </x:c>
      <x:c r="D581" s="4" t="s">
        <x:v>1450</x:v>
      </x:c>
      <x:c r="E581" s="5">
        <x:v>2039730568</x:v>
      </x:c>
      <x:c r="F581" s="4" t="s">
        <x:v>2843</x:v>
      </x:c>
      <x:c r="G581" s="4" t="s">
        <x:v>5845</x:v>
      </x:c>
      <x:c r="H581" s="4" t="s">
        <x:v>5845</x:v>
      </x:c>
      <x:c r="I581" s="4" t="s">
        <x:v>1727</x:v>
      </x:c>
      <x:c r="J581" s="4" t="s">
        <x:v>5997</x:v>
      </x:c>
      <x:c r="K581" s="4" t="s">
        <x:v>4761</x:v>
      </x:c>
      <x:c r="L581" s="4"/>
      <x:c r="M581" s="6" t="s">
        <x:v>3667</x:v>
      </x:c>
      <x:c r="N581" s="4" t="s">
        <x:v>3784</x:v>
      </x:c>
      <x:c r="O581" s="4">
        <x:v>1</x:v>
      </x:c>
      <x:c r="P581" s="4" t="s">
        <x:v>2572</x:v>
      </x:c>
      <x:c r="Q581" s="4" t="s">
        <x:v>5842</x:v>
      </x:c>
      <x:c r="R581" s="4" t="s">
        <x:v>2843</x:v>
      </x:c>
      <x:c r="S581" s="4"/>
      <x:c r="T581" s="4" t="s">
        <x:v>4768</x:v>
      </x:c>
      <x:c r="U581" s="4" t="s">
        <x:v>5925</x:v>
      </x:c>
    </x:row>
    <x:row r="582" spans="1:21">
      <x:c r="A582" s="4">
        <x:v>91</x:v>
      </x:c>
      <x:c r="B582" s="4" t="s">
        <x:v>2550</x:v>
      </x:c>
      <x:c r="C582" s="4" t="s">
        <x:v>1458</x:v>
      </x:c>
      <x:c r="D582" s="4" t="s">
        <x:v>1450</x:v>
      </x:c>
      <x:c r="E582" s="5">
        <x:v>2039730560</x:v>
      </x:c>
      <x:c r="F582" s="4" t="s">
        <x:v>2688</x:v>
      </x:c>
      <x:c r="G582" s="4" t="s">
        <x:v>5442</x:v>
      </x:c>
      <x:c r="H582" s="4" t="s">
        <x:v>5442</x:v>
      </x:c>
      <x:c r="I582" s="4" t="s">
        <x:v>1552</x:v>
      </x:c>
      <x:c r="J582" s="4" t="s">
        <x:v>5454</x:v>
      </x:c>
      <x:c r="K582" s="4" t="s">
        <x:v>5947</x:v>
      </x:c>
      <x:c r="L582" s="4" t="s">
        <x:v>5922</x:v>
      </x:c>
      <x:c r="M582" s="6" t="s">
        <x:v>3810</x:v>
      </x:c>
      <x:c r="N582" s="4" t="s">
        <x:v>514</x:v>
      </x:c>
      <x:c r="O582" s="4">
        <x:v>1</x:v>
      </x:c>
      <x:c r="P582" s="4" t="s">
        <x:v>2572</x:v>
      </x:c>
      <x:c r="Q582" s="4" t="s">
        <x:v>5443</x:v>
      </x:c>
      <x:c r="R582" s="4" t="s">
        <x:v>2688</x:v>
      </x:c>
      <x:c r="S582" s="4"/>
      <x:c r="T582" s="4" t="s">
        <x:v>1500</x:v>
      </x:c>
      <x:c r="U582" s="4" t="s">
        <x:v>5925</x:v>
      </x:c>
    </x:row>
    <x:row r="583" spans="1:21">
      <x:c r="A583" s="4">
        <x:v>871</x:v>
      </x:c>
      <x:c r="B583" s="4" t="s">
        <x:v>2550</x:v>
      </x:c>
      <x:c r="C583" s="4" t="s">
        <x:v>4416</x:v>
      </x:c>
      <x:c r="D583" s="4" t="s">
        <x:v>1450</x:v>
      </x:c>
      <x:c r="E583" s="5">
        <x:v>2039730555</x:v>
      </x:c>
      <x:c r="F583" s="4" t="s">
        <x:v>3246</x:v>
      </x:c>
      <x:c r="G583" s="4" t="s">
        <x:v>6526</x:v>
      </x:c>
      <x:c r="H583" s="4" t="s">
        <x:v>6526</x:v>
      </x:c>
      <x:c r="I583" s="4" t="s">
        <x:v>2119</x:v>
      </x:c>
      <x:c r="J583" s="4" t="s">
        <x:v>6544</x:v>
      </x:c>
      <x:c r="K583" s="4" t="s">
        <x:v>4241</x:v>
      </x:c>
      <x:c r="L583" s="4"/>
      <x:c r="M583" s="6" t="s">
        <x:v>3785</x:v>
      </x:c>
      <x:c r="N583" s="4" t="s">
        <x:v>507</x:v>
      </x:c>
      <x:c r="O583" s="4">
        <x:v>1</x:v>
      </x:c>
      <x:c r="P583" s="4" t="s">
        <x:v>2572</x:v>
      </x:c>
      <x:c r="Q583" s="4" t="s">
        <x:v>6545</x:v>
      </x:c>
      <x:c r="R583" s="4" t="s">
        <x:v>3246</x:v>
      </x:c>
      <x:c r="S583" s="4"/>
      <x:c r="T583" s="4" t="s">
        <x:v>4429</x:v>
      </x:c>
      <x:c r="U583" s="4" t="s">
        <x:v>5925</x:v>
      </x:c>
    </x:row>
    <x:row r="584" spans="1:21">
      <x:c r="A584" s="4">
        <x:v>185</x:v>
      </x:c>
      <x:c r="B584" s="4" t="s">
        <x:v>2550</x:v>
      </x:c>
      <x:c r="C584" s="4" t="s">
        <x:v>4655</x:v>
      </x:c>
      <x:c r="D584" s="4" t="s">
        <x:v>1450</x:v>
      </x:c>
      <x:c r="E584" s="5">
        <x:v>2039730554</x:v>
      </x:c>
      <x:c r="F584" s="4" t="s">
        <x:v>2785</x:v>
      </x:c>
      <x:c r="G584" s="4" t="s">
        <x:v>5653</x:v>
      </x:c>
      <x:c r="H584" s="4" t="s">
        <x:v>5653</x:v>
      </x:c>
      <x:c r="I584" s="4" t="s">
        <x:v>1620</x:v>
      </x:c>
      <x:c r="J584" s="4" t="s">
        <x:v>5973</x:v>
      </x:c>
      <x:c r="K584" s="4" t="s">
        <x:v>5974</x:v>
      </x:c>
      <x:c r="L584" s="4"/>
      <x:c r="M584" s="6" t="s">
        <x:v>3813</x:v>
      </x:c>
      <x:c r="N584" s="4" t="s">
        <x:v>3788</x:v>
      </x:c>
      <x:c r="O584" s="4">
        <x:v>1</x:v>
      </x:c>
      <x:c r="P584" s="4" t="s">
        <x:v>2572</x:v>
      </x:c>
      <x:c r="Q584" s="4" t="s">
        <x:v>5655</x:v>
      </x:c>
      <x:c r="R584" s="4" t="s">
        <x:v>2785</x:v>
      </x:c>
      <x:c r="S584" s="4"/>
      <x:c r="T584" s="4" t="s">
        <x:v>4656</x:v>
      </x:c>
      <x:c r="U584" s="4" t="s">
        <x:v>5925</x:v>
      </x:c>
    </x:row>
    <x:row r="585" spans="1:21">
      <x:c r="A585" s="4">
        <x:v>175</x:v>
      </x:c>
      <x:c r="B585" s="4" t="s">
        <x:v>2550</x:v>
      </x:c>
      <x:c r="C585" s="4" t="s">
        <x:v>1464</x:v>
      </x:c>
      <x:c r="D585" s="4" t="s">
        <x:v>1450</x:v>
      </x:c>
      <x:c r="E585" s="5">
        <x:v>2039730558</x:v>
      </x:c>
      <x:c r="F585" s="4" t="s">
        <x:v>2744</x:v>
      </x:c>
      <x:c r="G585" s="4" t="s">
        <x:v>5622</x:v>
      </x:c>
      <x:c r="H585" s="4" t="s">
        <x:v>5622</x:v>
      </x:c>
      <x:c r="I585" s="4" t="s">
        <x:v>1613</x:v>
      </x:c>
      <x:c r="J585" s="4" t="s">
        <x:v>5624</x:v>
      </x:c>
      <x:c r="K585" s="4" t="s">
        <x:v>4815</x:v>
      </x:c>
      <x:c r="L585" s="4"/>
      <x:c r="M585" s="6" t="s">
        <x:v>4576</x:v>
      </x:c>
      <x:c r="N585" s="4" t="s">
        <x:v>5</x:v>
      </x:c>
      <x:c r="O585" s="4">
        <x:v>1</x:v>
      </x:c>
      <x:c r="P585" s="4" t="s">
        <x:v>2572</x:v>
      </x:c>
      <x:c r="Q585" s="4" t="s">
        <x:v>5625</x:v>
      </x:c>
      <x:c r="R585" s="4" t="s">
        <x:v>2744</x:v>
      </x:c>
      <x:c r="S585" s="4"/>
      <x:c r="T585" s="4" t="s">
        <x:v>4579</x:v>
      </x:c>
      <x:c r="U585" s="4" t="s">
        <x:v>5925</x:v>
      </x:c>
    </x:row>
    <x:row r="586" spans="1:21">
      <x:c r="A586" s="4">
        <x:v>915</x:v>
      </x:c>
      <x:c r="B586" s="4" t="s">
        <x:v>2550</x:v>
      </x:c>
      <x:c r="C586" s="4" t="s">
        <x:v>4449</x:v>
      </x:c>
      <x:c r="D586" s="4" t="s">
        <x:v>1450</x:v>
      </x:c>
      <x:c r="E586" s="5">
        <x:v>2039730557</x:v>
      </x:c>
      <x:c r="F586" s="4" t="s">
        <x:v>3299</x:v>
      </x:c>
      <x:c r="G586" s="4" t="s">
        <x:v>6635</x:v>
      </x:c>
      <x:c r="H586" s="4" t="s">
        <x:v>6635</x:v>
      </x:c>
      <x:c r="I586" s="4" t="s">
        <x:v>2165</x:v>
      </x:c>
      <x:c r="J586" s="4" t="s">
        <x:v>6616</x:v>
      </x:c>
      <x:c r="K586" s="4" t="s">
        <x:v>4450</x:v>
      </x:c>
      <x:c r="L586" s="4" t="s">
        <x:v>5922</x:v>
      </x:c>
      <x:c r="M586" s="6" t="s">
        <x:v>3813</x:v>
      </x:c>
      <x:c r="N586" s="4" t="s">
        <x:v>5</x:v>
      </x:c>
      <x:c r="O586" s="4">
        <x:v>1</x:v>
      </x:c>
      <x:c r="P586" s="4" t="s">
        <x:v>2572</x:v>
      </x:c>
      <x:c r="Q586" s="4" t="s">
        <x:v>6641</x:v>
      </x:c>
      <x:c r="R586" s="4" t="s">
        <x:v>3299</x:v>
      </x:c>
      <x:c r="S586" s="4"/>
      <x:c r="T586" s="4" t="s">
        <x:v>4430</x:v>
      </x:c>
      <x:c r="U586" s="4" t="s">
        <x:v>5925</x:v>
      </x:c>
    </x:row>
    <x:row r="587" spans="1:21">
      <x:c r="A587" s="4">
        <x:v>1445</x:v>
      </x:c>
      <x:c r="B587" s="4" t="s">
        <x:v>2550</x:v>
      </x:c>
      <x:c r="C587" s="4" t="s">
        <x:v>8201</x:v>
      </x:c>
      <x:c r="D587" s="4" t="s">
        <x:v>1450</x:v>
      </x:c>
      <x:c r="E587" s="5">
        <x:v>2039730556</x:v>
      </x:c>
      <x:c r="F587" s="4" t="s">
        <x:v>3609</x:v>
      </x:c>
      <x:c r="G587" s="4" t="s">
        <x:v>7529</x:v>
      </x:c>
      <x:c r="H587" s="4" t="s">
        <x:v>7529</x:v>
      </x:c>
      <x:c r="I587" s="4" t="s">
        <x:v>2479</x:v>
      </x:c>
      <x:c r="J587" s="4" t="s">
        <x:v>7563</x:v>
      </x:c>
      <x:c r="K587" s="4" t="s">
        <x:v>8076</x:v>
      </x:c>
      <x:c r="L587" s="4" t="s">
        <x:v>1918</x:v>
      </x:c>
      <x:c r="M587" s="6" t="s">
        <x:v>4576</x:v>
      </x:c>
      <x:c r="N587" s="4" t="s">
        <x:v>18</x:v>
      </x:c>
      <x:c r="O587" s="4">
        <x:v>1</x:v>
      </x:c>
      <x:c r="P587" s="4" t="s">
        <x:v>2572</x:v>
      </x:c>
      <x:c r="Q587" s="4" t="s">
        <x:v>7564</x:v>
      </x:c>
      <x:c r="R587" s="4" t="s">
        <x:v>3609</x:v>
      </x:c>
      <x:c r="S587" s="4"/>
      <x:c r="T587" s="4" t="s">
        <x:v>8133</x:v>
      </x:c>
      <x:c r="U587" s="4" t="s">
        <x:v>5925</x:v>
      </x:c>
    </x:row>
    <x:row r="588" spans="1:21">
      <x:c r="A588" s="4">
        <x:v>24</x:v>
      </x:c>
      <x:c r="B588" s="4" t="s">
        <x:v>2550</x:v>
      </x:c>
      <x:c r="C588" s="4" t="s">
        <x:v>1484</x:v>
      </x:c>
      <x:c r="D588" s="4" t="s">
        <x:v>1478</x:v>
      </x:c>
      <x:c r="E588" s="5">
        <x:v>2039751228</x:v>
      </x:c>
      <x:c r="F588" s="4" t="s">
        <x:v>2645</x:v>
      </x:c>
      <x:c r="G588" s="4" t="s">
        <x:v>5295</x:v>
      </x:c>
      <x:c r="H588" s="4" t="s">
        <x:v>5323</x:v>
      </x:c>
      <x:c r="I588" s="4" t="s">
        <x:v>2582</x:v>
      </x:c>
      <x:c r="J588" s="4" t="s">
        <x:v>5930</x:v>
      </x:c>
      <x:c r="K588" s="4" t="s">
        <x:v>4838</x:v>
      </x:c>
      <x:c r="L588" s="4" t="s">
        <x:v>5931</x:v>
      </x:c>
      <x:c r="M588" s="6" t="s">
        <x:v>248</x:v>
      </x:c>
      <x:c r="N588" s="4" t="s">
        <x:v>3930</x:v>
      </x:c>
      <x:c r="O588" s="4">
        <x:v>1</x:v>
      </x:c>
      <x:c r="P588" s="4" t="s">
        <x:v>2572</x:v>
      </x:c>
      <x:c r="Q588" s="4" t="s">
        <x:v>5315</x:v>
      </x:c>
      <x:c r="R588" s="4" t="s">
        <x:v>2645</x:v>
      </x:c>
      <x:c r="S588" s="4"/>
      <x:c r="T588" s="4" t="s">
        <x:v>1474</x:v>
      </x:c>
      <x:c r="U588" s="4" t="s">
        <x:v>1453</x:v>
      </x:c>
    </x:row>
    <x:row r="589" spans="1:21">
      <x:c r="A589" s="4">
        <x:v>919</x:v>
      </x:c>
      <x:c r="B589" s="4" t="s">
        <x:v>2550</x:v>
      </x:c>
      <x:c r="C589" s="4" t="s">
        <x:v>4466</x:v>
      </x:c>
      <x:c r="D589" s="4" t="s">
        <x:v>1488</x:v>
      </x:c>
      <x:c r="E589" s="5">
        <x:v>2039701585</x:v>
      </x:c>
      <x:c r="F589" s="4" t="s">
        <x:v>3293</x:v>
      </x:c>
      <x:c r="G589" s="4" t="s">
        <x:v>6645</x:v>
      </x:c>
      <x:c r="H589" s="4" t="s">
        <x:v>6645</x:v>
      </x:c>
      <x:c r="I589" s="4" t="s">
        <x:v>2180</x:v>
      </x:c>
      <x:c r="J589" s="4" t="s">
        <x:v>6623</x:v>
      </x:c>
      <x:c r="K589" s="4" t="s">
        <x:v>1279</x:v>
      </x:c>
      <x:c r="L589" s="4"/>
      <x:c r="M589" s="6" t="s">
        <x:v>248</x:v>
      </x:c>
      <x:c r="N589" s="4" t="s">
        <x:v>3930</x:v>
      </x:c>
      <x:c r="O589" s="4">
        <x:v>1</x:v>
      </x:c>
      <x:c r="P589" s="4" t="s">
        <x:v>2572</x:v>
      </x:c>
      <x:c r="Q589" s="4" t="s">
        <x:v>6643</x:v>
      </x:c>
      <x:c r="R589" s="4" t="s">
        <x:v>3293</x:v>
      </x:c>
      <x:c r="S589" s="4"/>
      <x:c r="T589" s="4" t="s">
        <x:v>4463</x:v>
      </x:c>
      <x:c r="U589" s="4" t="s">
        <x:v>1453</x:v>
      </x:c>
    </x:row>
    <x:row r="590" spans="1:21">
      <x:c r="A590" s="4">
        <x:v>1234</x:v>
      </x:c>
      <x:c r="B590" s="4" t="s">
        <x:v>2550</x:v>
      </x:c>
      <x:c r="C590" s="4" t="s">
        <x:v>4416</x:v>
      </x:c>
      <x:c r="D590" s="4" t="s">
        <x:v>1488</x:v>
      </x:c>
      <x:c r="E590" s="5">
        <x:v>2039701593</x:v>
      </x:c>
      <x:c r="F590" s="4" t="s">
        <x:v>3464</x:v>
      </x:c>
      <x:c r="G590" s="4" t="s">
        <x:v>7184</x:v>
      </x:c>
      <x:c r="H590" s="4" t="s">
        <x:v>7184</x:v>
      </x:c>
      <x:c r="I590" s="4" t="s">
        <x:v>2348</x:v>
      </x:c>
      <x:c r="J590" s="4" t="s">
        <x:v>7188</x:v>
      </x:c>
      <x:c r="K590" s="4" t="s">
        <x:v>8043</x:v>
      </x:c>
      <x:c r="L590" s="4"/>
      <x:c r="M590" s="6" t="s">
        <x:v>248</x:v>
      </x:c>
      <x:c r="N590" s="4" t="s">
        <x:v>3930</x:v>
      </x:c>
      <x:c r="O590" s="4">
        <x:v>1</x:v>
      </x:c>
      <x:c r="P590" s="4" t="s">
        <x:v>2572</x:v>
      </x:c>
      <x:c r="Q590" s="4" t="s">
        <x:v>7158</x:v>
      </x:c>
      <x:c r="R590" s="4" t="s">
        <x:v>3464</x:v>
      </x:c>
      <x:c r="S590" s="4"/>
      <x:c r="T590" s="4" t="s">
        <x:v>7865</x:v>
      </x:c>
      <x:c r="U590" s="4" t="s">
        <x:v>1453</x:v>
      </x:c>
    </x:row>
    <x:row r="591" spans="1:21">
      <x:c r="A591" s="4">
        <x:v>1408</x:v>
      </x:c>
      <x:c r="B591" s="4" t="s">
        <x:v>2550</x:v>
      </x:c>
      <x:c r="C591" s="4" t="s">
        <x:v>4591</x:v>
      </x:c>
      <x:c r="D591" s="4" t="s">
        <x:v>1478</x:v>
      </x:c>
      <x:c r="E591" s="5">
        <x:v>2039751236</x:v>
      </x:c>
      <x:c r="F591" s="4" t="s">
        <x:v>3591</x:v>
      </x:c>
      <x:c r="G591" s="4" t="s">
        <x:v>7452</x:v>
      </x:c>
      <x:c r="H591" s="4" t="s">
        <x:v>7452</x:v>
      </x:c>
      <x:c r="I591" s="4" t="s">
        <x:v>2466</x:v>
      </x:c>
      <x:c r="J591" s="4" t="s">
        <x:v>8104</x:v>
      </x:c>
      <x:c r="K591" s="4" t="s">
        <x:v>4293</x:v>
      </x:c>
      <x:c r="L591" s="4"/>
      <x:c r="M591" s="6" t="s">
        <x:v>248</x:v>
      </x:c>
      <x:c r="N591" s="4" t="s">
        <x:v>8041</x:v>
      </x:c>
      <x:c r="O591" s="4">
        <x:v>1</x:v>
      </x:c>
      <x:c r="P591" s="4" t="s">
        <x:v>2572</x:v>
      </x:c>
      <x:c r="Q591" s="4" t="s">
        <x:v>7463</x:v>
      </x:c>
      <x:c r="R591" s="4" t="s">
        <x:v>3591</x:v>
      </x:c>
      <x:c r="S591" s="4"/>
      <x:c r="T591" s="4" t="s">
        <x:v>8097</x:v>
      </x:c>
      <x:c r="U591" s="4" t="s">
        <x:v>1453</x:v>
      </x:c>
    </x:row>
    <x:row r="592" spans="1:21">
      <x:c r="A592" s="4">
        <x:v>374</x:v>
      </x:c>
      <x:c r="B592" s="4" t="s">
        <x:v>2550</x:v>
      </x:c>
      <x:c r="C592" s="4" t="s">
        <x:v>3964</x:v>
      </x:c>
      <x:c r="D592" s="4" t="s">
        <x:v>1478</x:v>
      </x:c>
      <x:c r="E592" s="5">
        <x:v>2039751229</x:v>
      </x:c>
      <x:c r="F592" s="4" t="s">
        <x:v>2907</x:v>
      </x:c>
      <x:c r="G592" s="4" t="s">
        <x:v>923</x:v>
      </x:c>
      <x:c r="H592" s="4" t="s">
        <x:v>923</x:v>
      </x:c>
      <x:c r="I592" s="4" t="s">
        <x:v>1784</x:v>
      </x:c>
      <x:c r="J592" s="4" t="s">
        <x:v>3955</x:v>
      </x:c>
      <x:c r="K592" s="4" t="s">
        <x:v>929</x:v>
      </x:c>
      <x:c r="L592" s="4"/>
      <x:c r="M592" s="6" t="s">
        <x:v>168</x:v>
      </x:c>
      <x:c r="N592" s="4" t="s">
        <x:v>5124</x:v>
      </x:c>
      <x:c r="O592" s="4">
        <x:v>1</x:v>
      </x:c>
      <x:c r="P592" s="4" t="s">
        <x:v>2572</x:v>
      </x:c>
      <x:c r="Q592" s="4" t="s">
        <x:v>936</x:v>
      </x:c>
      <x:c r="R592" s="4" t="s">
        <x:v>2907</x:v>
      </x:c>
      <x:c r="S592" s="4"/>
      <x:c r="T592" s="4" t="s">
        <x:v>3956</x:v>
      </x:c>
      <x:c r="U592" s="4" t="s">
        <x:v>1453</x:v>
      </x:c>
    </x:row>
    <x:row r="593" spans="1:21">
      <x:c r="A593" s="4">
        <x:v>642</x:v>
      </x:c>
      <x:c r="B593" s="4" t="s">
        <x:v>2550</x:v>
      </x:c>
      <x:c r="C593" s="4" t="s">
        <x:v>3954</x:v>
      </x:c>
      <x:c r="D593" s="4" t="s">
        <x:v>1488</x:v>
      </x:c>
      <x:c r="E593" s="5">
        <x:v>2039701587</x:v>
      </x:c>
      <x:c r="F593" s="4" t="s">
        <x:v>3109</x:v>
      </x:c>
      <x:c r="G593" s="4" t="s">
        <x:v>6123</x:v>
      </x:c>
      <x:c r="H593" s="4" t="s">
        <x:v>6123</x:v>
      </x:c>
      <x:c r="I593" s="4" t="s">
        <x:v>1986</x:v>
      </x:c>
      <x:c r="J593" s="4" t="s">
        <x:v>4853</x:v>
      </x:c>
      <x:c r="K593" s="4" t="s">
        <x:v>1255</x:v>
      </x:c>
      <x:c r="L593" s="4"/>
      <x:c r="M593" s="6" t="s">
        <x:v>168</x:v>
      </x:c>
      <x:c r="N593" s="4" t="s">
        <x:v>5124</x:v>
      </x:c>
      <x:c r="O593" s="4">
        <x:v>1</x:v>
      </x:c>
      <x:c r="P593" s="4" t="s">
        <x:v>2572</x:v>
      </x:c>
      <x:c r="Q593" s="4" t="s">
        <x:v>6118</x:v>
      </x:c>
      <x:c r="R593" s="4" t="s">
        <x:v>3109</x:v>
      </x:c>
      <x:c r="S593" s="4"/>
      <x:c r="T593" s="4" t="s">
        <x:v>4126</x:v>
      </x:c>
      <x:c r="U593" s="4" t="s">
        <x:v>1453</x:v>
      </x:c>
    </x:row>
    <x:row r="594" spans="1:21">
      <x:c r="A594" s="4">
        <x:v>1238</x:v>
      </x:c>
      <x:c r="B594" s="4" t="s">
        <x:v>2550</x:v>
      </x:c>
      <x:c r="C594" s="4" t="s">
        <x:v>4360</x:v>
      </x:c>
      <x:c r="D594" s="4" t="s">
        <x:v>1488</x:v>
      </x:c>
      <x:c r="E594" s="5">
        <x:v>2039701612</x:v>
      </x:c>
      <x:c r="F594" s="4" t="s">
        <x:v>3487</x:v>
      </x:c>
      <x:c r="G594" s="4" t="s">
        <x:v>7197</x:v>
      </x:c>
      <x:c r="H594" s="4" t="s">
        <x:v>7197</x:v>
      </x:c>
      <x:c r="I594" s="4" t="s">
        <x:v>2362</x:v>
      </x:c>
      <x:c r="J594" s="4" t="s">
        <x:v>7699</x:v>
      </x:c>
      <x:c r="K594" s="4" t="s">
        <x:v>7885</x:v>
      </x:c>
      <x:c r="L594" s="4"/>
      <x:c r="M594" s="6" t="s">
        <x:v>168</x:v>
      </x:c>
      <x:c r="N594" s="4" t="s">
        <x:v>5124</x:v>
      </x:c>
      <x:c r="O594" s="4">
        <x:v>1</x:v>
      </x:c>
      <x:c r="P594" s="4" t="s">
        <x:v>2572</x:v>
      </x:c>
      <x:c r="Q594" s="4" t="s">
        <x:v>7210</x:v>
      </x:c>
      <x:c r="R594" s="4" t="s">
        <x:v>3487</x:v>
      </x:c>
      <x:c r="S594" s="4"/>
      <x:c r="T594" s="4" t="s">
        <x:v>7903</x:v>
      </x:c>
      <x:c r="U594" s="4" t="s">
        <x:v>1453</x:v>
      </x:c>
    </x:row>
    <x:row r="595" spans="1:21">
      <x:c r="A595" s="4">
        <x:v>187</x:v>
      </x:c>
      <x:c r="B595" s="4" t="s">
        <x:v>2550</x:v>
      </x:c>
      <x:c r="C595" s="4" t="s">
        <x:v>4657</x:v>
      </x:c>
      <x:c r="D595" s="4" t="s">
        <x:v>1488</x:v>
      </x:c>
      <x:c r="E595" s="5">
        <x:v>2039701579</x:v>
      </x:c>
      <x:c r="F595" s="4" t="s">
        <x:v>2767</x:v>
      </x:c>
      <x:c r="G595" s="4" t="s">
        <x:v>5664</x:v>
      </x:c>
      <x:c r="H595" s="4" t="s">
        <x:v>5664</x:v>
      </x:c>
      <x:c r="I595" s="4" t="s">
        <x:v>1629</x:v>
      </x:c>
      <x:c r="J595" s="4" t="s">
        <x:v>5663</x:v>
      </x:c>
      <x:c r="K595" s="4" t="s">
        <x:v>5976</x:v>
      </x:c>
      <x:c r="L595" s="4"/>
      <x:c r="M595" s="6" t="s">
        <x:v>4812</x:v>
      </x:c>
      <x:c r="N595" s="4" t="s">
        <x:v>5146</x:v>
      </x:c>
      <x:c r="O595" s="4">
        <x:v>1</x:v>
      </x:c>
      <x:c r="P595" s="4" t="s">
        <x:v>2572</x:v>
      </x:c>
      <x:c r="Q595" s="4" t="s">
        <x:v>5671</x:v>
      </x:c>
      <x:c r="R595" s="4" t="s">
        <x:v>2767</x:v>
      </x:c>
      <x:c r="S595" s="4"/>
      <x:c r="T595" s="4" t="s">
        <x:v>4651</x:v>
      </x:c>
      <x:c r="U595" s="4" t="s">
        <x:v>1453</x:v>
      </x:c>
    </x:row>
    <x:row r="596" spans="1:21">
      <x:c r="A596" s="4">
        <x:v>695</x:v>
      </x:c>
      <x:c r="B596" s="4" t="s">
        <x:v>2550</x:v>
      </x:c>
      <x:c r="C596" s="4" t="s">
        <x:v>4157</x:v>
      </x:c>
      <x:c r="D596" s="4" t="s">
        <x:v>1478</x:v>
      </x:c>
      <x:c r="E596" s="5">
        <x:v>2039751226</x:v>
      </x:c>
      <x:c r="F596" s="4" t="s">
        <x:v>3113</x:v>
      </x:c>
      <x:c r="G596" s="4" t="s">
        <x:v>6228</x:v>
      </x:c>
      <x:c r="H596" s="4" t="s">
        <x:v>6228</x:v>
      </x:c>
      <x:c r="I596" s="4" t="s">
        <x:v>1998</x:v>
      </x:c>
      <x:c r="J596" s="4" t="s">
        <x:v>4475</x:v>
      </x:c>
      <x:c r="K596" s="4" t="s">
        <x:v>755</x:v>
      </x:c>
      <x:c r="L596" s="4"/>
      <x:c r="M596" s="6" t="s">
        <x:v>4812</x:v>
      </x:c>
      <x:c r="N596" s="4" t="s">
        <x:v>5146</x:v>
      </x:c>
      <x:c r="O596" s="4">
        <x:v>1</x:v>
      </x:c>
      <x:c r="P596" s="4" t="s">
        <x:v>2572</x:v>
      </x:c>
      <x:c r="Q596" s="4" t="s">
        <x:v>6214</x:v>
      </x:c>
      <x:c r="R596" s="4" t="s">
        <x:v>3113</x:v>
      </x:c>
      <x:c r="S596" s="4"/>
      <x:c r="T596" s="4" t="s">
        <x:v>4144</x:v>
      </x:c>
      <x:c r="U596" s="4" t="s">
        <x:v>1453</x:v>
      </x:c>
    </x:row>
    <x:row r="597" spans="1:21">
      <x:c r="A597" s="4">
        <x:v>1218</x:v>
      </x:c>
      <x:c r="B597" s="4" t="s">
        <x:v>2550</x:v>
      </x:c>
      <x:c r="C597" s="4" t="s">
        <x:v>1512</x:v>
      </x:c>
      <x:c r="D597" s="4" t="s">
        <x:v>1488</x:v>
      </x:c>
      <x:c r="E597" s="5">
        <x:v>2039701592</x:v>
      </x:c>
      <x:c r="F597" s="4" t="s">
        <x:v>3444</x:v>
      </x:c>
      <x:c r="G597" s="4" t="s">
        <x:v>7128</x:v>
      </x:c>
      <x:c r="H597" s="4" t="s">
        <x:v>7128</x:v>
      </x:c>
      <x:c r="I597" s="4" t="s">
        <x:v>2358</x:v>
      </x:c>
      <x:c r="J597" s="4" t="s">
        <x:v>7695</x:v>
      </x:c>
      <x:c r="K597" s="4" t="s">
        <x:v>8042</x:v>
      </x:c>
      <x:c r="L597" s="4"/>
      <x:c r="M597" s="6" t="s">
        <x:v>4812</x:v>
      </x:c>
      <x:c r="N597" s="4" t="s">
        <x:v>5146</x:v>
      </x:c>
      <x:c r="O597" s="4">
        <x:v>1</x:v>
      </x:c>
      <x:c r="P597" s="4" t="s">
        <x:v>2572</x:v>
      </x:c>
      <x:c r="Q597" s="4" t="s">
        <x:v>7129</x:v>
      </x:c>
      <x:c r="R597" s="4" t="s">
        <x:v>3444</x:v>
      </x:c>
      <x:c r="S597" s="4"/>
      <x:c r="T597" s="4" t="s">
        <x:v>7880</x:v>
      </x:c>
      <x:c r="U597" s="4" t="s">
        <x:v>1453</x:v>
      </x:c>
    </x:row>
    <x:row r="598" spans="1:21" ht="26.350000000000001">
      <x:c r="A598" s="4">
        <x:v>1427</x:v>
      </x:c>
      <x:c r="B598" s="4" t="s">
        <x:v>2550</x:v>
      </x:c>
      <x:c r="C598" s="4" t="s">
        <x:v>4082</x:v>
      </x:c>
      <x:c r="D598" s="4" t="s">
        <x:v>1488</x:v>
      </x:c>
      <x:c r="E598" s="5">
        <x:v>2039701577</x:v>
      </x:c>
      <x:c r="F598" s="4" t="s">
        <x:v>3564</x:v>
      </x:c>
      <x:c r="G598" s="4" t="s">
        <x:v>7502</x:v>
      </x:c>
      <x:c r="H598" s="4" t="s">
        <x:v>7502</x:v>
      </x:c>
      <x:c r="I598" s="4" t="s">
        <x:v>2498</x:v>
      </x:c>
      <x:c r="J598" s="4" t="s">
        <x:v>7493</x:v>
      </x:c>
      <x:c r="K598" s="4" t="s">
        <x:v>3819</x:v>
      </x:c>
      <x:c r="L598" s="4" t="s">
        <x:v>3582</x:v>
      </x:c>
      <x:c r="M598" s="6" t="s">
        <x:v>4812</x:v>
      </x:c>
      <x:c r="N598" s="4" t="s">
        <x:v>5146</x:v>
      </x:c>
      <x:c r="O598" s="4">
        <x:v>1</x:v>
      </x:c>
      <x:c r="P598" s="4" t="s">
        <x:v>2572</x:v>
      </x:c>
      <x:c r="Q598" s="4" t="s">
        <x:v>7477</x:v>
      </x:c>
      <x:c r="R598" s="4" t="s">
        <x:v>3564</x:v>
      </x:c>
      <x:c r="S598" s="4"/>
      <x:c r="T598" s="4" t="s">
        <x:v>8112</x:v>
      </x:c>
      <x:c r="U598" s="4" t="s">
        <x:v>1453</x:v>
      </x:c>
    </x:row>
    <x:row r="599" spans="1:21">
      <x:c r="A599" s="4">
        <x:v>1116</x:v>
      </x:c>
      <x:c r="B599" s="4" t="s">
        <x:v>2550</x:v>
      </x:c>
      <x:c r="C599" s="4" t="s">
        <x:v>7962</x:v>
      </x:c>
      <x:c r="D599" s="4" t="s">
        <x:v>1488</x:v>
      </x:c>
      <x:c r="E599" s="5">
        <x:v>2039701586</x:v>
      </x:c>
      <x:c r="F599" s="4" t="s">
        <x:v>3393</x:v>
      </x:c>
      <x:c r="G599" s="4" t="s">
        <x:v>6976</x:v>
      </x:c>
      <x:c r="H599" s="4" t="s">
        <x:v>6976</x:v>
      </x:c>
      <x:c r="I599" s="4" t="s">
        <x:v>2279</x:v>
      </x:c>
      <x:c r="J599" s="4" t="s">
        <x:v>6977</x:v>
      </x:c>
      <x:c r="K599" s="4" t="s">
        <x:v>7966</x:v>
      </x:c>
      <x:c r="L599" s="4"/>
      <x:c r="M599" s="6" t="s">
        <x:v>3822</x:v>
      </x:c>
      <x:c r="N599" s="4" t="s">
        <x:v>3756</x:v>
      </x:c>
      <x:c r="O599" s="4">
        <x:v>1</x:v>
      </x:c>
      <x:c r="P599" s="4" t="s">
        <x:v>2572</x:v>
      </x:c>
      <x:c r="Q599" s="4" t="s">
        <x:v>6987</x:v>
      </x:c>
      <x:c r="R599" s="4" t="s">
        <x:v>3393</x:v>
      </x:c>
      <x:c r="S599" s="4"/>
      <x:c r="T599" s="4" t="s">
        <x:v>7963</x:v>
      </x:c>
      <x:c r="U599" s="4" t="s">
        <x:v>1453</x:v>
      </x:c>
    </x:row>
    <x:row r="600" spans="1:21" s="11" customFormat="1">
      <x:c r="A600" s="4">
        <x:v>155</x:v>
      </x:c>
      <x:c r="B600" s="4" t="s">
        <x:v>2550</x:v>
      </x:c>
      <x:c r="C600" s="4" t="s">
        <x:v>714</x:v>
      </x:c>
      <x:c r="D600" s="4" t="s">
        <x:v>1450</x:v>
      </x:c>
      <x:c r="E600" s="5">
        <x:v>2039730561</x:v>
      </x:c>
      <x:c r="F600" s="4" t="s">
        <x:v>2736</x:v>
      </x:c>
      <x:c r="G600" s="4" t="s">
        <x:v>5600</x:v>
      </x:c>
      <x:c r="H600" s="4" t="s">
        <x:v>5600</x:v>
      </x:c>
      <x:c r="I600" s="4" t="s">
        <x:v>1610</x:v>
      </x:c>
      <x:c r="J600" s="4" t="s">
        <x:v>5961</x:v>
      </x:c>
      <x:c r="K600" s="4" t="s">
        <x:v>4826</x:v>
      </x:c>
      <x:c r="L600" s="4"/>
      <x:c r="M600" s="6" t="s">
        <x:v>3679</x:v>
      </x:c>
      <x:c r="N600" s="4" t="s">
        <x:v>506</x:v>
      </x:c>
      <x:c r="O600" s="4">
        <x:v>1</x:v>
      </x:c>
      <x:c r="P600" s="4" t="s">
        <x:v>2572</x:v>
      </x:c>
      <x:c r="Q600" s="4" t="s">
        <x:v>5598</x:v>
      </x:c>
      <x:c r="R600" s="4" t="s">
        <x:v>2736</x:v>
      </x:c>
      <x:c r="S600" s="4"/>
      <x:c r="T600" s="4" t="s">
        <x:v>4581</x:v>
      </x:c>
      <x:c r="U600" s="4" t="s">
        <x:v>5925</x:v>
      </x:c>
    </x:row>
    <x:row r="601" spans="1:21" s="11" customFormat="1">
      <x:c r="A601" s="4">
        <x:v>1449</x:v>
      </x:c>
      <x:c r="B601" s="4" t="s">
        <x:v>2550</x:v>
      </x:c>
      <x:c r="C601" s="4" t="s">
        <x:v>7916</x:v>
      </x:c>
      <x:c r="D601" s="4" t="s">
        <x:v>1450</x:v>
      </x:c>
      <x:c r="E601" s="5">
        <x:v>2039730563</x:v>
      </x:c>
      <x:c r="F601" s="4" t="s">
        <x:v>3620</x:v>
      </x:c>
      <x:c r="G601" s="4" t="s">
        <x:v>7556</x:v>
      </x:c>
      <x:c r="H601" s="4" t="s">
        <x:v>7556</x:v>
      </x:c>
      <x:c r="I601" s="4" t="s">
        <x:v>2478</x:v>
      </x:c>
      <x:c r="J601" s="4" t="s">
        <x:v>7570</x:v>
      </x:c>
      <x:c r="K601" s="4" t="s">
        <x:v>8121</x:v>
      </x:c>
      <x:c r="L601" s="4"/>
      <x:c r="M601" s="6" t="s">
        <x:v>3679</x:v>
      </x:c>
      <x:c r="N601" s="4" t="s">
        <x:v>502</x:v>
      </x:c>
      <x:c r="O601" s="4">
        <x:v>1</x:v>
      </x:c>
      <x:c r="P601" s="4" t="s">
        <x:v>2572</x:v>
      </x:c>
      <x:c r="Q601" s="4" t="s">
        <x:v>7555</x:v>
      </x:c>
      <x:c r="R601" s="4" t="s">
        <x:v>3620</x:v>
      </x:c>
      <x:c r="S601" s="4"/>
      <x:c r="T601" s="4" t="s">
        <x:v>8130</x:v>
      </x:c>
      <x:c r="U601" s="4" t="s">
        <x:v>5925</x:v>
      </x:c>
    </x:row>
    <x:row r="602" spans="1:21">
      <x:c r="A602" s="4">
        <x:v>586</x:v>
      </x:c>
      <x:c r="B602" s="4" t="s">
        <x:v>2550</x:v>
      </x:c>
      <x:c r="C602" s="4" t="s">
        <x:v>4949</x:v>
      </x:c>
      <x:c r="D602" s="4" t="s">
        <x:v>1450</x:v>
      </x:c>
      <x:c r="E602" s="5">
        <x:v>2039730559</x:v>
      </x:c>
      <x:c r="F602" s="4" t="s">
        <x:v>3076</x:v>
      </x:c>
      <x:c r="G602" s="4" t="s">
        <x:v>6025</x:v>
      </x:c>
      <x:c r="H602" s="4" t="s">
        <x:v>6025</x:v>
      </x:c>
      <x:c r="I602" s="4" t="s">
        <x:v>1952</x:v>
      </x:c>
      <x:c r="J602" s="4" t="s">
        <x:v>4995</x:v>
      </x:c>
      <x:c r="K602" s="4" t="s">
        <x:v>1437</x:v>
      </x:c>
      <x:c r="L602" s="4"/>
      <x:c r="M602" s="6" t="s">
        <x:v>3785</x:v>
      </x:c>
      <x:c r="N602" s="4" t="s">
        <x:v>15</x:v>
      </x:c>
      <x:c r="O602" s="4">
        <x:v>1</x:v>
      </x:c>
      <x:c r="P602" s="4" t="s">
        <x:v>2572</x:v>
      </x:c>
      <x:c r="Q602" s="4" t="s">
        <x:v>6015</x:v>
      </x:c>
      <x:c r="R602" s="4" t="s">
        <x:v>3076</x:v>
      </x:c>
      <x:c r="S602" s="4"/>
      <x:c r="T602" s="4" t="s">
        <x:v>4983</x:v>
      </x:c>
      <x:c r="U602" s="4" t="s">
        <x:v>5925</x:v>
      </x:c>
    </x:row>
    <x:row r="603" spans="1:21">
      <x:c r="A603" s="4">
        <x:v>800</x:v>
      </x:c>
      <x:c r="B603" s="4" t="s">
        <x:v>2550</x:v>
      </x:c>
      <x:c r="C603" s="4" t="s">
        <x:v>4089</x:v>
      </x:c>
      <x:c r="D603" s="4" t="s">
        <x:v>1450</x:v>
      </x:c>
      <x:c r="E603" s="5">
        <x:v>2039730550</x:v>
      </x:c>
      <x:c r="F603" s="4" t="s">
        <x:v>3205</x:v>
      </x:c>
      <x:c r="G603" s="4" t="s">
        <x:v>6409</x:v>
      </x:c>
      <x:c r="H603" s="4" t="s">
        <x:v>6409</x:v>
      </x:c>
      <x:c r="I603" s="4" t="s">
        <x:v>2069</x:v>
      </x:c>
      <x:c r="J603" s="4" t="s">
        <x:v>4085</x:v>
      </x:c>
      <x:c r="K603" s="4" t="s">
        <x:v>7755</x:v>
      </x:c>
      <x:c r="L603" s="4"/>
      <x:c r="M603" s="6" t="s">
        <x:v>3785</x:v>
      </x:c>
      <x:c r="N603" s="4" t="s">
        <x:v>17</x:v>
      </x:c>
      <x:c r="O603" s="4">
        <x:v>1</x:v>
      </x:c>
      <x:c r="P603" s="4" t="s">
        <x:v>2572</x:v>
      </x:c>
      <x:c r="Q603" s="4" t="s">
        <x:v>6411</x:v>
      </x:c>
      <x:c r="R603" s="4" t="s">
        <x:v>3205</x:v>
      </x:c>
      <x:c r="S603" s="4"/>
      <x:c r="T603" s="4" t="s">
        <x:v>4074</x:v>
      </x:c>
      <x:c r="U603" s="4" t="s">
        <x:v>5925</x:v>
      </x:c>
    </x:row>
    <x:row r="604" spans="1:21">
      <x:c r="A604" s="4">
        <x:v>8</x:v>
      </x:c>
      <x:c r="B604" s="4" t="s">
        <x:v>2550</x:v>
      </x:c>
      <x:c r="C604" s="4" t="s">
        <x:v>1457</x:v>
      </x:c>
      <x:c r="D604" s="4" t="s">
        <x:v>1450</x:v>
      </x:c>
      <x:c r="E604" s="5">
        <x:v>2039730566</x:v>
      </x:c>
      <x:c r="F604" s="4" t="s">
        <x:v>2627</x:v>
      </x:c>
      <x:c r="G604" s="4" t="s">
        <x:v>5296</x:v>
      </x:c>
      <x:c r="H604" s="4" t="s">
        <x:v>5296</x:v>
      </x:c>
      <x:c r="I604" s="4" t="s">
        <x:v>2552</x:v>
      </x:c>
      <x:c r="J604" s="4" t="s">
        <x:v>5288</x:v>
      </x:c>
      <x:c r="K604" s="4" t="s">
        <x:v>347</x:v>
      </x:c>
      <x:c r="L604" s="4"/>
      <x:c r="M604" s="6" t="s">
        <x:v>90</x:v>
      </x:c>
      <x:c r="N604" s="4" t="s">
        <x:v>9</x:v>
      </x:c>
      <x:c r="O604" s="4">
        <x:v>1</x:v>
      </x:c>
      <x:c r="P604" s="4" t="s">
        <x:v>2572</x:v>
      </x:c>
      <x:c r="Q604" s="4" t="s">
        <x:v>5300</x:v>
      </x:c>
      <x:c r="R604" s="4" t="s">
        <x:v>2627</x:v>
      </x:c>
      <x:c r="S604" s="4"/>
      <x:c r="T604" s="4" t="s">
        <x:v>1489</x:v>
      </x:c>
      <x:c r="U604" s="4" t="s">
        <x:v>5925</x:v>
      </x:c>
    </x:row>
    <x:row r="605" spans="1:21">
      <x:c r="A605" s="4">
        <x:v>384</x:v>
      </x:c>
      <x:c r="B605" s="4" t="s">
        <x:v>2550</x:v>
      </x:c>
      <x:c r="C605" s="4" t="s">
        <x:v>3957</x:v>
      </x:c>
      <x:c r="D605" s="4" t="s">
        <x:v>1486</x:v>
      </x:c>
      <x:c r="E605" s="5">
        <x:v>2039758608</x:v>
      </x:c>
      <x:c r="F605" s="4" t="s">
        <x:v>2900</x:v>
      </x:c>
      <x:c r="G605" s="4" t="s">
        <x:v>942</x:v>
      </x:c>
      <x:c r="H605" s="4" t="s">
        <x:v>945</x:v>
      </x:c>
      <x:c r="I605" s="4" t="s">
        <x:v>1786</x:v>
      </x:c>
      <x:c r="J605" s="4" t="s">
        <x:v>939</x:v>
      </x:c>
      <x:c r="K605" s="4" t="s">
        <x:v>3971</x:v>
      </x:c>
      <x:c r="L605" s="4"/>
      <x:c r="M605" s="6" t="s">
        <x:v>3681</x:v>
      </x:c>
      <x:c r="N605" s="4" t="s">
        <x:v>8</x:v>
      </x:c>
      <x:c r="O605" s="4">
        <x:v>1</x:v>
      </x:c>
      <x:c r="P605" s="4" t="s">
        <x:v>2572</x:v>
      </x:c>
      <x:c r="Q605" s="4" t="s">
        <x:v>943</x:v>
      </x:c>
      <x:c r="R605" s="4" t="s">
        <x:v>2900</x:v>
      </x:c>
      <x:c r="S605" s="4"/>
      <x:c r="T605" s="4" t="s">
        <x:v>3952</x:v>
      </x:c>
      <x:c r="U605" s="4" t="s">
        <x:v>5925</x:v>
      </x:c>
    </x:row>
    <x:row r="606" spans="1:21">
      <x:c r="A606" s="4">
        <x:v>472</x:v>
      </x:c>
      <x:c r="B606" s="4" t="s">
        <x:v>2550</x:v>
      </x:c>
      <x:c r="C606" s="4" t="s">
        <x:v>4803</x:v>
      </x:c>
      <x:c r="D606" s="4" t="s">
        <x:v>1488</x:v>
      </x:c>
      <x:c r="E606" s="5">
        <x:v>2039701599</x:v>
      </x:c>
      <x:c r="F606" s="4" t="s">
        <x:v>2980</x:v>
      </x:c>
      <x:c r="G606" s="4" t="s">
        <x:v>1117</x:v>
      </x:c>
      <x:c r="H606" s="4" t="s">
        <x:v>1117</x:v>
      </x:c>
      <x:c r="I606" s="4" t="s">
        <x:v>1851</x:v>
      </x:c>
      <x:c r="J606" s="4" t="s">
        <x:v>7658</x:v>
      </x:c>
      <x:c r="K606" s="4" t="s">
        <x:v>3910</x:v>
      </x:c>
      <x:c r="L606" s="4"/>
      <x:c r="M606" s="6" t="s">
        <x:v>169</x:v>
      </x:c>
      <x:c r="N606" s="4" t="s">
        <x:v>3896</x:v>
      </x:c>
      <x:c r="O606" s="4">
        <x:v>1</x:v>
      </x:c>
      <x:c r="P606" s="4" t="s">
        <x:v>2572</x:v>
      </x:c>
      <x:c r="Q606" s="4" t="s">
        <x:v>1118</x:v>
      </x:c>
      <x:c r="R606" s="4" t="s">
        <x:v>2980</x:v>
      </x:c>
      <x:c r="S606" s="4"/>
      <x:c r="T606" s="4" t="s">
        <x:v>4937</x:v>
      </x:c>
      <x:c r="U606" s="4" t="s">
        <x:v>1453</x:v>
      </x:c>
    </x:row>
    <x:row r="607" spans="1:21" ht="26.350000000000001">
      <x:c r="A607" s="4">
        <x:v>88</x:v>
      </x:c>
      <x:c r="B607" s="4" t="s">
        <x:v>619</x:v>
      </x:c>
      <x:c r="C607" s="4" t="s">
        <x:v>1504</x:v>
      </x:c>
      <x:c r="D607" s="4" t="s">
        <x:v>1469</x:v>
      </x:c>
      <x:c r="E607" s="5">
        <x:v>2039752187</x:v>
      </x:c>
      <x:c r="F607" s="4" t="s">
        <x:v>2680</x:v>
      </x:c>
      <x:c r="G607" s="4" t="s">
        <x:v>5456</x:v>
      </x:c>
      <x:c r="H607" s="4" t="s">
        <x:v>5456</x:v>
      </x:c>
      <x:c r="I607" s="4" t="s">
        <x:v>1547</x:v>
      </x:c>
      <x:c r="J607" s="4" t="s">
        <x:v>5945</x:v>
      </x:c>
      <x:c r="K607" s="4" t="s">
        <x:v>1495</x:v>
      </x:c>
      <x:c r="L607" s="4"/>
      <x:c r="M607" s="6" t="s">
        <x:v>3787</x:v>
      </x:c>
      <x:c r="N607" s="4" t="s">
        <x:v>4564</x:v>
      </x:c>
      <x:c r="O607" s="4">
        <x:v>1</x:v>
      </x:c>
      <x:c r="P607" s="4" t="s">
        <x:v>2572</x:v>
      </x:c>
      <x:c r="Q607" s="4" t="s">
        <x:v>5450</x:v>
      </x:c>
      <x:c r="R607" s="4" t="s">
        <x:v>2680</x:v>
      </x:c>
      <x:c r="S607" s="4"/>
      <x:c r="T607" s="4" t="s">
        <x:v>1452</x:v>
      </x:c>
      <x:c r="U607" s="4" t="s">
        <x:v>1453</x:v>
      </x:c>
    </x:row>
    <x:row r="608" spans="1:21" ht="26.350000000000001">
      <x:c r="A608" s="4">
        <x:v>1275</x:v>
      </x:c>
      <x:c r="B608" s="4" t="s">
        <x:v>619</x:v>
      </x:c>
      <x:c r="C608" s="4" t="s">
        <x:v>4433</x:v>
      </x:c>
      <x:c r="D608" s="4" t="s">
        <x:v>1454</x:v>
      </x:c>
      <x:c r="E608" s="5">
        <x:v>2039703148</x:v>
      </x:c>
      <x:c r="F608" s="4" t="s">
        <x:v>3482</x:v>
      </x:c>
      <x:c r="G608" s="4" t="s">
        <x:v>7258</x:v>
      </x:c>
      <x:c r="H608" s="4" t="s">
        <x:v>7258</x:v>
      </x:c>
      <x:c r="I608" s="4" t="s">
        <x:v>2397</x:v>
      </x:c>
      <x:c r="J608" s="4" t="s">
        <x:v>7912</x:v>
      </x:c>
      <x:c r="K608" s="4" t="s">
        <x:v>8048</x:v>
      </x:c>
      <x:c r="L608" s="4" t="s">
        <x:v>4273</x:v>
      </x:c>
      <x:c r="M608" s="6" t="s">
        <x:v>3787</x:v>
      </x:c>
      <x:c r="N608" s="4" t="s">
        <x:v>4564</x:v>
      </x:c>
      <x:c r="O608" s="4">
        <x:v>1</x:v>
      </x:c>
      <x:c r="P608" s="4" t="s">
        <x:v>2572</x:v>
      </x:c>
      <x:c r="Q608" s="4" t="s">
        <x:v>7257</x:v>
      </x:c>
      <x:c r="R608" s="4" t="s">
        <x:v>3482</x:v>
      </x:c>
      <x:c r="S608" s="4"/>
      <x:c r="T608" s="4" t="s">
        <x:v>1452</x:v>
      </x:c>
      <x:c r="U608" s="4" t="s">
        <x:v>1453</x:v>
      </x:c>
    </x:row>
    <x:row r="609" spans="1:21" ht="26.350000000000001">
      <x:c r="A609" s="4">
        <x:v>101</x:v>
      </x:c>
      <x:c r="B609" s="4" t="s">
        <x:v>619</x:v>
      </x:c>
      <x:c r="C609" s="4" t="s">
        <x:v>4800</x:v>
      </x:c>
      <x:c r="D609" s="4" t="s">
        <x:v>1451</x:v>
      </x:c>
      <x:c r="E609" s="5">
        <x:v>2039702888</x:v>
      </x:c>
      <x:c r="F609" s="4" t="s">
        <x:v>2695</x:v>
      </x:c>
      <x:c r="G609" s="4" t="s">
        <x:v>5482</x:v>
      </x:c>
      <x:c r="H609" s="4" t="s">
        <x:v>5482</x:v>
      </x:c>
      <x:c r="I609" s="4" t="s">
        <x:v>1553</x:v>
      </x:c>
      <x:c r="J609" s="4" t="s">
        <x:v>4797</x:v>
      </x:c>
      <x:c r="K609" s="4" t="s">
        <x:v>5483</x:v>
      </x:c>
      <x:c r="L609" s="4"/>
      <x:c r="M609" s="6" t="s">
        <x:v>3656</x:v>
      </x:c>
      <x:c r="N609" s="4" t="s">
        <x:v>223</x:v>
      </x:c>
      <x:c r="O609" s="4">
        <x:v>1</x:v>
      </x:c>
      <x:c r="P609" s="4" t="s">
        <x:v>2572</x:v>
      </x:c>
      <x:c r="Q609" s="4" t="s">
        <x:v>5488</x:v>
      </x:c>
      <x:c r="R609" s="4" t="s">
        <x:v>2695</x:v>
      </x:c>
      <x:c r="S609" s="4"/>
      <x:c r="T609" s="4" t="s">
        <x:v>1452</x:v>
      </x:c>
      <x:c r="U609" s="4" t="s">
        <x:v>1453</x:v>
      </x:c>
    </x:row>
    <x:row r="610" spans="1:21" ht="26.350000000000001">
      <x:c r="A610" s="4">
        <x:v>363</x:v>
      </x:c>
      <x:c r="B610" s="4" t="s">
        <x:v>619</x:v>
      </x:c>
      <x:c r="C610" s="4" t="s">
        <x:v>3948</x:v>
      </x:c>
      <x:c r="D610" s="4" t="s">
        <x:v>1454</x:v>
      </x:c>
      <x:c r="E610" s="5">
        <x:v>2039703130</x:v>
      </x:c>
      <x:c r="F610" s="4" t="s">
        <x:v>2903</x:v>
      </x:c>
      <x:c r="G610" s="4" t="s">
        <x:v>896</x:v>
      </x:c>
      <x:c r="H610" s="4" t="s">
        <x:v>896</x:v>
      </x:c>
      <x:c r="I610" s="4" t="s">
        <x:v>1776</x:v>
      </x:c>
      <x:c r="J610" s="4" t="s">
        <x:v>894</x:v>
      </x:c>
      <x:c r="K610" s="4" t="s">
        <x:v>5121</x:v>
      </x:c>
      <x:c r="L610" s="4"/>
      <x:c r="M610" s="6" t="s">
        <x:v>3656</x:v>
      </x:c>
      <x:c r="N610" s="4" t="s">
        <x:v>223</x:v>
      </x:c>
      <x:c r="O610" s="4">
        <x:v>1</x:v>
      </x:c>
      <x:c r="P610" s="4" t="s">
        <x:v>2572</x:v>
      </x:c>
      <x:c r="Q610" s="4" t="s">
        <x:v>897</x:v>
      </x:c>
      <x:c r="R610" s="4" t="s">
        <x:v>2903</x:v>
      </x:c>
      <x:c r="S610" s="4"/>
      <x:c r="T610" s="4" t="s">
        <x:v>1452</x:v>
      </x:c>
      <x:c r="U610" s="4" t="s">
        <x:v>1453</x:v>
      </x:c>
    </x:row>
    <x:row r="611" spans="1:21" ht="26.350000000000001">
      <x:c r="A611" s="4">
        <x:v>1272</x:v>
      </x:c>
      <x:c r="B611" s="4" t="s">
        <x:v>619</x:v>
      </x:c>
      <x:c r="C611" s="4" t="s">
        <x:v>7910</x:v>
      </x:c>
      <x:c r="D611" s="4" t="s">
        <x:v>1454</x:v>
      </x:c>
      <x:c r="E611" s="5">
        <x:v>2039703613</x:v>
      </x:c>
      <x:c r="F611" s="4" t="s">
        <x:v>3471</x:v>
      </x:c>
      <x:c r="G611" s="4" t="s">
        <x:v>7242</x:v>
      </x:c>
      <x:c r="H611" s="4" t="s">
        <x:v>7242</x:v>
      </x:c>
      <x:c r="I611" s="4" t="s">
        <x:v>2392</x:v>
      </x:c>
      <x:c r="J611" s="4" t="s">
        <x:v>7241</x:v>
      </x:c>
      <x:c r="K611" s="4" t="s">
        <x:v>7995</x:v>
      </x:c>
      <x:c r="L611" s="4"/>
      <x:c r="M611" s="6" t="s">
        <x:v>3656</x:v>
      </x:c>
      <x:c r="N611" s="4" t="s">
        <x:v>223</x:v>
      </x:c>
      <x:c r="O611" s="4">
        <x:v>1</x:v>
      </x:c>
      <x:c r="P611" s="4" t="s">
        <x:v>2572</x:v>
      </x:c>
      <x:c r="Q611" s="4" t="s">
        <x:v>7249</x:v>
      </x:c>
      <x:c r="R611" s="4" t="s">
        <x:v>3471</x:v>
      </x:c>
      <x:c r="S611" s="4"/>
      <x:c r="T611" s="4" t="s">
        <x:v>1452</x:v>
      </x:c>
      <x:c r="U611" s="4" t="s">
        <x:v>1453</x:v>
      </x:c>
    </x:row>
    <x:row r="612" spans="1:21" ht="26.350000000000001">
      <x:c r="A612" s="4">
        <x:v>222</x:v>
      </x:c>
      <x:c r="B612" s="4" t="s">
        <x:v>619</x:v>
      </x:c>
      <x:c r="C612" s="4" t="s">
        <x:v>3713</x:v>
      </x:c>
      <x:c r="D612" s="4" t="s">
        <x:v>1454</x:v>
      </x:c>
      <x:c r="E612" s="5">
        <x:v>2039703657</x:v>
      </x:c>
      <x:c r="F612" s="4" t="s">
        <x:v>2808</x:v>
      </x:c>
      <x:c r="G612" s="4" t="s">
        <x:v>5771</x:v>
      </x:c>
      <x:c r="H612" s="4" t="s">
        <x:v>5771</x:v>
      </x:c>
      <x:c r="I612" s="4" t="s">
        <x:v>1647</x:v>
      </x:c>
      <x:c r="J612" s="4" t="s">
        <x:v>4638</x:v>
      </x:c>
      <x:c r="K612" s="4" t="s">
        <x:v>4660</x:v>
      </x:c>
      <x:c r="L612" s="4"/>
      <x:c r="M612" s="6" t="s">
        <x:v>3680</x:v>
      </x:c>
      <x:c r="N612" s="4" t="s">
        <x:v>158</x:v>
      </x:c>
      <x:c r="O612" s="4">
        <x:v>1</x:v>
      </x:c>
      <x:c r="P612" s="4" t="s">
        <x:v>2572</x:v>
      </x:c>
      <x:c r="Q612" s="4" t="s">
        <x:v>5759</x:v>
      </x:c>
      <x:c r="R612" s="4" t="s">
        <x:v>2808</x:v>
      </x:c>
      <x:c r="S612" s="4"/>
      <x:c r="T612" s="4" t="s">
        <x:v>1452</x:v>
      </x:c>
      <x:c r="U612" s="4" t="s">
        <x:v>1453</x:v>
      </x:c>
    </x:row>
    <x:row r="613" spans="1:21" ht="26.350000000000001">
      <x:c r="A613" s="4">
        <x:v>772</x:v>
      </x:c>
      <x:c r="B613" s="4" t="s">
        <x:v>619</x:v>
      </x:c>
      <x:c r="C613" s="4" t="s">
        <x:v>4036</x:v>
      </x:c>
      <x:c r="D613" s="4" t="s">
        <x:v>1469</x:v>
      </x:c>
      <x:c r="E613" s="5">
        <x:v>2039752197</x:v>
      </x:c>
      <x:c r="F613" s="4" t="s">
        <x:v>3152</x:v>
      </x:c>
      <x:c r="G613" s="4" t="s">
        <x:v>6359</x:v>
      </x:c>
      <x:c r="H613" s="4" t="s">
        <x:v>6359</x:v>
      </x:c>
      <x:c r="I613" s="4" t="s">
        <x:v>2079</x:v>
      </x:c>
      <x:c r="J613" s="4" t="s">
        <x:v>4496</x:v>
      </x:c>
      <x:c r="K613" s="4" t="s">
        <x:v>4228</x:v>
      </x:c>
      <x:c r="L613" s="4"/>
      <x:c r="M613" s="6" t="s">
        <x:v>3680</x:v>
      </x:c>
      <x:c r="N613" s="4" t="s">
        <x:v>158</x:v>
      </x:c>
      <x:c r="O613" s="4">
        <x:v>1</x:v>
      </x:c>
      <x:c r="P613" s="4" t="s">
        <x:v>2572</x:v>
      </x:c>
      <x:c r="Q613" s="4" t="s">
        <x:v>6361</x:v>
      </x:c>
      <x:c r="R613" s="4" t="s">
        <x:v>3152</x:v>
      </x:c>
      <x:c r="S613" s="4"/>
      <x:c r="T613" s="4" t="s">
        <x:v>1452</x:v>
      </x:c>
      <x:c r="U613" s="4" t="s">
        <x:v>1453</x:v>
      </x:c>
    </x:row>
    <x:row r="614" spans="1:21" ht="26.350000000000001">
      <x:c r="A614" s="4">
        <x:v>1481</x:v>
      </x:c>
      <x:c r="B614" s="4" t="s">
        <x:v>619</x:v>
      </x:c>
      <x:c r="C614" s="4" t="s">
        <x:v>4392</x:v>
      </x:c>
      <x:c r="D614" s="4" t="s">
        <x:v>1469</x:v>
      </x:c>
      <x:c r="E614" s="5">
        <x:v>2039752117</x:v>
      </x:c>
      <x:c r="F614" s="4" t="s">
        <x:v>3604</x:v>
      </x:c>
      <x:c r="G614" s="4" t="s">
        <x:v>7625</x:v>
      </x:c>
      <x:c r="H614" s="4" t="s">
        <x:v>7625</x:v>
      </x:c>
      <x:c r="I614" s="4" t="s">
        <x:v>2519</x:v>
      </x:c>
      <x:c r="J614" s="4" t="s">
        <x:v>7738</x:v>
      </x:c>
      <x:c r="K614" s="4" t="s">
        <x:v>1369</x:v>
      </x:c>
      <x:c r="L614" s="4"/>
      <x:c r="M614" s="6" t="s">
        <x:v>3680</x:v>
      </x:c>
      <x:c r="N614" s="4" t="s">
        <x:v>158</x:v>
      </x:c>
      <x:c r="O614" s="4">
        <x:v>1</x:v>
      </x:c>
      <x:c r="P614" s="4" t="s">
        <x:v>2572</x:v>
      </x:c>
      <x:c r="Q614" s="4" t="s">
        <x:v>7618</x:v>
      </x:c>
      <x:c r="R614" s="4" t="s">
        <x:v>3604</x:v>
      </x:c>
      <x:c r="S614" s="4"/>
      <x:c r="T614" s="4" t="s">
        <x:v>1452</x:v>
      </x:c>
      <x:c r="U614" s="4" t="s">
        <x:v>1453</x:v>
      </x:c>
    </x:row>
    <x:row r="615" spans="1:21" ht="26.350000000000001">
      <x:c r="A615" s="4">
        <x:v>162</x:v>
      </x:c>
      <x:c r="B615" s="4" t="s">
        <x:v>619</x:v>
      </x:c>
      <x:c r="C615" s="4" t="s">
        <x:v>4578</x:v>
      </x:c>
      <x:c r="D615" s="4" t="s">
        <x:v>1454</x:v>
      </x:c>
      <x:c r="E615" s="5">
        <x:v>2039703138</x:v>
      </x:c>
      <x:c r="F615" s="4" t="s">
        <x:v>2739</x:v>
      </x:c>
      <x:c r="G615" s="4" t="s">
        <x:v>5605</x:v>
      </x:c>
      <x:c r="H615" s="4" t="s">
        <x:v>5605</x:v>
      </x:c>
      <x:c r="I615" s="4" t="s">
        <x:v>1606</x:v>
      </x:c>
      <x:c r="J615" s="4" t="s">
        <x:v>5962</x:v>
      </x:c>
      <x:c r="K615" s="4" t="s">
        <x:v>5964</x:v>
      </x:c>
      <x:c r="L615" s="4"/>
      <x:c r="M615" s="6" t="s">
        <x:v>3662</x:v>
      </x:c>
      <x:c r="N615" s="4" t="s">
        <x:v>373</x:v>
      </x:c>
      <x:c r="O615" s="4">
        <x:v>1</x:v>
      </x:c>
      <x:c r="P615" s="4" t="s">
        <x:v>2572</x:v>
      </x:c>
      <x:c r="Q615" s="4" t="s">
        <x:v>5606</x:v>
      </x:c>
      <x:c r="R615" s="4" t="s">
        <x:v>2739</x:v>
      </x:c>
      <x:c r="S615" s="4"/>
      <x:c r="T615" s="4" t="s">
        <x:v>1452</x:v>
      </x:c>
      <x:c r="U615" s="4" t="s">
        <x:v>1453</x:v>
      </x:c>
    </x:row>
    <x:row r="616" spans="1:21" ht="26.350000000000001">
      <x:c r="A616" s="4">
        <x:v>1247</x:v>
      </x:c>
      <x:c r="B616" s="4" t="s">
        <x:v>619</x:v>
      </x:c>
      <x:c r="C616" s="4" t="s">
        <x:v>7890</x:v>
      </x:c>
      <x:c r="D616" s="4" t="s">
        <x:v>1451</x:v>
      </x:c>
      <x:c r="E616" s="5">
        <x:v>2039703096</x:v>
      </x:c>
      <x:c r="F616" s="4" t="s">
        <x:v>2900</x:v>
      </x:c>
      <x:c r="G616" s="4" t="s">
        <x:v>7194</x:v>
      </x:c>
      <x:c r="H616" s="4" t="s">
        <x:v>7194</x:v>
      </x:c>
      <x:c r="I616" s="4" t="s">
        <x:v>2371</x:v>
      </x:c>
      <x:c r="J616" s="4" t="s">
        <x:v>7209</x:v>
      </x:c>
      <x:c r="K616" s="4" t="s">
        <x:v>7897</x:v>
      </x:c>
      <x:c r="L616" s="4"/>
      <x:c r="M616" s="6" t="s">
        <x:v>3662</x:v>
      </x:c>
      <x:c r="N616" s="4" t="s">
        <x:v>3778</x:v>
      </x:c>
      <x:c r="O616" s="4">
        <x:v>1</x:v>
      </x:c>
      <x:c r="P616" s="4" t="s">
        <x:v>2572</x:v>
      </x:c>
      <x:c r="Q616" s="4" t="s">
        <x:v>7192</x:v>
      </x:c>
      <x:c r="R616" s="4" t="s">
        <x:v>2900</x:v>
      </x:c>
      <x:c r="S616" s="4"/>
      <x:c r="T616" s="4" t="s">
        <x:v>1452</x:v>
      </x:c>
      <x:c r="U616" s="4" t="s">
        <x:v>1453</x:v>
      </x:c>
    </x:row>
    <x:row r="617" spans="1:21" s="11" customFormat="1" ht="26.350000000000001">
      <x:c r="A617" s="4">
        <x:v>213</x:v>
      </x:c>
      <x:c r="B617" s="4" t="s">
        <x:v>619</x:v>
      </x:c>
      <x:c r="C617" s="4" t="s">
        <x:v>4622</x:v>
      </x:c>
      <x:c r="D617" s="4" t="s">
        <x:v>1469</x:v>
      </x:c>
      <x:c r="E617" s="5">
        <x:v>2039752174</x:v>
      </x:c>
      <x:c r="F617" s="4" t="s">
        <x:v>2661</x:v>
      </x:c>
      <x:c r="G617" s="4" t="s">
        <x:v>5726</x:v>
      </x:c>
      <x:c r="H617" s="4" t="s">
        <x:v>5717</x:v>
      </x:c>
      <x:c r="I617" s="4" t="s">
        <x:v>1663</x:v>
      </x:c>
      <x:c r="J617" s="4" t="s">
        <x:v>4626</x:v>
      </x:c>
      <x:c r="K617" s="4" t="s">
        <x:v>4627</x:v>
      </x:c>
      <x:c r="L617" s="4"/>
      <x:c r="M617" s="6" t="s">
        <x:v>3662</x:v>
      </x:c>
      <x:c r="N617" s="4" t="s">
        <x:v>370</x:v>
      </x:c>
      <x:c r="O617" s="4">
        <x:v>1</x:v>
      </x:c>
      <x:c r="P617" s="4" t="s">
        <x:v>2572</x:v>
      </x:c>
      <x:c r="Q617" s="4" t="s">
        <x:v>5732</x:v>
      </x:c>
      <x:c r="R617" s="4" t="s">
        <x:v>2661</x:v>
      </x:c>
      <x:c r="S617" s="4"/>
      <x:c r="T617" s="4" t="s">
        <x:v>1452</x:v>
      </x:c>
      <x:c r="U617" s="4" t="s">
        <x:v>1453</x:v>
      </x:c>
    </x:row>
    <x:row r="618" spans="1:21" s="11" customFormat="1" ht="26.350000000000001">
      <x:c r="A618" s="4">
        <x:v>1228</x:v>
      </x:c>
      <x:c r="B618" s="4" t="s">
        <x:v>619</x:v>
      </x:c>
      <x:c r="C618" s="4" t="s">
        <x:v>7875</x:v>
      </x:c>
      <x:c r="D618" s="4" t="s">
        <x:v>1469</x:v>
      </x:c>
      <x:c r="E618" s="5">
        <x:v>2039752199</x:v>
      </x:c>
      <x:c r="F618" s="4" t="s">
        <x:v>3432</x:v>
      </x:c>
      <x:c r="G618" s="4" t="s">
        <x:v>7165</x:v>
      </x:c>
      <x:c r="H618" s="4" t="s">
        <x:v>7165</x:v>
      </x:c>
      <x:c r="I618" s="4" t="s">
        <x:v>2367</x:v>
      </x:c>
      <x:c r="J618" s="4" t="s">
        <x:v>7696</x:v>
      </x:c>
      <x:c r="K618" s="4" t="s">
        <x:v>7876</x:v>
      </x:c>
      <x:c r="L618" s="4"/>
      <x:c r="M618" s="6" t="s">
        <x:v>3662</x:v>
      </x:c>
      <x:c r="N618" s="4" t="s">
        <x:v>370</x:v>
      </x:c>
      <x:c r="O618" s="4">
        <x:v>1</x:v>
      </x:c>
      <x:c r="P618" s="4" t="s">
        <x:v>2572</x:v>
      </x:c>
      <x:c r="Q618" s="4" t="s">
        <x:v>7169</x:v>
      </x:c>
      <x:c r="R618" s="4" t="s">
        <x:v>3432</x:v>
      </x:c>
      <x:c r="S618" s="4"/>
      <x:c r="T618" s="4" t="s">
        <x:v>1452</x:v>
      </x:c>
      <x:c r="U618" s="4" t="s">
        <x:v>1453</x:v>
      </x:c>
    </x:row>
    <x:row r="619" spans="1:21" ht="26.350000000000001">
      <x:c r="A619" s="4">
        <x:v>1443</x:v>
      </x:c>
      <x:c r="B619" s="4" t="s">
        <x:v>619</x:v>
      </x:c>
      <x:c r="C619" s="4" t="s">
        <x:v>8132</x:v>
      </x:c>
      <x:c r="D619" s="4" t="s">
        <x:v>1454</x:v>
      </x:c>
      <x:c r="E619" s="5">
        <x:v>2039703222</x:v>
      </x:c>
      <x:c r="F619" s="4" t="s">
        <x:v>3561</x:v>
      </x:c>
      <x:c r="G619" s="4" t="s">
        <x:v>7523</x:v>
      </x:c>
      <x:c r="H619" s="4" t="s">
        <x:v>7523</x:v>
      </x:c>
      <x:c r="I619" s="4" t="s">
        <x:v>2470</x:v>
      </x:c>
      <x:c r="J619" s="4" t="s">
        <x:v>7728</x:v>
      </x:c>
      <x:c r="K619" s="4" t="s">
        <x:v>4284</x:v>
      </x:c>
      <x:c r="L619" s="4"/>
      <x:c r="M619" s="6" t="s">
        <x:v>3662</x:v>
      </x:c>
      <x:c r="N619" s="4" t="s">
        <x:v>370</x:v>
      </x:c>
      <x:c r="O619" s="4">
        <x:v>1</x:v>
      </x:c>
      <x:c r="P619" s="4" t="s">
        <x:v>2572</x:v>
      </x:c>
      <x:c r="Q619" s="4" t="s">
        <x:v>7524</x:v>
      </x:c>
      <x:c r="R619" s="4" t="s">
        <x:v>3561</x:v>
      </x:c>
      <x:c r="S619" s="4"/>
      <x:c r="T619" s="4" t="s">
        <x:v>1452</x:v>
      </x:c>
      <x:c r="U619" s="4" t="s">
        <x:v>1453</x:v>
      </x:c>
    </x:row>
    <x:row r="620" spans="1:21" ht="26.350000000000001">
      <x:c r="A620" s="4">
        <x:v>1504</x:v>
      </x:c>
      <x:c r="B620" s="4" t="s">
        <x:v>619</x:v>
      </x:c>
      <x:c r="C620" s="4" t="s">
        <x:v>8166</x:v>
      </x:c>
      <x:c r="D620" s="4" t="s">
        <x:v>1451</x:v>
      </x:c>
      <x:c r="E620" s="5">
        <x:v>2039703056</x:v>
      </x:c>
      <x:c r="F620" s="4" t="s">
        <x:v>3649</x:v>
      </x:c>
      <x:c r="G620" s="4" t="s">
        <x:v>8259</x:v>
      </x:c>
      <x:c r="H620" s="4" t="s">
        <x:v>8282</x:v>
      </x:c>
      <x:c r="I620" s="4" t="s">
        <x:v>2527</x:v>
      </x:c>
      <x:c r="J620" s="4" t="s">
        <x:v>7747</x:v>
      </x:c>
      <x:c r="K620" s="4" t="s">
        <x:v>8027</x:v>
      </x:c>
      <x:c r="L620" s="4"/>
      <x:c r="M620" s="6" t="s">
        <x:v>3662</x:v>
      </x:c>
      <x:c r="N620" s="4" t="s">
        <x:v>3777</x:v>
      </x:c>
      <x:c r="O620" s="4">
        <x:v>1</x:v>
      </x:c>
      <x:c r="P620" s="4" t="s">
        <x:v>2572</x:v>
      </x:c>
      <x:c r="Q620" s="4" t="s">
        <x:v>8254</x:v>
      </x:c>
      <x:c r="R620" s="4" t="s">
        <x:v>3649</x:v>
      </x:c>
      <x:c r="S620" s="4"/>
      <x:c r="T620" s="4" t="s">
        <x:v>1452</x:v>
      </x:c>
      <x:c r="U620" s="4" t="s">
        <x:v>1453</x:v>
      </x:c>
    </x:row>
    <x:row r="621" spans="1:21" ht="26.350000000000001">
      <x:c r="A621" s="4">
        <x:v>733</x:v>
      </x:c>
      <x:c r="B621" s="4" t="s">
        <x:v>619</x:v>
      </x:c>
      <x:c r="C621" s="4" t="s">
        <x:v>4192</x:v>
      </x:c>
      <x:c r="D621" s="4" t="s">
        <x:v>1451</x:v>
      </x:c>
      <x:c r="E621" s="5">
        <x:v>2039702942</x:v>
      </x:c>
      <x:c r="F621" s="4" t="s">
        <x:v>3171</x:v>
      </x:c>
      <x:c r="G621" s="4" t="s">
        <x:v>6294</x:v>
      </x:c>
      <x:c r="H621" s="4" t="s">
        <x:v>6294</x:v>
      </x:c>
      <x:c r="I621" s="4" t="s">
        <x:v>2023</x:v>
      </x:c>
      <x:c r="J621" s="4" t="s">
        <x:v>6307</x:v>
      </x:c>
      <x:c r="K621" s="4" t="s">
        <x:v>749</x:v>
      </x:c>
      <x:c r="L621" s="4" t="s">
        <x:v>5597</x:v>
      </x:c>
      <x:c r="M621" s="6" t="s">
        <x:v>3662</x:v>
      </x:c>
      <x:c r="N621" s="4" t="s">
        <x:v>32</x:v>
      </x:c>
      <x:c r="O621" s="4">
        <x:v>1</x:v>
      </x:c>
      <x:c r="P621" s="4" t="s">
        <x:v>2572</x:v>
      </x:c>
      <x:c r="Q621" s="4" t="s">
        <x:v>6310</x:v>
      </x:c>
      <x:c r="R621" s="4" t="s">
        <x:v>3171</x:v>
      </x:c>
      <x:c r="S621" s="4"/>
      <x:c r="T621" s="4" t="s">
        <x:v>1452</x:v>
      </x:c>
      <x:c r="U621" s="4" t="s">
        <x:v>1453</x:v>
      </x:c>
    </x:row>
    <x:row r="622" spans="1:21" ht="26.350000000000001">
      <x:c r="A622" s="4">
        <x:v>1055</x:v>
      </x:c>
      <x:c r="B622" s="4" t="s">
        <x:v>619</x:v>
      </x:c>
      <x:c r="C622" s="4" t="s">
        <x:v>7940</x:v>
      </x:c>
      <x:c r="D622" s="4" t="s">
        <x:v>1454</x:v>
      </x:c>
      <x:c r="E622" s="5">
        <x:v>2039703827</x:v>
      </x:c>
      <x:c r="F622" s="4" t="s">
        <x:v>3351</x:v>
      </x:c>
      <x:c r="G622" s="4" t="s">
        <x:v>6890</x:v>
      </x:c>
      <x:c r="H622" s="4" t="s">
        <x:v>6890</x:v>
      </x:c>
      <x:c r="I622" s="4" t="s">
        <x:v>2269</x:v>
      </x:c>
      <x:c r="J622" s="4" t="s">
        <x:v>4548</x:v>
      </x:c>
      <x:c r="K622" s="4" t="s">
        <x:v>1298</x:v>
      </x:c>
      <x:c r="L622" s="4"/>
      <x:c r="M622" s="6" t="s">
        <x:v>3662</x:v>
      </x:c>
      <x:c r="N622" s="4" t="s">
        <x:v>32</x:v>
      </x:c>
      <x:c r="O622" s="4">
        <x:v>1</x:v>
      </x:c>
      <x:c r="P622" s="4" t="s">
        <x:v>2572</x:v>
      </x:c>
      <x:c r="Q622" s="4" t="s">
        <x:v>6897</x:v>
      </x:c>
      <x:c r="R622" s="4" t="s">
        <x:v>3351</x:v>
      </x:c>
      <x:c r="S622" s="4"/>
      <x:c r="T622" s="4" t="s">
        <x:v>1452</x:v>
      </x:c>
      <x:c r="U622" s="4" t="s">
        <x:v>1453</x:v>
      </x:c>
    </x:row>
    <x:row r="623" spans="1:21" ht="26.350000000000001">
      <x:c r="A623" s="4">
        <x:v>127</x:v>
      </x:c>
      <x:c r="B623" s="4" t="s">
        <x:v>619</x:v>
      </x:c>
      <x:c r="C623" s="4" t="s">
        <x:v>4782</x:v>
      </x:c>
      <x:c r="D623" s="4" t="s">
        <x:v>1454</x:v>
      </x:c>
      <x:c r="E623" s="5">
        <x:v>2039703588</x:v>
      </x:c>
      <x:c r="F623" s="4" t="s">
        <x:v>2722</x:v>
      </x:c>
      <x:c r="G623" s="4" t="s">
        <x:v>5533</x:v>
      </x:c>
      <x:c r="H623" s="4" t="s">
        <x:v>5533</x:v>
      </x:c>
      <x:c r="I623" s="4" t="s">
        <x:v>1583</x:v>
      </x:c>
      <x:c r="J623" s="4" t="s">
        <x:v>5534</x:v>
      </x:c>
      <x:c r="K623" s="4" t="s">
        <x:v>5521</x:v>
      </x:c>
      <x:c r="L623" s="4"/>
      <x:c r="M623" s="6" t="s">
        <x:v>3662</x:v>
      </x:c>
      <x:c r="N623" s="4" t="s">
        <x:v>371</x:v>
      </x:c>
      <x:c r="O623" s="4">
        <x:v>1</x:v>
      </x:c>
      <x:c r="P623" s="4" t="s">
        <x:v>2572</x:v>
      </x:c>
      <x:c r="Q623" s="4" t="s">
        <x:v>5522</x:v>
      </x:c>
      <x:c r="R623" s="4" t="s">
        <x:v>2722</x:v>
      </x:c>
      <x:c r="S623" s="4"/>
      <x:c r="T623" s="4" t="s">
        <x:v>1452</x:v>
      </x:c>
      <x:c r="U623" s="4" t="s">
        <x:v>1453</x:v>
      </x:c>
    </x:row>
    <x:row r="624" spans="1:21" ht="26.350000000000001">
      <x:c r="A624" s="4">
        <x:v>684</x:v>
      </x:c>
      <x:c r="B624" s="4" t="s">
        <x:v>619</x:v>
      </x:c>
      <x:c r="C624" s="4" t="s">
        <x:v>4141</x:v>
      </x:c>
      <x:c r="D624" s="4" t="s">
        <x:v>1469</x:v>
      </x:c>
      <x:c r="E624" s="5">
        <x:v>2039752198</x:v>
      </x:c>
      <x:c r="F624" s="4" t="s">
        <x:v>3130</x:v>
      </x:c>
      <x:c r="G624" s="4" t="s">
        <x:v>6206</x:v>
      </x:c>
      <x:c r="H624" s="4" t="s">
        <x:v>6206</x:v>
      </x:c>
      <x:c r="I624" s="4" t="s">
        <x:v>1999</x:v>
      </x:c>
      <x:c r="J624" s="4" t="s">
        <x:v>4148</x:v>
      </x:c>
      <x:c r="K624" s="4" t="s">
        <x:v>1264</x:v>
      </x:c>
      <x:c r="L624" s="4"/>
      <x:c r="M624" s="6" t="s">
        <x:v>3662</x:v>
      </x:c>
      <x:c r="N624" s="4" t="s">
        <x:v>371</x:v>
      </x:c>
      <x:c r="O624" s="4">
        <x:v>1</x:v>
      </x:c>
      <x:c r="P624" s="4" t="s">
        <x:v>2572</x:v>
      </x:c>
      <x:c r="Q624" s="4" t="s">
        <x:v>6220</x:v>
      </x:c>
      <x:c r="R624" s="4" t="s">
        <x:v>3130</x:v>
      </x:c>
      <x:c r="S624" s="4"/>
      <x:c r="T624" s="4" t="s">
        <x:v>1452</x:v>
      </x:c>
      <x:c r="U624" s="4" t="s">
        <x:v>1453</x:v>
      </x:c>
    </x:row>
    <x:row r="625" spans="1:21" s="11" customFormat="1" ht="26.350000000000001">
      <x:c r="A625" s="4">
        <x:v>771</x:v>
      </x:c>
      <x:c r="B625" s="4" t="s">
        <x:v>619</x:v>
      </x:c>
      <x:c r="C625" s="4" t="s">
        <x:v>4584</x:v>
      </x:c>
      <x:c r="D625" s="4" t="s">
        <x:v>1451</x:v>
      </x:c>
      <x:c r="E625" s="5">
        <x:v>2039702921</x:v>
      </x:c>
      <x:c r="F625" s="4" t="s">
        <x:v>3145</x:v>
      </x:c>
      <x:c r="G625" s="4" t="s">
        <x:v>6369</x:v>
      </x:c>
      <x:c r="H625" s="4" t="s">
        <x:v>6369</x:v>
      </x:c>
      <x:c r="I625" s="4" t="s">
        <x:v>2054</x:v>
      </x:c>
      <x:c r="J625" s="4" t="s">
        <x:v>4049</x:v>
      </x:c>
      <x:c r="K625" s="4" t="s">
        <x:v>16</x:v>
      </x:c>
      <x:c r="L625" s="4"/>
      <x:c r="M625" s="6" t="s">
        <x:v>3662</x:v>
      </x:c>
      <x:c r="N625" s="4" t="s">
        <x:v>371</x:v>
      </x:c>
      <x:c r="O625" s="4">
        <x:v>1</x:v>
      </x:c>
      <x:c r="P625" s="4" t="s">
        <x:v>2572</x:v>
      </x:c>
      <x:c r="Q625" s="4" t="s">
        <x:v>6370</x:v>
      </x:c>
      <x:c r="R625" s="4" t="s">
        <x:v>3145</x:v>
      </x:c>
      <x:c r="S625" s="4"/>
      <x:c r="T625" s="4" t="s">
        <x:v>1452</x:v>
      </x:c>
      <x:c r="U625" s="4" t="s">
        <x:v>1453</x:v>
      </x:c>
    </x:row>
    <x:row r="626" spans="1:21" s="11" customFormat="1" ht="26.350000000000001">
      <x:c r="A626" s="4">
        <x:v>962</x:v>
      </x:c>
      <x:c r="B626" s="4" t="s">
        <x:v>619</x:v>
      </x:c>
      <x:c r="C626" s="4" t="s">
        <x:v>4327</x:v>
      </x:c>
      <x:c r="D626" s="4" t="s">
        <x:v>1454</x:v>
      </x:c>
      <x:c r="E626" s="5">
        <x:v>2039703173</x:v>
      </x:c>
      <x:c r="F626" s="4" t="s">
        <x:v>3272</x:v>
      </x:c>
      <x:c r="G626" s="4" t="s">
        <x:v>6719</x:v>
      </x:c>
      <x:c r="H626" s="4" t="s">
        <x:v>6719</x:v>
      </x:c>
      <x:c r="I626" s="4" t="s">
        <x:v>2194</x:v>
      </x:c>
      <x:c r="J626" s="4" t="s">
        <x:v>4523</x:v>
      </x:c>
      <x:c r="K626" s="4" t="s">
        <x:v>6741</x:v>
      </x:c>
      <x:c r="L626" s="4"/>
      <x:c r="M626" s="6" t="s">
        <x:v>3662</x:v>
      </x:c>
      <x:c r="N626" s="4" t="s">
        <x:v>371</x:v>
      </x:c>
      <x:c r="O626" s="4">
        <x:v>1</x:v>
      </x:c>
      <x:c r="P626" s="4" t="s">
        <x:v>2572</x:v>
      </x:c>
      <x:c r="Q626" s="4" t="s">
        <x:v>6710</x:v>
      </x:c>
      <x:c r="R626" s="4" t="s">
        <x:v>3272</x:v>
      </x:c>
      <x:c r="S626" s="4"/>
      <x:c r="T626" s="4" t="s">
        <x:v>1452</x:v>
      </x:c>
      <x:c r="U626" s="4" t="s">
        <x:v>1453</x:v>
      </x:c>
    </x:row>
    <x:row r="627" spans="1:21" s="11" customFormat="1" ht="26.350000000000001">
      <x:c r="A627" s="4">
        <x:v>977</x:v>
      </x:c>
      <x:c r="B627" s="4" t="s">
        <x:v>619</x:v>
      </x:c>
      <x:c r="C627" s="4" t="s">
        <x:v>4348</x:v>
      </x:c>
      <x:c r="D627" s="4" t="s">
        <x:v>1451</x:v>
      </x:c>
      <x:c r="E627" s="5">
        <x:v>2039703062</x:v>
      </x:c>
      <x:c r="F627" s="4" t="s">
        <x:v>3323</x:v>
      </x:c>
      <x:c r="G627" s="4" t="s">
        <x:v>6767</x:v>
      </x:c>
      <x:c r="H627" s="4" t="s">
        <x:v>6767</x:v>
      </x:c>
      <x:c r="I627" s="4" t="s">
        <x:v>2197</x:v>
      </x:c>
      <x:c r="J627" s="4" t="s">
        <x:v>4532</x:v>
      </x:c>
      <x:c r="K627" s="4" t="s">
        <x:v>7782</x:v>
      </x:c>
      <x:c r="L627" s="4"/>
      <x:c r="M627" s="6" t="s">
        <x:v>3662</x:v>
      </x:c>
      <x:c r="N627" s="4" t="s">
        <x:v>371</x:v>
      </x:c>
      <x:c r="O627" s="4">
        <x:v>1</x:v>
      </x:c>
      <x:c r="P627" s="4" t="s">
        <x:v>2572</x:v>
      </x:c>
      <x:c r="Q627" s="4" t="s">
        <x:v>6760</x:v>
      </x:c>
      <x:c r="R627" s="4" t="s">
        <x:v>3323</x:v>
      </x:c>
      <x:c r="S627" s="4"/>
      <x:c r="T627" s="4" t="s">
        <x:v>1452</x:v>
      </x:c>
      <x:c r="U627" s="4" t="s">
        <x:v>1453</x:v>
      </x:c>
    </x:row>
    <x:row r="628" spans="1:21" s="11" customFormat="1" ht="26.350000000000001">
      <x:c r="A628" s="4">
        <x:v>1214</x:v>
      </x:c>
      <x:c r="B628" s="4" t="s">
        <x:v>619</x:v>
      </x:c>
      <x:c r="C628" s="4" t="s">
        <x:v>7878</x:v>
      </x:c>
      <x:c r="D628" s="4" t="s">
        <x:v>1451</x:v>
      </x:c>
      <x:c r="E628" s="5">
        <x:v>2039703090</x:v>
      </x:c>
      <x:c r="F628" s="4" t="s">
        <x:v>3455</x:v>
      </x:c>
      <x:c r="G628" s="4" t="s">
        <x:v>7152</x:v>
      </x:c>
      <x:c r="H628" s="4" t="s">
        <x:v>7152</x:v>
      </x:c>
      <x:c r="I628" s="4" t="s">
        <x:v>2327</x:v>
      </x:c>
      <x:c r="J628" s="4" t="s">
        <x:v>7873</x:v>
      </x:c>
      <x:c r="K628" s="4" t="s">
        <x:v>7874</x:v>
      </x:c>
      <x:c r="L628" s="4"/>
      <x:c r="M628" s="6" t="s">
        <x:v>3662</x:v>
      </x:c>
      <x:c r="N628" s="4" t="s">
        <x:v>371</x:v>
      </x:c>
      <x:c r="O628" s="4">
        <x:v>1</x:v>
      </x:c>
      <x:c r="P628" s="4" t="s">
        <x:v>2572</x:v>
      </x:c>
      <x:c r="Q628" s="4" t="s">
        <x:v>7144</x:v>
      </x:c>
      <x:c r="R628" s="4" t="s">
        <x:v>3455</x:v>
      </x:c>
      <x:c r="S628" s="4"/>
      <x:c r="T628" s="4" t="s">
        <x:v>1452</x:v>
      </x:c>
      <x:c r="U628" s="4" t="s">
        <x:v>1453</x:v>
      </x:c>
    </x:row>
    <x:row r="629" spans="1:21" s="11" customFormat="1" ht="26.350000000000001">
      <x:c r="A629" s="4">
        <x:v>1407</x:v>
      </x:c>
      <x:c r="B629" s="4" t="s">
        <x:v>619</x:v>
      </x:c>
      <x:c r="C629" s="4" t="s">
        <x:v>8108</x:v>
      </x:c>
      <x:c r="D629" s="4" t="s">
        <x:v>1454</x:v>
      </x:c>
      <x:c r="E629" s="5">
        <x:v>2039703609</x:v>
      </x:c>
      <x:c r="F629" s="4" t="s">
        <x:v>3580</x:v>
      </x:c>
      <x:c r="G629" s="4" t="s">
        <x:v>7451</x:v>
      </x:c>
      <x:c r="H629" s="4" t="s">
        <x:v>7451</x:v>
      </x:c>
      <x:c r="I629" s="4" t="s">
        <x:v>2465</x:v>
      </x:c>
      <x:c r="J629" s="4" t="s">
        <x:v>8091</x:v>
      </x:c>
      <x:c r="K629" s="4" t="s">
        <x:v>4265</x:v>
      </x:c>
      <x:c r="L629" s="4"/>
      <x:c r="M629" s="6" t="s">
        <x:v>3662</x:v>
      </x:c>
      <x:c r="N629" s="4" t="s">
        <x:v>371</x:v>
      </x:c>
      <x:c r="O629" s="4">
        <x:v>1</x:v>
      </x:c>
      <x:c r="P629" s="4" t="s">
        <x:v>2572</x:v>
      </x:c>
      <x:c r="Q629" s="4" t="s">
        <x:v>7455</x:v>
      </x:c>
      <x:c r="R629" s="4" t="s">
        <x:v>3580</x:v>
      </x:c>
      <x:c r="S629" s="4"/>
      <x:c r="T629" s="4" t="s">
        <x:v>1452</x:v>
      </x:c>
      <x:c r="U629" s="4" t="s">
        <x:v>1453</x:v>
      </x:c>
    </x:row>
    <x:row r="630" spans="1:21" s="11" customFormat="1" ht="26.350000000000001">
      <x:c r="A630" s="4">
        <x:v>1400</x:v>
      </x:c>
      <x:c r="B630" s="4" t="s">
        <x:v>619</x:v>
      </x:c>
      <x:c r="C630" s="4" t="s">
        <x:v>7971</x:v>
      </x:c>
      <x:c r="D630" s="4" t="s">
        <x:v>1454</x:v>
      </x:c>
      <x:c r="E630" s="5">
        <x:v>2039703236</x:v>
      </x:c>
      <x:c r="F630" s="4" t="s">
        <x:v>3581</x:v>
      </x:c>
      <x:c r="G630" s="4" t="s">
        <x:v>7471</x:v>
      </x:c>
      <x:c r="H630" s="4" t="s">
        <x:v>7471</x:v>
      </x:c>
      <x:c r="I630" s="4" t="s">
        <x:v>2443</x:v>
      </x:c>
      <x:c r="J630" s="4" t="s">
        <x:v>8095</x:v>
      </x:c>
      <x:c r="K630" s="4" t="s">
        <x:v>1344</x:v>
      </x:c>
      <x:c r="L630" s="4" t="s">
        <x:v>5922</x:v>
      </x:c>
      <x:c r="M630" s="6" t="s">
        <x:v>3662</x:v>
      </x:c>
      <x:c r="N630" s="4" t="s">
        <x:v>3781</x:v>
      </x:c>
      <x:c r="O630" s="4">
        <x:v>1</x:v>
      </x:c>
      <x:c r="P630" s="4" t="s">
        <x:v>2572</x:v>
      </x:c>
      <x:c r="Q630" s="4" t="s">
        <x:v>7475</x:v>
      </x:c>
      <x:c r="R630" s="4" t="s">
        <x:v>3581</x:v>
      </x:c>
      <x:c r="S630" s="4"/>
      <x:c r="T630" s="4" t="s">
        <x:v>1452</x:v>
      </x:c>
      <x:c r="U630" s="4" t="s">
        <x:v>1453</x:v>
      </x:c>
    </x:row>
    <x:row r="631" spans="1:21" s="11" customFormat="1" ht="26.350000000000001">
      <x:c r="A631" s="4">
        <x:v>21</x:v>
      </x:c>
      <x:c r="B631" s="4" t="s">
        <x:v>619</x:v>
      </x:c>
      <x:c r="C631" s="4" t="s">
        <x:v>1471</x:v>
      </x:c>
      <x:c r="D631" s="4" t="s">
        <x:v>1451</x:v>
      </x:c>
      <x:c r="E631" s="5">
        <x:v>2039703061</x:v>
      </x:c>
      <x:c r="F631" s="4" t="s">
        <x:v>2642</x:v>
      </x:c>
      <x:c r="G631" s="4" t="s">
        <x:v>5306</x:v>
      </x:c>
      <x:c r="H631" s="4" t="s">
        <x:v>5306</x:v>
      </x:c>
      <x:c r="I631" s="4" t="s">
        <x:v>2584</x:v>
      </x:c>
      <x:c r="J631" s="4" t="s">
        <x:v>5276</x:v>
      </x:c>
      <x:c r="K631" s="4" t="s">
        <x:v>3929</x:v>
      </x:c>
      <x:c r="L631" s="4"/>
      <x:c r="M631" s="6" t="s">
        <x:v>3662</x:v>
      </x:c>
      <x:c r="N631" s="4" t="s">
        <x:v>364</x:v>
      </x:c>
      <x:c r="O631" s="4">
        <x:v>1</x:v>
      </x:c>
      <x:c r="P631" s="4" t="s">
        <x:v>2572</x:v>
      </x:c>
      <x:c r="Q631" s="4" t="s">
        <x:v>5297</x:v>
      </x:c>
      <x:c r="R631" s="4" t="s">
        <x:v>2642</x:v>
      </x:c>
      <x:c r="S631" s="4"/>
      <x:c r="T631" s="4" t="s">
        <x:v>1452</x:v>
      </x:c>
      <x:c r="U631" s="4" t="s">
        <x:v>1453</x:v>
      </x:c>
    </x:row>
    <x:row r="632" spans="1:21" s="11" customFormat="1" ht="26.350000000000001">
      <x:c r="A632" s="4">
        <x:v>597</x:v>
      </x:c>
      <x:c r="B632" s="4" t="s">
        <x:v>619</x:v>
      </x:c>
      <x:c r="C632" s="4" t="s">
        <x:v>5006</x:v>
      </x:c>
      <x:c r="D632" s="4" t="s">
        <x:v>1451</x:v>
      </x:c>
      <x:c r="E632" s="5">
        <x:v>2039703051</x:v>
      </x:c>
      <x:c r="F632" s="4" t="s">
        <x:v>3051</x:v>
      </x:c>
      <x:c r="G632" s="4" t="s">
        <x:v>6061</x:v>
      </x:c>
      <x:c r="H632" s="4" t="s">
        <x:v>6061</x:v>
      </x:c>
      <x:c r="I632" s="4" t="s">
        <x:v>1938</x:v>
      </x:c>
      <x:c r="J632" s="4" t="s">
        <x:v>4991</x:v>
      </x:c>
      <x:c r="K632" s="4" t="s">
        <x:v>4961</x:v>
      </x:c>
      <x:c r="L632" s="4"/>
      <x:c r="M632" s="6" t="s">
        <x:v>3662</x:v>
      </x:c>
      <x:c r="N632" s="4" t="s">
        <x:v>364</x:v>
      </x:c>
      <x:c r="O632" s="4">
        <x:v>1</x:v>
      </x:c>
      <x:c r="P632" s="4" t="s">
        <x:v>2572</x:v>
      </x:c>
      <x:c r="Q632" s="4" t="s">
        <x:v>6053</x:v>
      </x:c>
      <x:c r="R632" s="4" t="s">
        <x:v>3051</x:v>
      </x:c>
      <x:c r="S632" s="4"/>
      <x:c r="T632" s="4" t="s">
        <x:v>1452</x:v>
      </x:c>
      <x:c r="U632" s="4" t="s">
        <x:v>1453</x:v>
      </x:c>
    </x:row>
    <x:row r="633" spans="1:21" s="11" customFormat="1" ht="26.350000000000001">
      <x:c r="A633" s="4">
        <x:v>714</x:v>
      </x:c>
      <x:c r="B633" s="4" t="s">
        <x:v>619</x:v>
      </x:c>
      <x:c r="C633" s="4" t="s">
        <x:v>4186</x:v>
      </x:c>
      <x:c r="D633" s="4" t="s">
        <x:v>1451</x:v>
      </x:c>
      <x:c r="E633" s="5">
        <x:v>2039703023</x:v>
      </x:c>
      <x:c r="F633" s="4" t="s">
        <x:v>3112</x:v>
      </x:c>
      <x:c r="G633" s="4" t="s">
        <x:v>6289</x:v>
      </x:c>
      <x:c r="H633" s="4" t="s">
        <x:v>6289</x:v>
      </x:c>
      <x:c r="I633" s="4" t="s">
        <x:v>1994</x:v>
      </x:c>
      <x:c r="J633" s="4" t="s">
        <x:v>4483</x:v>
      </x:c>
      <x:c r="K633" s="4" t="s">
        <x:v>5067</x:v>
      </x:c>
      <x:c r="L633" s="4"/>
      <x:c r="M633" s="6" t="s">
        <x:v>3662</x:v>
      </x:c>
      <x:c r="N633" s="4" t="s">
        <x:v>364</x:v>
      </x:c>
      <x:c r="O633" s="4">
        <x:v>1</x:v>
      </x:c>
      <x:c r="P633" s="4" t="s">
        <x:v>2572</x:v>
      </x:c>
      <x:c r="Q633" s="4" t="s">
        <x:v>6275</x:v>
      </x:c>
      <x:c r="R633" s="4" t="s">
        <x:v>3112</x:v>
      </x:c>
      <x:c r="S633" s="4"/>
      <x:c r="T633" s="4" t="s">
        <x:v>1452</x:v>
      </x:c>
      <x:c r="U633" s="4" t="s">
        <x:v>1453</x:v>
      </x:c>
    </x:row>
    <x:row r="634" spans="1:21" s="11" customFormat="1" ht="26.350000000000001">
      <x:c r="A634" s="4">
        <x:v>1485</x:v>
      </x:c>
      <x:c r="B634" s="4" t="s">
        <x:v>619</x:v>
      </x:c>
      <x:c r="C634" s="4" t="s">
        <x:v>1462</x:v>
      </x:c>
      <x:c r="D634" s="4" t="s">
        <x:v>1451</x:v>
      </x:c>
      <x:c r="E634" s="5">
        <x:v>2039703026</x:v>
      </x:c>
      <x:c r="F634" s="4" t="s">
        <x:v>3603</x:v>
      </x:c>
      <x:c r="G634" s="4" t="s">
        <x:v>7626</x:v>
      </x:c>
      <x:c r="H634" s="4" t="s">
        <x:v>7626</x:v>
      </x:c>
      <x:c r="I634" s="4" t="s">
        <x:v>2528</x:v>
      </x:c>
      <x:c r="J634" s="4" t="s">
        <x:v>7740</x:v>
      </x:c>
      <x:c r="K634" s="4" t="s">
        <x:v>7741</x:v>
      </x:c>
      <x:c r="L634" s="4"/>
      <x:c r="M634" s="6" t="s">
        <x:v>3662</x:v>
      </x:c>
      <x:c r="N634" s="4" t="s">
        <x:v>364</x:v>
      </x:c>
      <x:c r="O634" s="4">
        <x:v>1</x:v>
      </x:c>
      <x:c r="P634" s="4" t="s">
        <x:v>2572</x:v>
      </x:c>
      <x:c r="Q634" s="4" t="s">
        <x:v>7624</x:v>
      </x:c>
      <x:c r="R634" s="4" t="s">
        <x:v>3603</x:v>
      </x:c>
      <x:c r="S634" s="4"/>
      <x:c r="T634" s="4" t="s">
        <x:v>1452</x:v>
      </x:c>
      <x:c r="U634" s="4" t="s">
        <x:v>1453</x:v>
      </x:c>
    </x:row>
    <x:row r="635" spans="1:21" s="11" customFormat="1" ht="26.350000000000001">
      <x:c r="A635" s="4">
        <x:v>1042</x:v>
      </x:c>
      <x:c r="B635" s="4" t="s">
        <x:v>619</x:v>
      </x:c>
      <x:c r="C635" s="4" t="s">
        <x:v>7939</x:v>
      </x:c>
      <x:c r="D635" s="4" t="s">
        <x:v>1454</x:v>
      </x:c>
      <x:c r="E635" s="5">
        <x:v>2039703174</x:v>
      </x:c>
      <x:c r="F635" s="4" t="s">
        <x:v>3360</x:v>
      </x:c>
      <x:c r="G635" s="4" t="s">
        <x:v>6850</x:v>
      </x:c>
      <x:c r="H635" s="4" t="s">
        <x:v>6850</x:v>
      </x:c>
      <x:c r="I635" s="4" t="s">
        <x:v>2217</x:v>
      </x:c>
      <x:c r="J635" s="4" t="s">
        <x:v>4546</x:v>
      </x:c>
      <x:c r="K635" s="4" t="s">
        <x:v>107</x:v>
      </x:c>
      <x:c r="L635" s="4" t="s">
        <x:v>1463</x:v>
      </x:c>
      <x:c r="M635" s="6" t="s">
        <x:v>3662</x:v>
      </x:c>
      <x:c r="N635" s="4" t="s">
        <x:v>3782</x:v>
      </x:c>
      <x:c r="O635" s="4">
        <x:v>1</x:v>
      </x:c>
      <x:c r="P635" s="4" t="s">
        <x:v>2572</x:v>
      </x:c>
      <x:c r="Q635" s="4" t="s">
        <x:v>6852</x:v>
      </x:c>
      <x:c r="R635" s="4" t="s">
        <x:v>3360</x:v>
      </x:c>
      <x:c r="S635" s="4"/>
      <x:c r="T635" s="4" t="s">
        <x:v>1452</x:v>
      </x:c>
      <x:c r="U635" s="4" t="s">
        <x:v>1453</x:v>
      </x:c>
    </x:row>
    <x:row r="636" spans="1:21" s="11" customFormat="1" ht="26.350000000000001">
      <x:c r="A636" s="4">
        <x:v>1112</x:v>
      </x:c>
      <x:c r="B636" s="4" t="s">
        <x:v>619</x:v>
      </x:c>
      <x:c r="C636" s="4" t="s">
        <x:v>7978</x:v>
      </x:c>
      <x:c r="D636" s="4" t="s">
        <x:v>1451</x:v>
      </x:c>
      <x:c r="E636" s="5">
        <x:v>2039702899</x:v>
      </x:c>
      <x:c r="F636" s="4" t="s">
        <x:v>3390</x:v>
      </x:c>
      <x:c r="G636" s="4" t="s">
        <x:v>6971</x:v>
      </x:c>
      <x:c r="H636" s="4" t="s">
        <x:v>6971</x:v>
      </x:c>
      <x:c r="I636" s="4" t="s">
        <x:v>2302</x:v>
      </x:c>
      <x:c r="J636" s="4" t="s">
        <x:v>6967</x:v>
      </x:c>
      <x:c r="K636" s="4" t="s">
        <x:v>7804</x:v>
      </x:c>
      <x:c r="L636" s="4"/>
      <x:c r="M636" s="6" t="s">
        <x:v>3662</x:v>
      </x:c>
      <x:c r="N636" s="4" t="s">
        <x:v>3782</x:v>
      </x:c>
      <x:c r="O636" s="4">
        <x:v>1</x:v>
      </x:c>
      <x:c r="P636" s="4" t="s">
        <x:v>2572</x:v>
      </x:c>
      <x:c r="Q636" s="4" t="s">
        <x:v>6970</x:v>
      </x:c>
      <x:c r="R636" s="4" t="s">
        <x:v>3390</x:v>
      </x:c>
      <x:c r="S636" s="4"/>
      <x:c r="T636" s="4" t="s">
        <x:v>1452</x:v>
      </x:c>
      <x:c r="U636" s="4" t="s">
        <x:v>1453</x:v>
      </x:c>
    </x:row>
    <x:row r="637" spans="1:21" ht="26.350000000000001">
      <x:c r="A637" s="4">
        <x:v>732</x:v>
      </x:c>
      <x:c r="B637" s="4" t="s">
        <x:v>619</x:v>
      </x:c>
      <x:c r="C637" s="4" t="s">
        <x:v>4196</x:v>
      </x:c>
      <x:c r="D637" s="4" t="s">
        <x:v>1451</x:v>
      </x:c>
      <x:c r="E637" s="5">
        <x:v>2039702994</x:v>
      </x:c>
      <x:c r="F637" s="4" t="s">
        <x:v>3160</x:v>
      </x:c>
      <x:c r="G637" s="4" t="s">
        <x:v>6322</x:v>
      </x:c>
      <x:c r="H637" s="4" t="s">
        <x:v>6305</x:v>
      </x:c>
      <x:c r="I637" s="4" t="s">
        <x:v>2052</x:v>
      </x:c>
      <x:c r="J637" s="4" t="s">
        <x:v>4197</x:v>
      </x:c>
      <x:c r="K637" s="4" t="s">
        <x:v>5089</x:v>
      </x:c>
      <x:c r="L637" s="4"/>
      <x:c r="M637" s="6" t="s">
        <x:v>3662</x:v>
      </x:c>
      <x:c r="N637" s="4" t="s">
        <x:v>31</x:v>
      </x:c>
      <x:c r="O637" s="4">
        <x:v>1</x:v>
      </x:c>
      <x:c r="P637" s="4" t="s">
        <x:v>2572</x:v>
      </x:c>
      <x:c r="Q637" s="4" t="s">
        <x:v>6306</x:v>
      </x:c>
      <x:c r="R637" s="4" t="s">
        <x:v>3160</x:v>
      </x:c>
      <x:c r="S637" s="4"/>
      <x:c r="T637" s="4" t="s">
        <x:v>1452</x:v>
      </x:c>
      <x:c r="U637" s="4" t="s">
        <x:v>1453</x:v>
      </x:c>
    </x:row>
    <x:row r="638" spans="1:21" ht="26.350000000000001">
      <x:c r="A638" s="4">
        <x:v>163</x:v>
      </x:c>
      <x:c r="B638" s="4" t="s">
        <x:v>619</x:v>
      </x:c>
      <x:c r="C638" s="4" t="s">
        <x:v>4587</x:v>
      </x:c>
      <x:c r="D638" s="4" t="s">
        <x:v>1454</x:v>
      </x:c>
      <x:c r="E638" s="5">
        <x:v>2039703220</x:v>
      </x:c>
      <x:c r="F638" s="4" t="s">
        <x:v>2733</x:v>
      </x:c>
      <x:c r="G638" s="4" t="s">
        <x:v>5627</x:v>
      </x:c>
      <x:c r="H638" s="4" t="s">
        <x:v>5627</x:v>
      </x:c>
      <x:c r="I638" s="4" t="s">
        <x:v>1607</x:v>
      </x:c>
      <x:c r="J638" s="4" t="s">
        <x:v>5963</x:v>
      </x:c>
      <x:c r="K638" s="4" t="s">
        <x:v>4599</x:v>
      </x:c>
      <x:c r="L638" s="4"/>
      <x:c r="M638" s="6" t="s">
        <x:v>3662</x:v>
      </x:c>
      <x:c r="N638" s="4" t="s">
        <x:v>367</x:v>
      </x:c>
      <x:c r="O638" s="4">
        <x:v>1</x:v>
      </x:c>
      <x:c r="P638" s="4" t="s">
        <x:v>2572</x:v>
      </x:c>
      <x:c r="Q638" s="4" t="s">
        <x:v>5630</x:v>
      </x:c>
      <x:c r="R638" s="4" t="s">
        <x:v>2733</x:v>
      </x:c>
      <x:c r="S638" s="4"/>
      <x:c r="T638" s="4" t="s">
        <x:v>1452</x:v>
      </x:c>
      <x:c r="U638" s="4" t="s">
        <x:v>1453</x:v>
      </x:c>
    </x:row>
    <x:row r="639" spans="1:21" ht="26.350000000000001">
      <x:c r="A639" s="4">
        <x:v>1026</x:v>
      </x:c>
      <x:c r="B639" s="4" t="s">
        <x:v>619</x:v>
      </x:c>
      <x:c r="C639" s="4" t="s">
        <x:v>7942</x:v>
      </x:c>
      <x:c r="D639" s="4" t="s">
        <x:v>1451</x:v>
      </x:c>
      <x:c r="E639" s="5">
        <x:v>2039703024</x:v>
      </x:c>
      <x:c r="F639" s="4" t="s">
        <x:v>3341</x:v>
      </x:c>
      <x:c r="G639" s="4" t="s">
        <x:v>6834</x:v>
      </x:c>
      <x:c r="H639" s="4" t="s">
        <x:v>6834</x:v>
      </x:c>
      <x:c r="I639" s="4" t="s">
        <x:v>2233</x:v>
      </x:c>
      <x:c r="J639" s="4" t="s">
        <x:v>1303</x:v>
      </x:c>
      <x:c r="K639" s="4" t="s">
        <x:v>7793</x:v>
      </x:c>
      <x:c r="L639" s="4"/>
      <x:c r="M639" s="6" t="s">
        <x:v>3662</x:v>
      </x:c>
      <x:c r="N639" s="4" t="s">
        <x:v>367</x:v>
      </x:c>
      <x:c r="O639" s="4">
        <x:v>1</x:v>
      </x:c>
      <x:c r="P639" s="4" t="s">
        <x:v>2572</x:v>
      </x:c>
      <x:c r="Q639" s="4" t="s">
        <x:v>6826</x:v>
      </x:c>
      <x:c r="R639" s="4" t="s">
        <x:v>3341</x:v>
      </x:c>
      <x:c r="S639" s="4"/>
      <x:c r="T639" s="4" t="s">
        <x:v>1452</x:v>
      </x:c>
      <x:c r="U639" s="4" t="s">
        <x:v>1453</x:v>
      </x:c>
    </x:row>
    <x:row r="640" spans="1:21" ht="26.350000000000001">
      <x:c r="A640" s="4">
        <x:v>329</x:v>
      </x:c>
      <x:c r="B640" s="4" t="s">
        <x:v>619</x:v>
      </x:c>
      <x:c r="C640" s="4" t="s">
        <x:v>4721</x:v>
      </x:c>
      <x:c r="D640" s="4" t="s">
        <x:v>1454</x:v>
      </x:c>
      <x:c r="E640" s="5">
        <x:v>2039703257</x:v>
      </x:c>
      <x:c r="F640" s="4" t="s">
        <x:v>2859</x:v>
      </x:c>
      <x:c r="G640" s="4" t="s">
        <x:v>5218</x:v>
      </x:c>
      <x:c r="H640" s="4" t="s">
        <x:v>5220</x:v>
      </x:c>
      <x:c r="I640" s="4" t="s">
        <x:v>1745</x:v>
      </x:c>
      <x:c r="J640" s="4" t="s">
        <x:v>5191</x:v>
      </x:c>
      <x:c r="K640" s="4" t="s">
        <x:v>5109</x:v>
      </x:c>
      <x:c r="L640" s="4"/>
      <x:c r="M640" s="6" t="s">
        <x:v>3662</x:v>
      </x:c>
      <x:c r="N640" s="4" t="s">
        <x:v>374</x:v>
      </x:c>
      <x:c r="O640" s="4">
        <x:v>1</x:v>
      </x:c>
      <x:c r="P640" s="4" t="s">
        <x:v>2572</x:v>
      </x:c>
      <x:c r="Q640" s="4" t="s">
        <x:v>5192</x:v>
      </x:c>
      <x:c r="R640" s="4" t="s">
        <x:v>2859</x:v>
      </x:c>
      <x:c r="S640" s="4"/>
      <x:c r="T640" s="4" t="s">
        <x:v>1452</x:v>
      </x:c>
      <x:c r="U640" s="4" t="s">
        <x:v>1453</x:v>
      </x:c>
    </x:row>
    <x:row r="641" spans="1:21" ht="26.350000000000001">
      <x:c r="A641" s="4">
        <x:v>515</x:v>
      </x:c>
      <x:c r="B641" s="4" t="s">
        <x:v>619</x:v>
      </x:c>
      <x:c r="C641" s="4" t="s">
        <x:v>4714</x:v>
      </x:c>
      <x:c r="D641" s="4" t="s">
        <x:v>1454</x:v>
      </x:c>
      <x:c r="E641" s="5">
        <x:v>2039703373</x:v>
      </x:c>
      <x:c r="F641" s="4" t="s">
        <x:v>2991</x:v>
      </x:c>
      <x:c r="G641" s="4" t="s">
        <x:v>794</x:v>
      </x:c>
      <x:c r="H641" s="4" t="s">
        <x:v>794</x:v>
      </x:c>
      <x:c r="I641" s="4" t="s">
        <x:v>1887</x:v>
      </x:c>
      <x:c r="J641" s="4" t="s">
        <x:v>4871</x:v>
      </x:c>
      <x:c r="K641" s="4" t="s">
        <x:v>1429</x:v>
      </x:c>
      <x:c r="L641" s="4"/>
      <x:c r="M641" s="6" t="s">
        <x:v>3662</x:v>
      </x:c>
      <x:c r="N641" s="4" t="s">
        <x:v>54</x:v>
      </x:c>
      <x:c r="O641" s="4">
        <x:v>1</x:v>
      </x:c>
      <x:c r="P641" s="4" t="s">
        <x:v>2572</x:v>
      </x:c>
      <x:c r="Q641" s="4" t="s">
        <x:v>795</x:v>
      </x:c>
      <x:c r="R641" s="4" t="s">
        <x:v>2991</x:v>
      </x:c>
      <x:c r="S641" s="4"/>
      <x:c r="T641" s="4" t="s">
        <x:v>1452</x:v>
      </x:c>
      <x:c r="U641" s="4" t="s">
        <x:v>1453</x:v>
      </x:c>
    </x:row>
    <x:row r="642" spans="1:21" ht="26.350000000000001">
      <x:c r="A642" s="4">
        <x:v>257</x:v>
      </x:c>
      <x:c r="B642" s="4" t="s">
        <x:v>619</x:v>
      </x:c>
      <x:c r="C642" s="4" t="s">
        <x:v>3864</x:v>
      </x:c>
      <x:c r="D642" s="4" t="s">
        <x:v>1451</x:v>
      </x:c>
      <x:c r="E642" s="5">
        <x:v>2039703092</x:v>
      </x:c>
      <x:c r="F642" s="4" t="s">
        <x:v>2801</x:v>
      </x:c>
      <x:c r="G642" s="4" t="s">
        <x:v>5858</x:v>
      </x:c>
      <x:c r="H642" s="4" t="s">
        <x:v>5858</x:v>
      </x:c>
      <x:c r="I642" s="4" t="s">
        <x:v>1694</x:v>
      </x:c>
      <x:c r="J642" s="4" t="s">
        <x:v>5991</x:v>
      </x:c>
      <x:c r="K642" s="4" t="s">
        <x:v>4681</x:v>
      </x:c>
      <x:c r="L642" s="4"/>
      <x:c r="M642" s="6" t="s">
        <x:v>3662</x:v>
      </x:c>
      <x:c r="N642" s="4" t="s">
        <x:v>365</x:v>
      </x:c>
      <x:c r="O642" s="4">
        <x:v>1</x:v>
      </x:c>
      <x:c r="P642" s="4" t="s">
        <x:v>2572</x:v>
      </x:c>
      <x:c r="Q642" s="4" t="s">
        <x:v>5851</x:v>
      </x:c>
      <x:c r="R642" s="4" t="s">
        <x:v>2801</x:v>
      </x:c>
      <x:c r="S642" s="4"/>
      <x:c r="T642" s="4" t="s">
        <x:v>1452</x:v>
      </x:c>
      <x:c r="U642" s="4" t="s">
        <x:v>1453</x:v>
      </x:c>
    </x:row>
    <x:row r="643" spans="1:21" ht="26.350000000000001">
      <x:c r="A643" s="4">
        <x:v>480</x:v>
      </x:c>
      <x:c r="B643" s="4" t="s">
        <x:v>619</x:v>
      </x:c>
      <x:c r="C643" s="4" t="s">
        <x:v>4891</x:v>
      </x:c>
      <x:c r="D643" s="4" t="s">
        <x:v>1454</x:v>
      </x:c>
      <x:c r="E643" s="5">
        <x:v>2039703133</x:v>
      </x:c>
      <x:c r="F643" s="4" t="s">
        <x:v>2954</x:v>
      </x:c>
      <x:c r="G643" s="4" t="s">
        <x:v>1140</x:v>
      </x:c>
      <x:c r="H643" s="4" t="s">
        <x:v>1140</x:v>
      </x:c>
      <x:c r="I643" s="4" t="s">
        <x:v>1860</x:v>
      </x:c>
      <x:c r="J643" s="4" t="s">
        <x:v>7666</x:v>
      </x:c>
      <x:c r="K643" s="4" t="s">
        <x:v>1210</x:v>
      </x:c>
      <x:c r="L643" s="4"/>
      <x:c r="M643" s="6" t="s">
        <x:v>3662</x:v>
      </x:c>
      <x:c r="N643" s="4" t="s">
        <x:v>365</x:v>
      </x:c>
      <x:c r="O643" s="4">
        <x:v>1</x:v>
      </x:c>
      <x:c r="P643" s="4" t="s">
        <x:v>2572</x:v>
      </x:c>
      <x:c r="Q643" s="4" t="s">
        <x:v>1141</x:v>
      </x:c>
      <x:c r="R643" s="4" t="s">
        <x:v>2954</x:v>
      </x:c>
      <x:c r="S643" s="4"/>
      <x:c r="T643" s="4" t="s">
        <x:v>1452</x:v>
      </x:c>
      <x:c r="U643" s="4" t="s">
        <x:v>1453</x:v>
      </x:c>
    </x:row>
    <x:row r="644" spans="1:21" ht="26.350000000000001">
      <x:c r="A644" s="4">
        <x:v>400</x:v>
      </x:c>
      <x:c r="B644" s="4" t="s">
        <x:v>619</x:v>
      </x:c>
      <x:c r="C644" s="4" t="s">
        <x:v>3989</x:v>
      </x:c>
      <x:c r="D644" s="4" t="s">
        <x:v>1454</x:v>
      </x:c>
      <x:c r="E644" s="5">
        <x:v>2039703296</x:v>
      </x:c>
      <x:c r="F644" s="4" t="s">
        <x:v>2933</x:v>
      </x:c>
      <x:c r="G644" s="4" t="s">
        <x:v>978</x:v>
      </x:c>
      <x:c r="H644" s="4" t="s">
        <x:v>978</x:v>
      </x:c>
      <x:c r="I644" s="4" t="s">
        <x:v>1801</x:v>
      </x:c>
      <x:c r="J644" s="4" t="s">
        <x:v>3997</x:v>
      </x:c>
      <x:c r="K644" s="4" t="s">
        <x:v>3905</x:v>
      </x:c>
      <x:c r="L644" s="4"/>
      <x:c r="M644" s="6" t="s">
        <x:v>3662</x:v>
      </x:c>
      <x:c r="N644" s="4" t="s">
        <x:v>363</x:v>
      </x:c>
      <x:c r="O644" s="4">
        <x:v>1</x:v>
      </x:c>
      <x:c r="P644" s="4" t="s">
        <x:v>2572</x:v>
      </x:c>
      <x:c r="Q644" s="4" t="s">
        <x:v>977</x:v>
      </x:c>
      <x:c r="R644" s="4" t="s">
        <x:v>2933</x:v>
      </x:c>
      <x:c r="S644" s="4"/>
      <x:c r="T644" s="4" t="s">
        <x:v>1452</x:v>
      </x:c>
      <x:c r="U644" s="4" t="s">
        <x:v>1453</x:v>
      </x:c>
    </x:row>
    <x:row r="645" spans="1:21" ht="26.350000000000001">
      <x:c r="A645" s="4">
        <x:v>193</x:v>
      </x:c>
      <x:c r="B645" s="4" t="s">
        <x:v>619</x:v>
      </x:c>
      <x:c r="C645" s="4" t="s">
        <x:v>4623</x:v>
      </x:c>
      <x:c r="D645" s="4" t="s">
        <x:v>1454</x:v>
      </x:c>
      <x:c r="E645" s="5">
        <x:v>2039703620</x:v>
      </x:c>
      <x:c r="F645" s="4" t="s">
        <x:v>2781</x:v>
      </x:c>
      <x:c r="G645" s="4" t="s">
        <x:v>5699</x:v>
      </x:c>
      <x:c r="H645" s="4" t="s">
        <x:v>5699</x:v>
      </x:c>
      <x:c r="I645" s="4" t="s">
        <x:v>1667</x:v>
      </x:c>
      <x:c r="J645" s="4" t="s">
        <x:v>5978</x:v>
      </x:c>
      <x:c r="K645" s="4" t="s">
        <x:v>4818</x:v>
      </x:c>
      <x:c r="L645" s="4"/>
      <x:c r="M645" s="6" t="s">
        <x:v>3662</x:v>
      </x:c>
      <x:c r="N645" s="4" t="s">
        <x:v>369</x:v>
      </x:c>
      <x:c r="O645" s="4">
        <x:v>1</x:v>
      </x:c>
      <x:c r="P645" s="4" t="s">
        <x:v>2572</x:v>
      </x:c>
      <x:c r="Q645" s="4" t="s">
        <x:v>5693</x:v>
      </x:c>
      <x:c r="R645" s="4" t="s">
        <x:v>2781</x:v>
      </x:c>
      <x:c r="S645" s="4"/>
      <x:c r="T645" s="4" t="s">
        <x:v>1452</x:v>
      </x:c>
      <x:c r="U645" s="4" t="s">
        <x:v>1453</x:v>
      </x:c>
    </x:row>
    <x:row r="646" spans="1:21" ht="26.350000000000001">
      <x:c r="A646" s="4">
        <x:v>256</x:v>
      </x:c>
      <x:c r="B646" s="4" t="s">
        <x:v>619</x:v>
      </x:c>
      <x:c r="C646" s="4" t="s">
        <x:v>3869</x:v>
      </x:c>
      <x:c r="D646" s="4" t="s">
        <x:v>1454</x:v>
      </x:c>
      <x:c r="E646" s="5">
        <x:v>2039703776</x:v>
      </x:c>
      <x:c r="F646" s="4" t="s">
        <x:v>2820</x:v>
      </x:c>
      <x:c r="G646" s="4" t="s">
        <x:v>5853</x:v>
      </x:c>
      <x:c r="H646" s="4" t="s">
        <x:v>5853</x:v>
      </x:c>
      <x:c r="I646" s="4" t="s">
        <x:v>1693</x:v>
      </x:c>
      <x:c r="J646" s="4" t="s">
        <x:v>5868</x:v>
      </x:c>
      <x:c r="K646" s="4" t="s">
        <x:v>3862</x:v>
      </x:c>
      <x:c r="L646" s="4" t="s">
        <x:v>5922</x:v>
      </x:c>
      <x:c r="M646" s="6" t="s">
        <x:v>3662</x:v>
      </x:c>
      <x:c r="N646" s="4" t="s">
        <x:v>369</x:v>
      </x:c>
      <x:c r="O646" s="4">
        <x:v>1</x:v>
      </x:c>
      <x:c r="P646" s="4" t="s">
        <x:v>2572</x:v>
      </x:c>
      <x:c r="Q646" s="4" t="s">
        <x:v>5852</x:v>
      </x:c>
      <x:c r="R646" s="4" t="s">
        <x:v>2820</x:v>
      </x:c>
      <x:c r="S646" s="4"/>
      <x:c r="T646" s="4" t="s">
        <x:v>1452</x:v>
      </x:c>
      <x:c r="U646" s="4" t="s">
        <x:v>1453</x:v>
      </x:c>
    </x:row>
    <x:row r="647" spans="1:21" ht="26.350000000000001">
      <x:c r="A647" s="4">
        <x:v>312</x:v>
      </x:c>
      <x:c r="B647" s="4" t="s">
        <x:v>619</x:v>
      </x:c>
      <x:c r="C647" s="4" t="s">
        <x:v>4748</x:v>
      </x:c>
      <x:c r="D647" s="4" t="s">
        <x:v>1451</x:v>
      </x:c>
      <x:c r="E647" s="5">
        <x:v>2039703099</x:v>
      </x:c>
      <x:c r="F647" s="4" t="s">
        <x:v>2881</x:v>
      </x:c>
      <x:c r="G647" s="4" t="s">
        <x:v>5186</x:v>
      </x:c>
      <x:c r="H647" s="4" t="s">
        <x:v>5186</x:v>
      </x:c>
      <x:c r="I647" s="4" t="s">
        <x:v>1725</x:v>
      </x:c>
      <x:c r="J647" s="4" t="s">
        <x:v>4742</x:v>
      </x:c>
      <x:c r="K647" s="4" t="s">
        <x:v>5921</x:v>
      </x:c>
      <x:c r="L647" s="4"/>
      <x:c r="M647" s="6" t="s">
        <x:v>3662</x:v>
      </x:c>
      <x:c r="N647" s="4" t="s">
        <x:v>368</x:v>
      </x:c>
      <x:c r="O647" s="4">
        <x:v>1</x:v>
      </x:c>
      <x:c r="P647" s="4" t="s">
        <x:v>2572</x:v>
      </x:c>
      <x:c r="Q647" s="4" t="s">
        <x:v>5178</x:v>
      </x:c>
      <x:c r="R647" s="4" t="s">
        <x:v>2881</x:v>
      </x:c>
      <x:c r="S647" s="4"/>
      <x:c r="T647" s="4" t="s">
        <x:v>1452</x:v>
      </x:c>
      <x:c r="U647" s="4" t="s">
        <x:v>1453</x:v>
      </x:c>
    </x:row>
    <x:row r="648" spans="1:21" ht="26.350000000000001">
      <x:c r="A648" s="4">
        <x:v>1184</x:v>
      </x:c>
      <x:c r="B648" s="4" t="s">
        <x:v>619</x:v>
      </x:c>
      <x:c r="C648" s="4" t="s">
        <x:v>7826</x:v>
      </x:c>
      <x:c r="D648" s="4" t="s">
        <x:v>1454</x:v>
      </x:c>
      <x:c r="E648" s="5">
        <x:v>2039703820</x:v>
      </x:c>
      <x:c r="F648" s="4" t="s">
        <x:v>3462</x:v>
      </x:c>
      <x:c r="G648" s="4" t="s">
        <x:v>7119</x:v>
      </x:c>
      <x:c r="H648" s="4" t="s">
        <x:v>7119</x:v>
      </x:c>
      <x:c r="I648" s="4" t="s">
        <x:v>2310</x:v>
      </x:c>
      <x:c r="J648" s="4" t="s">
        <x:v>7096</x:v>
      </x:c>
      <x:c r="K648" s="4" t="s">
        <x:v>1319</x:v>
      </x:c>
      <x:c r="L648" s="4" t="s">
        <x:v>105</x:v>
      </x:c>
      <x:c r="M648" s="6" t="s">
        <x:v>3662</x:v>
      </x:c>
      <x:c r="N648" s="4" t="s">
        <x:v>368</x:v>
      </x:c>
      <x:c r="O648" s="4">
        <x:v>1</x:v>
      </x:c>
      <x:c r="P648" s="4" t="s">
        <x:v>2572</x:v>
      </x:c>
      <x:c r="Q648" s="4" t="s">
        <x:v>7097</x:v>
      </x:c>
      <x:c r="R648" s="4" t="s">
        <x:v>3462</x:v>
      </x:c>
      <x:c r="S648" s="4"/>
      <x:c r="T648" s="4" t="s">
        <x:v>1452</x:v>
      </x:c>
      <x:c r="U648" s="4" t="s">
        <x:v>1453</x:v>
      </x:c>
    </x:row>
    <x:row r="649" spans="1:21" ht="26.350000000000001">
      <x:c r="A649" s="4">
        <x:v>1231</x:v>
      </x:c>
      <x:c r="B649" s="4" t="s">
        <x:v>619</x:v>
      </x:c>
      <x:c r="C649" s="4" t="s">
        <x:v>7863</x:v>
      </x:c>
      <x:c r="D649" s="4" t="s">
        <x:v>1454</x:v>
      </x:c>
      <x:c r="E649" s="5">
        <x:v>2039703377</x:v>
      </x:c>
      <x:c r="F649" s="4" t="s">
        <x:v>3472</x:v>
      </x:c>
      <x:c r="G649" s="4" t="s">
        <x:v>7176</x:v>
      </x:c>
      <x:c r="H649" s="4" t="s">
        <x:v>7176</x:v>
      </x:c>
      <x:c r="I649" s="4" t="s">
        <x:v>2368</x:v>
      </x:c>
      <x:c r="J649" s="4" t="s">
        <x:v>7182</x:v>
      </x:c>
      <x:c r="K649" s="4" t="s">
        <x:v>108</x:v>
      </x:c>
      <x:c r="L649" s="4"/>
      <x:c r="M649" s="6" t="s">
        <x:v>3662</x:v>
      </x:c>
      <x:c r="N649" s="4" t="s">
        <x:v>368</x:v>
      </x:c>
      <x:c r="O649" s="4">
        <x:v>1</x:v>
      </x:c>
      <x:c r="P649" s="4" t="s">
        <x:v>2572</x:v>
      </x:c>
      <x:c r="Q649" s="4" t="s">
        <x:v>7189</x:v>
      </x:c>
      <x:c r="R649" s="4" t="s">
        <x:v>3472</x:v>
      </x:c>
      <x:c r="S649" s="4"/>
      <x:c r="T649" s="4" t="s">
        <x:v>1452</x:v>
      </x:c>
      <x:c r="U649" s="4" t="s">
        <x:v>1453</x:v>
      </x:c>
    </x:row>
    <x:row r="650" spans="1:21" ht="26.350000000000001">
      <x:c r="A650" s="4">
        <x:v>549</x:v>
      </x:c>
      <x:c r="B650" s="4" t="s">
        <x:v>619</x:v>
      </x:c>
      <x:c r="C650" s="4" t="s">
        <x:v>5036</x:v>
      </x:c>
      <x:c r="D650" s="4" t="s">
        <x:v>1469</x:v>
      </x:c>
      <x:c r="E650" s="5">
        <x:v>2039752137</x:v>
      </x:c>
      <x:c r="F650" s="4" t="s">
        <x:v>3043</x:v>
      </x:c>
      <x:c r="G650" s="4" t="s">
        <x:v>1165</x:v>
      </x:c>
      <x:c r="H650" s="4" t="s">
        <x:v>1165</x:v>
      </x:c>
      <x:c r="I650" s="4" t="s">
        <x:v>1909</x:v>
      </x:c>
      <x:c r="J650" s="4" t="s">
        <x:v>1166</x:v>
      </x:c>
      <x:c r="K650" s="4" t="s">
        <x:v>4958</x:v>
      </x:c>
      <x:c r="L650" s="4"/>
      <x:c r="M650" s="6" t="s">
        <x:v>3662</x:v>
      </x:c>
      <x:c r="N650" s="4" t="s">
        <x:v>55</x:v>
      </x:c>
      <x:c r="O650" s="4">
        <x:v>1</x:v>
      </x:c>
      <x:c r="P650" s="4" t="s">
        <x:v>2572</x:v>
      </x:c>
      <x:c r="Q650" s="4" t="s">
        <x:v>1167</x:v>
      </x:c>
      <x:c r="R650" s="4" t="s">
        <x:v>3043</x:v>
      </x:c>
      <x:c r="S650" s="4"/>
      <x:c r="T650" s="4" t="s">
        <x:v>1452</x:v>
      </x:c>
      <x:c r="U650" s="4" t="s">
        <x:v>1453</x:v>
      </x:c>
    </x:row>
    <x:row r="651" spans="1:21" ht="26.350000000000001">
      <x:c r="A651" s="4">
        <x:v>1336</x:v>
      </x:c>
      <x:c r="B651" s="4" t="s">
        <x:v>619</x:v>
      </x:c>
      <x:c r="C651" s="4" t="s">
        <x:v>8224</x:v>
      </x:c>
      <x:c r="D651" s="4" t="s">
        <x:v>1451</x:v>
      </x:c>
      <x:c r="E651" s="5">
        <x:v>2039703085</x:v>
      </x:c>
      <x:c r="F651" s="4" t="s">
        <x:v>3537</x:v>
      </x:c>
      <x:c r="G651" s="4" t="s">
        <x:v>7357</x:v>
      </x:c>
      <x:c r="H651" s="4" t="s">
        <x:v>7357</x:v>
      </x:c>
      <x:c r="I651" s="4" t="s">
        <x:v>2406</x:v>
      </x:c>
      <x:c r="J651" s="4" t="s">
        <x:v>7714</x:v>
      </x:c>
      <x:c r="K651" s="4" t="s">
        <x:v>7994</x:v>
      </x:c>
      <x:c r="L651" s="4" t="s">
        <x:v>5922</x:v>
      </x:c>
      <x:c r="M651" s="6" t="s">
        <x:v>3662</x:v>
      </x:c>
      <x:c r="N651" s="4" t="s">
        <x:v>55</x:v>
      </x:c>
      <x:c r="O651" s="4">
        <x:v>1</x:v>
      </x:c>
      <x:c r="P651" s="4" t="s">
        <x:v>2572</x:v>
      </x:c>
      <x:c r="Q651" s="4" t="s">
        <x:v>7375</x:v>
      </x:c>
      <x:c r="R651" s="4" t="s">
        <x:v>3537</x:v>
      </x:c>
      <x:c r="S651" s="4"/>
      <x:c r="T651" s="4" t="s">
        <x:v>1452</x:v>
      </x:c>
      <x:c r="U651" s="4" t="s">
        <x:v>1453</x:v>
      </x:c>
    </x:row>
    <x:row r="652" spans="1:21" ht="26.350000000000001">
      <x:c r="A652" s="4">
        <x:v>578</x:v>
      </x:c>
      <x:c r="B652" s="4" t="s">
        <x:v>619</x:v>
      </x:c>
      <x:c r="C652" s="4" t="s">
        <x:v>5044</x:v>
      </x:c>
      <x:c r="D652" s="4" t="s">
        <x:v>1451</x:v>
      </x:c>
      <x:c r="E652" s="5">
        <x:v>2039703055</x:v>
      </x:c>
      <x:c r="F652" s="4" t="s">
        <x:v>3032</x:v>
      </x:c>
      <x:c r="G652" s="4" t="s">
        <x:v>6020</x:v>
      </x:c>
      <x:c r="H652" s="4" t="s">
        <x:v>6020</x:v>
      </x:c>
      <x:c r="I652" s="4" t="s">
        <x:v>1936</x:v>
      </x:c>
      <x:c r="J652" s="4" t="s">
        <x:v>1233</x:v>
      </x:c>
      <x:c r="K652" s="4" t="s">
        <x:v>6028</x:v>
      </x:c>
      <x:c r="L652" s="4"/>
      <x:c r="M652" s="6" t="s">
        <x:v>3662</x:v>
      </x:c>
      <x:c r="N652" s="4" t="s">
        <x:v>56</x:v>
      </x:c>
      <x:c r="O652" s="4">
        <x:v>1</x:v>
      </x:c>
      <x:c r="P652" s="4" t="s">
        <x:v>2572</x:v>
      </x:c>
      <x:c r="Q652" s="4" t="s">
        <x:v>6017</x:v>
      </x:c>
      <x:c r="R652" s="4" t="s">
        <x:v>3032</x:v>
      </x:c>
      <x:c r="S652" s="4"/>
      <x:c r="T652" s="4" t="s">
        <x:v>1452</x:v>
      </x:c>
      <x:c r="U652" s="4" t="s">
        <x:v>1453</x:v>
      </x:c>
    </x:row>
    <x:row r="653" spans="1:21" ht="26.350000000000001">
      <x:c r="A653" s="4">
        <x:v>894</x:v>
      </x:c>
      <x:c r="B653" s="4" t="s">
        <x:v>619</x:v>
      </x:c>
      <x:c r="C653" s="4" t="s">
        <x:v>4439</x:v>
      </x:c>
      <x:c r="D653" s="4" t="s">
        <x:v>1451</x:v>
      </x:c>
      <x:c r="E653" s="5">
        <x:v>2039702902</x:v>
      </x:c>
      <x:c r="F653" s="4" t="s">
        <x:v>3248</x:v>
      </x:c>
      <x:c r="G653" s="4" t="s">
        <x:v>6607</x:v>
      </x:c>
      <x:c r="H653" s="4" t="s">
        <x:v>6607</x:v>
      </x:c>
      <x:c r="I653" s="4" t="s">
        <x:v>2121</x:v>
      </x:c>
      <x:c r="J653" s="4" t="s">
        <x:v>4455</x:v>
      </x:c>
      <x:c r="K653" s="4" t="s">
        <x:v>7771</x:v>
      </x:c>
      <x:c r="L653" s="4"/>
      <x:c r="M653" s="6" t="s">
        <x:v>3662</x:v>
      </x:c>
      <x:c r="N653" s="4" t="s">
        <x:v>56</x:v>
      </x:c>
      <x:c r="O653" s="4">
        <x:v>1</x:v>
      </x:c>
      <x:c r="P653" s="4" t="s">
        <x:v>2572</x:v>
      </x:c>
      <x:c r="Q653" s="4" t="s">
        <x:v>6608</x:v>
      </x:c>
      <x:c r="R653" s="4" t="s">
        <x:v>3248</x:v>
      </x:c>
      <x:c r="S653" s="4"/>
      <x:c r="T653" s="4" t="s">
        <x:v>1452</x:v>
      </x:c>
      <x:c r="U653" s="4" t="s">
        <x:v>1453</x:v>
      </x:c>
    </x:row>
    <x:row r="654" spans="1:21" s="11" customFormat="1" ht="26.350000000000001">
      <x:c r="A654" s="4">
        <x:v>1319</x:v>
      </x:c>
      <x:c r="B654" s="4" t="s">
        <x:v>619</x:v>
      </x:c>
      <x:c r="C654" s="4" t="s">
        <x:v>8202</x:v>
      </x:c>
      <x:c r="D654" s="4" t="s">
        <x:v>1454</x:v>
      </x:c>
      <x:c r="E654" s="5">
        <x:v>2039703248</x:v>
      </x:c>
      <x:c r="F654" s="4" t="s">
        <x:v>3526</x:v>
      </x:c>
      <x:c r="G654" s="4" t="s">
        <x:v>7333</x:v>
      </x:c>
      <x:c r="H654" s="4" t="s">
        <x:v>7326</x:v>
      </x:c>
      <x:c r="I654" s="4" t="s">
        <x:v>2434</x:v>
      </x:c>
      <x:c r="J654" s="4" t="s">
        <x:v>8217</x:v>
      </x:c>
      <x:c r="K654" s="4" t="s">
        <x:v>8060</x:v>
      </x:c>
      <x:c r="L654" s="4"/>
      <x:c r="M654" s="6" t="s">
        <x:v>3662</x:v>
      </x:c>
      <x:c r="N654" s="4" t="s">
        <x:v>56</x:v>
      </x:c>
      <x:c r="O654" s="4">
        <x:v>1</x:v>
      </x:c>
      <x:c r="P654" s="4" t="s">
        <x:v>2572</x:v>
      </x:c>
      <x:c r="Q654" s="4" t="s">
        <x:v>7332</x:v>
      </x:c>
      <x:c r="R654" s="4" t="s">
        <x:v>3526</x:v>
      </x:c>
      <x:c r="S654" s="4"/>
      <x:c r="T654" s="4" t="s">
        <x:v>1452</x:v>
      </x:c>
      <x:c r="U654" s="4" t="s">
        <x:v>1453</x:v>
      </x:c>
    </x:row>
    <x:row r="655" spans="1:21" s="11" customFormat="1" ht="26.350000000000001">
      <x:c r="A655" s="4">
        <x:v>277</x:v>
      </x:c>
      <x:c r="B655" s="4" t="s">
        <x:v>619</x:v>
      </x:c>
      <x:c r="C655" s="4" t="s">
        <x:v>4714</x:v>
      </x:c>
      <x:c r="D655" s="4" t="s">
        <x:v>1469</x:v>
      </x:c>
      <x:c r="E655" s="5">
        <x:v>2039752142</x:v>
      </x:c>
      <x:c r="F655" s="4" t="s">
        <x:v>2840</x:v>
      </x:c>
      <x:c r="G655" s="4" t="s">
        <x:v>5876</x:v>
      </x:c>
      <x:c r="H655" s="4" t="s">
        <x:v>5876</x:v>
      </x:c>
      <x:c r="I655" s="4" t="s">
        <x:v>1723</x:v>
      </x:c>
      <x:c r="J655" s="4" t="s">
        <x:v>6000</x:v>
      </x:c>
      <x:c r="K655" s="4" t="s">
        <x:v>5898</x:v>
      </x:c>
      <x:c r="L655" s="4"/>
      <x:c r="M655" s="6" t="s">
        <x:v>3662</x:v>
      </x:c>
      <x:c r="N655" s="4" t="s">
        <x:v>366</x:v>
      </x:c>
      <x:c r="O655" s="4">
        <x:v>1</x:v>
      </x:c>
      <x:c r="P655" s="4" t="s">
        <x:v>2572</x:v>
      </x:c>
      <x:c r="Q655" s="4" t="s">
        <x:v>5895</x:v>
      </x:c>
      <x:c r="R655" s="4" t="s">
        <x:v>2840</x:v>
      </x:c>
      <x:c r="S655" s="4"/>
      <x:c r="T655" s="4" t="s">
        <x:v>1452</x:v>
      </x:c>
      <x:c r="U655" s="4" t="s">
        <x:v>1453</x:v>
      </x:c>
    </x:row>
    <x:row r="656" spans="1:21" ht="26.350000000000001">
      <x:c r="A656" s="4">
        <x:v>321</x:v>
      </x:c>
      <x:c r="B656" s="4" t="s">
        <x:v>619</x:v>
      </x:c>
      <x:c r="C656" s="4" t="s">
        <x:v>4743</x:v>
      </x:c>
      <x:c r="D656" s="4" t="s">
        <x:v>1454</x:v>
      </x:c>
      <x:c r="E656" s="5">
        <x:v>2039703251</x:v>
      </x:c>
      <x:c r="F656" s="4" t="s">
        <x:v>2870</x:v>
      </x:c>
      <x:c r="G656" s="4" t="s">
        <x:v>5205</x:v>
      </x:c>
      <x:c r="H656" s="4" t="s">
        <x:v>5205</x:v>
      </x:c>
      <x:c r="I656" s="4" t="s">
        <x:v>1762</x:v>
      </x:c>
      <x:c r="J656" s="4" t="s">
        <x:v>4749</x:v>
      </x:c>
      <x:c r="K656" s="4" t="s">
        <x:v>7637</x:v>
      </x:c>
      <x:c r="L656" s="4"/>
      <x:c r="M656" s="6" t="s">
        <x:v>3662</x:v>
      </x:c>
      <x:c r="N656" s="4" t="s">
        <x:v>366</x:v>
      </x:c>
      <x:c r="O656" s="4">
        <x:v>1</x:v>
      </x:c>
      <x:c r="P656" s="4" t="s">
        <x:v>2572</x:v>
      </x:c>
      <x:c r="Q656" s="4" t="s">
        <x:v>5203</x:v>
      </x:c>
      <x:c r="R656" s="4" t="s">
        <x:v>2870</x:v>
      </x:c>
      <x:c r="S656" s="4"/>
      <x:c r="T656" s="4" t="s">
        <x:v>1452</x:v>
      </x:c>
      <x:c r="U656" s="4" t="s">
        <x:v>1453</x:v>
      </x:c>
    </x:row>
    <x:row r="657" spans="1:21" ht="26.350000000000001">
      <x:c r="A657" s="4">
        <x:v>460</x:v>
      </x:c>
      <x:c r="B657" s="4" t="s">
        <x:v>619</x:v>
      </x:c>
      <x:c r="C657" s="4" t="s">
        <x:v>4943</x:v>
      </x:c>
      <x:c r="D657" s="4" t="s">
        <x:v>1451</x:v>
      </x:c>
      <x:c r="E657" s="5">
        <x:v>2039702992</x:v>
      </x:c>
      <x:c r="F657" s="4" t="s">
        <x:v>2955</x:v>
      </x:c>
      <x:c r="G657" s="4" t="s">
        <x:v>1089</x:v>
      </x:c>
      <x:c r="H657" s="4" t="s">
        <x:v>1089</x:v>
      </x:c>
      <x:c r="I657" s="4" t="s">
        <x:v>1834</x:v>
      </x:c>
      <x:c r="J657" s="4" t="s">
        <x:v>4945</x:v>
      </x:c>
      <x:c r="K657" s="4" t="s">
        <x:v>3890</x:v>
      </x:c>
      <x:c r="L657" s="4"/>
      <x:c r="M657" s="6" t="s">
        <x:v>3662</x:v>
      </x:c>
      <x:c r="N657" s="4" t="s">
        <x:v>366</x:v>
      </x:c>
      <x:c r="O657" s="4">
        <x:v>1</x:v>
      </x:c>
      <x:c r="P657" s="4" t="s">
        <x:v>2572</x:v>
      </x:c>
      <x:c r="Q657" s="4" t="s">
        <x:v>1090</x:v>
      </x:c>
      <x:c r="R657" s="4" t="s">
        <x:v>2955</x:v>
      </x:c>
      <x:c r="S657" s="4"/>
      <x:c r="T657" s="4" t="s">
        <x:v>1452</x:v>
      </x:c>
      <x:c r="U657" s="4" t="s">
        <x:v>1453</x:v>
      </x:c>
    </x:row>
    <x:row r="658" spans="1:21" ht="26.350000000000001">
      <x:c r="A658" s="4">
        <x:v>1181</x:v>
      </x:c>
      <x:c r="B658" s="4" t="s">
        <x:v>619</x:v>
      </x:c>
      <x:c r="C658" s="4" t="s">
        <x:v>4433</x:v>
      </x:c>
      <x:c r="D658" s="4" t="s">
        <x:v>1454</x:v>
      </x:c>
      <x:c r="E658" s="5">
        <x:v>2039703147</x:v>
      </x:c>
      <x:c r="F658" s="4" t="s">
        <x:v>3456</x:v>
      </x:c>
      <x:c r="G658" s="4" t="s">
        <x:v>7078</x:v>
      </x:c>
      <x:c r="H658" s="4" t="s">
        <x:v>7078</x:v>
      </x:c>
      <x:c r="I658" s="4" t="s">
        <x:v>2324</x:v>
      </x:c>
      <x:c r="J658" s="4" t="s">
        <x:v>7691</x:v>
      </x:c>
      <x:c r="K658" s="4" t="s">
        <x:v>3760</x:v>
      </x:c>
      <x:c r="L658" s="4"/>
      <x:c r="M658" s="6" t="s">
        <x:v>3662</x:v>
      </x:c>
      <x:c r="N658" s="4" t="s">
        <x:v>366</x:v>
      </x:c>
      <x:c r="O658" s="4">
        <x:v>1</x:v>
      </x:c>
      <x:c r="P658" s="4" t="s">
        <x:v>2572</x:v>
      </x:c>
      <x:c r="Q658" s="4" t="s">
        <x:v>7069</x:v>
      </x:c>
      <x:c r="R658" s="4" t="s">
        <x:v>3456</x:v>
      </x:c>
      <x:c r="S658" s="4"/>
      <x:c r="T658" s="4" t="s">
        <x:v>1452</x:v>
      </x:c>
      <x:c r="U658" s="4" t="s">
        <x:v>1453</x:v>
      </x:c>
    </x:row>
    <x:row r="659" spans="1:21" ht="26.350000000000001">
      <x:c r="A659" s="4">
        <x:v>1082</x:v>
      </x:c>
      <x:c r="B659" s="4" t="s">
        <x:v>619</x:v>
      </x:c>
      <x:c r="C659" s="4" t="s">
        <x:v>7953</x:v>
      </x:c>
      <x:c r="D659" s="4" t="s">
        <x:v>1469</x:v>
      </x:c>
      <x:c r="E659" s="5">
        <x:v>2039752140</x:v>
      </x:c>
      <x:c r="F659" s="4" t="s">
        <x:v>3377</x:v>
      </x:c>
      <x:c r="G659" s="4" t="s">
        <x:v>6913</x:v>
      </x:c>
      <x:c r="H659" s="4" t="s">
        <x:v>6913</x:v>
      </x:c>
      <x:c r="I659" s="4" t="s">
        <x:v>2256</x:v>
      </x:c>
      <x:c r="J659" s="4" t="s">
        <x:v>4554</x:v>
      </x:c>
      <x:c r="K659" s="4" t="s">
        <x:v>3753</x:v>
      </x:c>
      <x:c r="L659" s="4" t="s">
        <x:v>5922</x:v>
      </x:c>
      <x:c r="M659" s="6" t="s">
        <x:v>3662</x:v>
      </x:c>
      <x:c r="N659" s="4" t="s">
        <x:v>3780</x:v>
      </x:c>
      <x:c r="O659" s="4">
        <x:v>1</x:v>
      </x:c>
      <x:c r="P659" s="4" t="s">
        <x:v>2572</x:v>
      </x:c>
      <x:c r="Q659" s="4" t="s">
        <x:v>6931</x:v>
      </x:c>
      <x:c r="R659" s="4" t="s">
        <x:v>3377</x:v>
      </x:c>
      <x:c r="S659" s="4"/>
      <x:c r="T659" s="4" t="s">
        <x:v>1452</x:v>
      </x:c>
      <x:c r="U659" s="4" t="s">
        <x:v>1453</x:v>
      </x:c>
    </x:row>
    <x:row r="660" spans="1:21" ht="26.350000000000001">
      <x:c r="A660" s="4">
        <x:v>2</x:v>
      </x:c>
      <x:c r="B660" s="4" t="s">
        <x:v>619</x:v>
      </x:c>
      <x:c r="C660" s="4" t="s">
        <x:v>1449</x:v>
      </x:c>
      <x:c r="D660" s="4" t="s">
        <x:v>1451</x:v>
      </x:c>
      <x:c r="E660" s="5">
        <x:v>2039702998</x:v>
      </x:c>
      <x:c r="F660" s="4" t="s">
        <x:v>2617</x:v>
      </x:c>
      <x:c r="G660" s="4" t="s">
        <x:v>5259</x:v>
      </x:c>
      <x:c r="H660" s="4" t="s">
        <x:v>5263</x:v>
      </x:c>
      <x:c r="I660" s="4" t="s">
        <x:v>2558</x:v>
      </x:c>
      <x:c r="J660" s="4" t="s">
        <x:v>5257</x:v>
      </x:c>
      <x:c r="K660" s="4" t="s">
        <x:v>1380</x:v>
      </x:c>
      <x:c r="L660" s="4" t="s">
        <x:v>5922</x:v>
      </x:c>
      <x:c r="M660" s="6" t="s">
        <x:v>2610</x:v>
      </x:c>
      <x:c r="N660" s="4" t="s">
        <x:v>221</x:v>
      </x:c>
      <x:c r="O660" s="4">
        <x:v>1</x:v>
      </x:c>
      <x:c r="P660" s="4" t="s">
        <x:v>2572</x:v>
      </x:c>
      <x:c r="Q660" s="4" t="s">
        <x:v>5274</x:v>
      </x:c>
      <x:c r="R660" s="4" t="s">
        <x:v>2617</x:v>
      </x:c>
      <x:c r="S660" s="4"/>
      <x:c r="T660" s="4" t="s">
        <x:v>1452</x:v>
      </x:c>
      <x:c r="U660" s="4" t="s">
        <x:v>1453</x:v>
      </x:c>
    </x:row>
    <x:row r="661" spans="1:21" ht="26.350000000000001">
      <x:c r="A661" s="4">
        <x:v>31</x:v>
      </x:c>
      <x:c r="B661" s="4" t="s">
        <x:v>619</x:v>
      </x:c>
      <x:c r="C661" s="4" t="s">
        <x:v>713</x:v>
      </x:c>
      <x:c r="D661" s="4" t="s">
        <x:v>1469</x:v>
      </x:c>
      <x:c r="E661" s="5">
        <x:v>2039752154</x:v>
      </x:c>
      <x:c r="F661" s="4" t="s">
        <x:v>2621</x:v>
      </x:c>
      <x:c r="G661" s="4" t="s">
        <x:v>5329</x:v>
      </x:c>
      <x:c r="H661" s="4" t="s">
        <x:v>5329</x:v>
      </x:c>
      <x:c r="I661" s="4" t="s">
        <x:v>2588</x:v>
      </x:c>
      <x:c r="J661" s="4" t="s">
        <x:v>5334</x:v>
      </x:c>
      <x:c r="K661" s="4" t="s">
        <x:v>3932</x:v>
      </x:c>
      <x:c r="L661" s="4"/>
      <x:c r="M661" s="6" t="s">
        <x:v>2610</x:v>
      </x:c>
      <x:c r="N661" s="4" t="s">
        <x:v>221</x:v>
      </x:c>
      <x:c r="O661" s="4">
        <x:v>1</x:v>
      </x:c>
      <x:c r="P661" s="4" t="s">
        <x:v>2572</x:v>
      </x:c>
      <x:c r="Q661" s="4" t="s">
        <x:v>5338</x:v>
      </x:c>
      <x:c r="R661" s="4" t="s">
        <x:v>2621</x:v>
      </x:c>
      <x:c r="S661" s="4"/>
      <x:c r="T661" s="4" t="s">
        <x:v>1452</x:v>
      </x:c>
      <x:c r="U661" s="4" t="s">
        <x:v>1453</x:v>
      </x:c>
    </x:row>
    <x:row r="662" spans="1:21" ht="26.350000000000001">
      <x:c r="A662" s="4">
        <x:v>119</x:v>
      </x:c>
      <x:c r="B662" s="4" t="s">
        <x:v>619</x:v>
      </x:c>
      <x:c r="C662" s="4" t="s">
        <x:v>4773</x:v>
      </x:c>
      <x:c r="D662" s="4" t="s">
        <x:v>1454</x:v>
      </x:c>
      <x:c r="E662" s="5">
        <x:v>2039703780</x:v>
      </x:c>
      <x:c r="F662" s="4" t="s">
        <x:v>2698</x:v>
      </x:c>
      <x:c r="G662" s="4" t="s">
        <x:v>5531</x:v>
      </x:c>
      <x:c r="H662" s="4" t="s">
        <x:v>5531</x:v>
      </x:c>
      <x:c r="I662" s="4" t="s">
        <x:v>1575</x:v>
      </x:c>
      <x:c r="J662" s="4" t="s">
        <x:v>5952</x:v>
      </x:c>
      <x:c r="K662" s="4" t="s">
        <x:v>4833</x:v>
      </x:c>
      <x:c r="L662" s="4"/>
      <x:c r="M662" s="6" t="s">
        <x:v>2610</x:v>
      </x:c>
      <x:c r="N662" s="4" t="s">
        <x:v>221</x:v>
      </x:c>
      <x:c r="O662" s="4">
        <x:v>1</x:v>
      </x:c>
      <x:c r="P662" s="4" t="s">
        <x:v>2572</x:v>
      </x:c>
      <x:c r="Q662" s="4" t="s">
        <x:v>5539</x:v>
      </x:c>
      <x:c r="R662" s="4" t="s">
        <x:v>2698</x:v>
      </x:c>
      <x:c r="S662" s="4"/>
      <x:c r="T662" s="4" t="s">
        <x:v>1452</x:v>
      </x:c>
      <x:c r="U662" s="4" t="s">
        <x:v>1453</x:v>
      </x:c>
    </x:row>
    <x:row r="663" spans="1:21" ht="26.350000000000001">
      <x:c r="A663" s="4">
        <x:v>136</x:v>
      </x:c>
      <x:c r="B663" s="4" t="s">
        <x:v>619</x:v>
      </x:c>
      <x:c r="C663" s="4" t="s">
        <x:v>4808</x:v>
      </x:c>
      <x:c r="D663" s="4" t="s">
        <x:v>1451</x:v>
      </x:c>
      <x:c r="E663" s="5">
        <x:v>2039702982</x:v>
      </x:c>
      <x:c r="F663" s="4" t="s">
        <x:v>2719</x:v>
      </x:c>
      <x:c r="G663" s="4" t="s">
        <x:v>5580</x:v>
      </x:c>
      <x:c r="H663" s="4" t="s">
        <x:v>5580</x:v>
      </x:c>
      <x:c r="I663" s="4" t="s">
        <x:v>1592</x:v>
      </x:c>
      <x:c r="J663" s="4" t="s">
        <x:v>5960</x:v>
      </x:c>
      <x:c r="K663" s="4" t="s">
        <x:v>5578</x:v>
      </x:c>
      <x:c r="L663" s="4"/>
      <x:c r="M663" s="6" t="s">
        <x:v>2610</x:v>
      </x:c>
      <x:c r="N663" s="4" t="s">
        <x:v>221</x:v>
      </x:c>
      <x:c r="O663" s="4">
        <x:v>1</x:v>
      </x:c>
      <x:c r="P663" s="4" t="s">
        <x:v>2572</x:v>
      </x:c>
      <x:c r="Q663" s="4" t="s">
        <x:v>5572</x:v>
      </x:c>
      <x:c r="R663" s="4" t="s">
        <x:v>2719</x:v>
      </x:c>
      <x:c r="S663" s="4"/>
      <x:c r="T663" s="4" t="s">
        <x:v>1452</x:v>
      </x:c>
      <x:c r="U663" s="4" t="s">
        <x:v>1453</x:v>
      </x:c>
    </x:row>
    <x:row r="664" spans="1:21" ht="26.350000000000001">
      <x:c r="A664" s="4">
        <x:v>251</x:v>
      </x:c>
      <x:c r="B664" s="4" t="s">
        <x:v>619</x:v>
      </x:c>
      <x:c r="C664" s="4" t="s">
        <x:v>3857</x:v>
      </x:c>
      <x:c r="D664" s="4" t="s">
        <x:v>1454</x:v>
      </x:c>
      <x:c r="E664" s="5">
        <x:v>2039703264</x:v>
      </x:c>
      <x:c r="F664" s="4" t="s">
        <x:v>2806</x:v>
      </x:c>
      <x:c r="G664" s="4" t="s">
        <x:v>5824</x:v>
      </x:c>
      <x:c r="H664" s="4" t="s">
        <x:v>5824</x:v>
      </x:c>
      <x:c r="I664" s="4" t="s">
        <x:v>1699</x:v>
      </x:c>
      <x:c r="J664" s="4" t="s">
        <x:v>5834</x:v>
      </x:c>
      <x:c r="K664" s="4" t="s">
        <x:v>4678</x:v>
      </x:c>
      <x:c r="L664" s="4"/>
      <x:c r="M664" s="6" t="s">
        <x:v>2610</x:v>
      </x:c>
      <x:c r="N664" s="4" t="s">
        <x:v>221</x:v>
      </x:c>
      <x:c r="O664" s="4">
        <x:v>1</x:v>
      </x:c>
      <x:c r="P664" s="4" t="s">
        <x:v>2572</x:v>
      </x:c>
      <x:c r="Q664" s="4" t="s">
        <x:v>5839</x:v>
      </x:c>
      <x:c r="R664" s="4" t="s">
        <x:v>2806</x:v>
      </x:c>
      <x:c r="S664" s="4"/>
      <x:c r="T664" s="4" t="s">
        <x:v>1452</x:v>
      </x:c>
      <x:c r="U664" s="4" t="s">
        <x:v>1453</x:v>
      </x:c>
    </x:row>
    <x:row r="665" spans="1:21" ht="26.350000000000001">
      <x:c r="A665" s="4">
        <x:v>258</x:v>
      </x:c>
      <x:c r="B665" s="4" t="s">
        <x:v>619</x:v>
      </x:c>
      <x:c r="C665" s="4" t="s">
        <x:v>3863</x:v>
      </x:c>
      <x:c r="D665" s="4" t="s">
        <x:v>1469</x:v>
      </x:c>
      <x:c r="E665" s="5">
        <x:v>2039752148</x:v>
      </x:c>
      <x:c r="F665" s="4" t="s">
        <x:v>2807</x:v>
      </x:c>
      <x:c r="G665" s="4" t="s">
        <x:v>5863</x:v>
      </x:c>
      <x:c r="H665" s="4" t="s">
        <x:v>5863</x:v>
      </x:c>
      <x:c r="I665" s="4" t="s">
        <x:v>1694</x:v>
      </x:c>
      <x:c r="J665" s="4" t="s">
        <x:v>5991</x:v>
      </x:c>
      <x:c r="K665" s="4" t="s">
        <x:v>1401</x:v>
      </x:c>
      <x:c r="L665" s="4"/>
      <x:c r="M665" s="6" t="s">
        <x:v>2610</x:v>
      </x:c>
      <x:c r="N665" s="4" t="s">
        <x:v>221</x:v>
      </x:c>
      <x:c r="O665" s="4">
        <x:v>1</x:v>
      </x:c>
      <x:c r="P665" s="4" t="s">
        <x:v>2572</x:v>
      </x:c>
      <x:c r="Q665" s="4" t="s">
        <x:v>5864</x:v>
      </x:c>
      <x:c r="R665" s="4" t="s">
        <x:v>2807</x:v>
      </x:c>
      <x:c r="S665" s="4"/>
      <x:c r="T665" s="4" t="s">
        <x:v>1452</x:v>
      </x:c>
      <x:c r="U665" s="4" t="s">
        <x:v>1453</x:v>
      </x:c>
    </x:row>
    <x:row r="666" spans="1:21" ht="26.350000000000001">
      <x:c r="A666" s="4">
        <x:v>286</x:v>
      </x:c>
      <x:c r="B666" s="4" t="s">
        <x:v>619</x:v>
      </x:c>
      <x:c r="C666" s="4" t="s">
        <x:v>4711</x:v>
      </x:c>
      <x:c r="D666" s="4" t="s">
        <x:v>1469</x:v>
      </x:c>
      <x:c r="E666" s="5">
        <x:v>2039752227</x:v>
      </x:c>
      <x:c r="F666" s="4" t="s">
        <x:v>2830</x:v>
      </x:c>
      <x:c r="G666" s="4" t="s">
        <x:v>5880</x:v>
      </x:c>
      <x:c r="H666" s="4" t="s">
        <x:v>5880</x:v>
      </x:c>
      <x:c r="I666" s="4" t="s">
        <x:v>1718</x:v>
      </x:c>
      <x:c r="J666" s="4" t="s">
        <x:v>6001</x:v>
      </x:c>
      <x:c r="K666" s="4" t="s">
        <x:v>4667</x:v>
      </x:c>
      <x:c r="L666" s="4"/>
      <x:c r="M666" s="6" t="s">
        <x:v>2610</x:v>
      </x:c>
      <x:c r="N666" s="4" t="s">
        <x:v>221</x:v>
      </x:c>
      <x:c r="O666" s="4">
        <x:v>1</x:v>
      </x:c>
      <x:c r="P666" s="4" t="s">
        <x:v>2572</x:v>
      </x:c>
      <x:c r="Q666" s="4" t="s">
        <x:v>5919</x:v>
      </x:c>
      <x:c r="R666" s="4" t="s">
        <x:v>2830</x:v>
      </x:c>
      <x:c r="S666" s="4"/>
      <x:c r="T666" s="4" t="s">
        <x:v>1452</x:v>
      </x:c>
      <x:c r="U666" s="4" t="s">
        <x:v>1453</x:v>
      </x:c>
    </x:row>
    <x:row r="667" spans="1:21" ht="26.350000000000001">
      <x:c r="A667" s="4">
        <x:v>449</x:v>
      </x:c>
      <x:c r="B667" s="4" t="s">
        <x:v>619</x:v>
      </x:c>
      <x:c r="C667" s="4" t="s">
        <x:v>4903</x:v>
      </x:c>
      <x:c r="D667" s="4" t="s">
        <x:v>1469</x:v>
      </x:c>
      <x:c r="E667" s="5">
        <x:v>2039752206</x:v>
      </x:c>
      <x:c r="F667" s="4" t="s">
        <x:v>2968</x:v>
      </x:c>
      <x:c r="G667" s="4" t="s">
        <x:v>1062</x:v>
      </x:c>
      <x:c r="H667" s="4" t="s">
        <x:v>1066</x:v>
      </x:c>
      <x:c r="I667" s="4" t="s">
        <x:v>1830</x:v>
      </x:c>
      <x:c r="J667" s="4" t="s">
        <x:v>1204</x:v>
      </x:c>
      <x:c r="K667" s="4" t="s">
        <x:v>1063</x:v>
      </x:c>
      <x:c r="L667" s="4"/>
      <x:c r="M667" s="6" t="s">
        <x:v>2610</x:v>
      </x:c>
      <x:c r="N667" s="4" t="s">
        <x:v>221</x:v>
      </x:c>
      <x:c r="O667" s="4">
        <x:v>1</x:v>
      </x:c>
      <x:c r="P667" s="4" t="s">
        <x:v>2572</x:v>
      </x:c>
      <x:c r="Q667" s="4" t="s">
        <x:v>1065</x:v>
      </x:c>
      <x:c r="R667" s="4" t="s">
        <x:v>2968</x:v>
      </x:c>
      <x:c r="S667" s="4"/>
      <x:c r="T667" s="4" t="s">
        <x:v>1452</x:v>
      </x:c>
      <x:c r="U667" s="4" t="s">
        <x:v>1453</x:v>
      </x:c>
    </x:row>
    <x:row r="668" spans="1:21" ht="26.350000000000001">
      <x:c r="A668" s="4">
        <x:v>579</x:v>
      </x:c>
      <x:c r="B668" s="4" t="s">
        <x:v>619</x:v>
      </x:c>
      <x:c r="C668" s="4" t="s">
        <x:v>5048</x:v>
      </x:c>
      <x:c r="D668" s="4" t="s">
        <x:v>1454</x:v>
      </x:c>
      <x:c r="E668" s="5">
        <x:v>2039703170</x:v>
      </x:c>
      <x:c r="F668" s="4" t="s">
        <x:v>3033</x:v>
      </x:c>
      <x:c r="G668" s="4" t="s">
        <x:v>6014</x:v>
      </x:c>
      <x:c r="H668" s="4" t="s">
        <x:v>6014</x:v>
      </x:c>
      <x:c r="I668" s="4" t="s">
        <x:v>1933</x:v>
      </x:c>
      <x:c r="J668" s="4" t="s">
        <x:v>6010</x:v>
      </x:c>
      <x:c r="K668" s="4" t="s">
        <x:v>195</x:v>
      </x:c>
      <x:c r="L668" s="4"/>
      <x:c r="M668" s="6" t="s">
        <x:v>2610</x:v>
      </x:c>
      <x:c r="N668" s="4" t="s">
        <x:v>221</x:v>
      </x:c>
      <x:c r="O668" s="4">
        <x:v>1</x:v>
      </x:c>
      <x:c r="P668" s="4" t="s">
        <x:v>2572</x:v>
      </x:c>
      <x:c r="Q668" s="4" t="s">
        <x:v>6032</x:v>
      </x:c>
      <x:c r="R668" s="4" t="s">
        <x:v>3033</x:v>
      </x:c>
      <x:c r="S668" s="4"/>
      <x:c r="T668" s="4" t="s">
        <x:v>1452</x:v>
      </x:c>
      <x:c r="U668" s="4" t="s">
        <x:v>1453</x:v>
      </x:c>
    </x:row>
    <x:row r="669" spans="1:21" ht="26.350000000000001">
      <x:c r="A669" s="4">
        <x:v>655</x:v>
      </x:c>
      <x:c r="B669" s="4" t="s">
        <x:v>619</x:v>
      </x:c>
      <x:c r="C669" s="4" t="s">
        <x:v>4130</x:v>
      </x:c>
      <x:c r="D669" s="4" t="s">
        <x:v>1454</x:v>
      </x:c>
      <x:c r="E669" s="5">
        <x:v>2039703618</x:v>
      </x:c>
      <x:c r="F669" s="4" t="s">
        <x:v>2631</x:v>
      </x:c>
      <x:c r="G669" s="4" t="s">
        <x:v>6159</x:v>
      </x:c>
      <x:c r="H669" s="4" t="s">
        <x:v>6159</x:v>
      </x:c>
      <x:c r="I669" s="4" t="s">
        <x:v>1961</x:v>
      </x:c>
      <x:c r="J669" s="4" t="s">
        <x:v>6160</x:v>
      </x:c>
      <x:c r="K669" s="4" t="s">
        <x:v>192</x:v>
      </x:c>
      <x:c r="L669" s="4"/>
      <x:c r="M669" s="6" t="s">
        <x:v>2610</x:v>
      </x:c>
      <x:c r="N669" s="4" t="s">
        <x:v>221</x:v>
      </x:c>
      <x:c r="O669" s="4">
        <x:v>1</x:v>
      </x:c>
      <x:c r="P669" s="4" t="s">
        <x:v>2572</x:v>
      </x:c>
      <x:c r="Q669" s="4" t="s">
        <x:v>6147</x:v>
      </x:c>
      <x:c r="R669" s="4" t="s">
        <x:v>2631</x:v>
      </x:c>
      <x:c r="S669" s="4"/>
      <x:c r="T669" s="4" t="s">
        <x:v>1452</x:v>
      </x:c>
      <x:c r="U669" s="4" t="s">
        <x:v>1453</x:v>
      </x:c>
    </x:row>
    <x:row r="670" spans="1:21" ht="26.350000000000001">
      <x:c r="A670" s="4">
        <x:v>727</x:v>
      </x:c>
      <x:c r="B670" s="4" t="s">
        <x:v>619</x:v>
      </x:c>
      <x:c r="C670" s="4" t="s">
        <x:v>4744</x:v>
      </x:c>
      <x:c r="D670" s="4" t="s">
        <x:v>1454</x:v>
      </x:c>
      <x:c r="E670" s="5">
        <x:v>2039703743</x:v>
      </x:c>
      <x:c r="F670" s="4" t="s">
        <x:v>2966</x:v>
      </x:c>
      <x:c r="G670" s="4" t="s">
        <x:v>6308</x:v>
      </x:c>
      <x:c r="H670" s="4" t="s">
        <x:v>6318</x:v>
      </x:c>
      <x:c r="I670" s="4" t="s">
        <x:v>2025</x:v>
      </x:c>
      <x:c r="J670" s="4" t="s">
        <x:v>6304</x:v>
      </x:c>
      <x:c r="K670" s="4" t="s">
        <x:v>4205</x:v>
      </x:c>
      <x:c r="L670" s="4"/>
      <x:c r="M670" s="6" t="s">
        <x:v>2610</x:v>
      </x:c>
      <x:c r="N670" s="4" t="s">
        <x:v>221</x:v>
      </x:c>
      <x:c r="O670" s="4">
        <x:v>1</x:v>
      </x:c>
      <x:c r="P670" s="4" t="s">
        <x:v>2572</x:v>
      </x:c>
      <x:c r="Q670" s="4" t="s">
        <x:v>6317</x:v>
      </x:c>
      <x:c r="R670" s="4" t="s">
        <x:v>2966</x:v>
      </x:c>
      <x:c r="S670" s="4"/>
      <x:c r="T670" s="4" t="s">
        <x:v>1452</x:v>
      </x:c>
      <x:c r="U670" s="4" t="s">
        <x:v>1453</x:v>
      </x:c>
    </x:row>
    <x:row r="671" spans="1:21" ht="26.350000000000001">
      <x:c r="A671" s="4">
        <x:v>855</x:v>
      </x:c>
      <x:c r="B671" s="4" t="s">
        <x:v>619</x:v>
      </x:c>
      <x:c r="C671" s="4" t="s">
        <x:v>4426</x:v>
      </x:c>
      <x:c r="D671" s="4" t="s">
        <x:v>1451</x:v>
      </x:c>
      <x:c r="E671" s="5">
        <x:v>2039702911</x:v>
      </x:c>
      <x:c r="F671" s="4" t="s">
        <x:v>3239</x:v>
      </x:c>
      <x:c r="G671" s="4" t="s">
        <x:v>6541</x:v>
      </x:c>
      <x:c r="H671" s="4" t="s">
        <x:v>6541</x:v>
      </x:c>
      <x:c r="I671" s="4" t="s">
        <x:v>2105</x:v>
      </x:c>
      <x:c r="J671" s="4" t="s">
        <x:v>4423</x:v>
      </x:c>
      <x:c r="K671" s="4" t="s">
        <x:v>4261</x:v>
      </x:c>
      <x:c r="L671" s="4"/>
      <x:c r="M671" s="6" t="s">
        <x:v>2610</x:v>
      </x:c>
      <x:c r="N671" s="4" t="s">
        <x:v>221</x:v>
      </x:c>
      <x:c r="O671" s="4">
        <x:v>1</x:v>
      </x:c>
      <x:c r="P671" s="4" t="s">
        <x:v>2572</x:v>
      </x:c>
      <x:c r="Q671" s="4" t="s">
        <x:v>6536</x:v>
      </x:c>
      <x:c r="R671" s="4" t="s">
        <x:v>3239</x:v>
      </x:c>
      <x:c r="S671" s="4"/>
      <x:c r="T671" s="4" t="s">
        <x:v>1452</x:v>
      </x:c>
      <x:c r="U671" s="4" t="s">
        <x:v>1453</x:v>
      </x:c>
    </x:row>
    <x:row r="672" spans="1:21" ht="26.350000000000001">
      <x:c r="A672" s="4">
        <x:v>963</x:v>
      </x:c>
      <x:c r="B672" s="4" t="s">
        <x:v>619</x:v>
      </x:c>
      <x:c r="C672" s="4" t="s">
        <x:v>3861</x:v>
      </x:c>
      <x:c r="D672" s="4" t="s">
        <x:v>1454</x:v>
      </x:c>
      <x:c r="E672" s="5">
        <x:v>2039703295</x:v>
      </x:c>
      <x:c r="F672" s="4" t="s">
        <x:v>3313</x:v>
      </x:c>
      <x:c r="G672" s="4" t="s">
        <x:v>6720</x:v>
      </x:c>
      <x:c r="H672" s="4" t="s">
        <x:v>6720</x:v>
      </x:c>
      <x:c r="I672" s="4" t="s">
        <x:v>2206</x:v>
      </x:c>
      <x:c r="J672" s="4" t="s">
        <x:v>4522</x:v>
      </x:c>
      <x:c r="K672" s="4" t="s">
        <x:v>7776</x:v>
      </x:c>
      <x:c r="L672" s="4" t="s">
        <x:v>5597</x:v>
      </x:c>
      <x:c r="M672" s="6" t="s">
        <x:v>2610</x:v>
      </x:c>
      <x:c r="N672" s="4" t="s">
        <x:v>221</x:v>
      </x:c>
      <x:c r="O672" s="4">
        <x:v>1</x:v>
      </x:c>
      <x:c r="P672" s="4" t="s">
        <x:v>2572</x:v>
      </x:c>
      <x:c r="Q672" s="4" t="s">
        <x:v>6736</x:v>
      </x:c>
      <x:c r="R672" s="4" t="s">
        <x:v>3313</x:v>
      </x:c>
      <x:c r="S672" s="4"/>
      <x:c r="T672" s="4" t="s">
        <x:v>1452</x:v>
      </x:c>
      <x:c r="U672" s="4" t="s">
        <x:v>1453</x:v>
      </x:c>
    </x:row>
    <x:row r="673" spans="1:21" ht="26.350000000000001">
      <x:c r="A673" s="4">
        <x:v>991</x:v>
      </x:c>
      <x:c r="B673" s="4" t="s">
        <x:v>619</x:v>
      </x:c>
      <x:c r="C673" s="4" t="s">
        <x:v>4365</x:v>
      </x:c>
      <x:c r="D673" s="4" t="s">
        <x:v>1451</x:v>
      </x:c>
      <x:c r="E673" s="5">
        <x:v>2039702983</x:v>
      </x:c>
      <x:c r="F673" s="4" t="s">
        <x:v>3334</x:v>
      </x:c>
      <x:c r="G673" s="4" t="s">
        <x:v>6773</x:v>
      </x:c>
      <x:c r="H673" s="4" t="s">
        <x:v>6773</x:v>
      </x:c>
      <x:c r="I673" s="4" t="s">
        <x:v>2189</x:v>
      </x:c>
      <x:c r="J673" s="4" t="s">
        <x:v>4535</x:v>
      </x:c>
      <x:c r="K673" s="4" t="s">
        <x:v>6765</x:v>
      </x:c>
      <x:c r="L673" s="4" t="s">
        <x:v>5922</x:v>
      </x:c>
      <x:c r="M673" s="6" t="s">
        <x:v>2610</x:v>
      </x:c>
      <x:c r="N673" s="4" t="s">
        <x:v>221</x:v>
      </x:c>
      <x:c r="O673" s="4">
        <x:v>1</x:v>
      </x:c>
      <x:c r="P673" s="4" t="s">
        <x:v>2572</x:v>
      </x:c>
      <x:c r="Q673" s="4" t="s">
        <x:v>6761</x:v>
      </x:c>
      <x:c r="R673" s="4" t="s">
        <x:v>3334</x:v>
      </x:c>
      <x:c r="S673" s="4"/>
      <x:c r="T673" s="4" t="s">
        <x:v>1452</x:v>
      </x:c>
      <x:c r="U673" s="4" t="s">
        <x:v>1453</x:v>
      </x:c>
    </x:row>
    <x:row r="674" spans="1:21" ht="26.350000000000001">
      <x:c r="A674" s="4">
        <x:v>1305</x:v>
      </x:c>
      <x:c r="B674" s="4" t="s">
        <x:v>619</x:v>
      </x:c>
      <x:c r="C674" s="4" t="s">
        <x:v>8200</x:v>
      </x:c>
      <x:c r="D674" s="4" t="s">
        <x:v>1454</x:v>
      </x:c>
      <x:c r="E674" s="5">
        <x:v>2039703179</x:v>
      </x:c>
      <x:c r="F674" s="4" t="s">
        <x:v>3523</x:v>
      </x:c>
      <x:c r="G674" s="4" t="s">
        <x:v>7290</x:v>
      </x:c>
      <x:c r="H674" s="4" t="s">
        <x:v>7290</x:v>
      </x:c>
      <x:c r="I674" s="4" t="s">
        <x:v>2376</x:v>
      </x:c>
      <x:c r="J674" s="4" t="s">
        <x:v>8191</x:v>
      </x:c>
      <x:c r="K674" s="4" t="s">
        <x:v>8056</x:v>
      </x:c>
      <x:c r="L674" s="4"/>
      <x:c r="M674" s="6" t="s">
        <x:v>2610</x:v>
      </x:c>
      <x:c r="N674" s="4" t="s">
        <x:v>221</x:v>
      </x:c>
      <x:c r="O674" s="4">
        <x:v>1</x:v>
      </x:c>
      <x:c r="P674" s="4" t="s">
        <x:v>2572</x:v>
      </x:c>
      <x:c r="Q674" s="4" t="s">
        <x:v>7292</x:v>
      </x:c>
      <x:c r="R674" s="4" t="s">
        <x:v>3523</x:v>
      </x:c>
      <x:c r="S674" s="4"/>
      <x:c r="T674" s="4" t="s">
        <x:v>1452</x:v>
      </x:c>
      <x:c r="U674" s="4" t="s">
        <x:v>1453</x:v>
      </x:c>
    </x:row>
    <x:row r="675" spans="1:21" ht="26.350000000000001">
      <x:c r="A675" s="4">
        <x:v>132</x:v>
      </x:c>
      <x:c r="B675" s="4" t="s">
        <x:v>619</x:v>
      </x:c>
      <x:c r="C675" s="4" t="s">
        <x:v>4809</x:v>
      </x:c>
      <x:c r="D675" s="4" t="s">
        <x:v>1454</x:v>
      </x:c>
      <x:c r="E675" s="5">
        <x:v>2039703734</x:v>
      </x:c>
      <x:c r="F675" s="4" t="s">
        <x:v>2718</x:v>
      </x:c>
      <x:c r="G675" s="4" t="s">
        <x:v>5556</x:v>
      </x:c>
      <x:c r="H675" s="4" t="s">
        <x:v>5556</x:v>
      </x:c>
      <x:c r="I675" s="4" t="s">
        <x:v>1579</x:v>
      </x:c>
      <x:c r="J675" s="4" t="s">
        <x:v>5955</x:v>
      </x:c>
      <x:c r="K675" s="4" t="s">
        <x:v>3925</x:v>
      </x:c>
      <x:c r="L675" s="4"/>
      <x:c r="M675" s="6" t="s">
        <x:v>2610</x:v>
      </x:c>
      <x:c r="N675" s="4" t="s">
        <x:v>207</x:v>
      </x:c>
      <x:c r="O675" s="4">
        <x:v>1</x:v>
      </x:c>
      <x:c r="P675" s="4" t="s">
        <x:v>2572</x:v>
      </x:c>
      <x:c r="Q675" s="4" t="s">
        <x:v>5568</x:v>
      </x:c>
      <x:c r="R675" s="4" t="s">
        <x:v>2718</x:v>
      </x:c>
      <x:c r="S675" s="4"/>
      <x:c r="T675" s="4" t="s">
        <x:v>1452</x:v>
      </x:c>
      <x:c r="U675" s="4" t="s">
        <x:v>1453</x:v>
      </x:c>
    </x:row>
    <x:row r="676" spans="1:21" ht="26.350000000000001">
      <x:c r="A676" s="4">
        <x:v>208</x:v>
      </x:c>
      <x:c r="B676" s="4" t="s">
        <x:v>619</x:v>
      </x:c>
      <x:c r="C676" s="4" t="s">
        <x:v>4642</x:v>
      </x:c>
      <x:c r="D676" s="4" t="s">
        <x:v>1454</x:v>
      </x:c>
      <x:c r="E676" s="5">
        <x:v>2039703245</x:v>
      </x:c>
      <x:c r="F676" s="4" t="s">
        <x:v>2782</x:v>
      </x:c>
      <x:c r="G676" s="4" t="s">
        <x:v>5731</x:v>
      </x:c>
      <x:c r="H676" s="4" t="s">
        <x:v>5731</x:v>
      </x:c>
      <x:c r="I676" s="4" t="s">
        <x:v>1642</x:v>
      </x:c>
      <x:c r="J676" s="4" t="s">
        <x:v>5979</x:v>
      </x:c>
      <x:c r="K676" s="4" t="s">
        <x:v>5982</x:v>
      </x:c>
      <x:c r="L676" s="4"/>
      <x:c r="M676" s="6" t="s">
        <x:v>2610</x:v>
      </x:c>
      <x:c r="N676" s="4" t="s">
        <x:v>207</x:v>
      </x:c>
      <x:c r="O676" s="4">
        <x:v>1</x:v>
      </x:c>
      <x:c r="P676" s="4" t="s">
        <x:v>2572</x:v>
      </x:c>
      <x:c r="Q676" s="4" t="s">
        <x:v>5727</x:v>
      </x:c>
      <x:c r="R676" s="4" t="s">
        <x:v>2782</x:v>
      </x:c>
      <x:c r="S676" s="4"/>
      <x:c r="T676" s="4" t="s">
        <x:v>1452</x:v>
      </x:c>
      <x:c r="U676" s="4" t="s">
        <x:v>1453</x:v>
      </x:c>
    </x:row>
    <x:row r="677" spans="1:21" ht="26.350000000000001">
      <x:c r="A677" s="4">
        <x:v>306</x:v>
      </x:c>
      <x:c r="B677" s="4" t="s">
        <x:v>619</x:v>
      </x:c>
      <x:c r="C677" s="4" t="s">
        <x:v>4695</x:v>
      </x:c>
      <x:c r="D677" s="4" t="s">
        <x:v>1451</x:v>
      </x:c>
      <x:c r="E677" s="5">
        <x:v>2039703036</x:v>
      </x:c>
      <x:c r="F677" s="4" t="s">
        <x:v>2887</x:v>
      </x:c>
      <x:c r="G677" s="4" t="s">
        <x:v>5170</x:v>
      </x:c>
      <x:c r="H677" s="4" t="s">
        <x:v>5170</x:v>
      </x:c>
      <x:c r="I677" s="4" t="s">
        <x:v>1721</x:v>
      </x:c>
      <x:c r="J677" s="4" t="s">
        <x:v>1415</x:v>
      </x:c>
      <x:c r="K677" s="4" t="s">
        <x:v>4682</x:v>
      </x:c>
      <x:c r="L677" s="4"/>
      <x:c r="M677" s="6" t="s">
        <x:v>2610</x:v>
      </x:c>
      <x:c r="N677" s="4" t="s">
        <x:v>207</x:v>
      </x:c>
      <x:c r="O677" s="4">
        <x:v>1</x:v>
      </x:c>
      <x:c r="P677" s="4" t="s">
        <x:v>2572</x:v>
      </x:c>
      <x:c r="Q677" s="4" t="s">
        <x:v>5160</x:v>
      </x:c>
      <x:c r="R677" s="4" t="s">
        <x:v>2887</x:v>
      </x:c>
      <x:c r="S677" s="4"/>
      <x:c r="T677" s="4" t="s">
        <x:v>1452</x:v>
      </x:c>
      <x:c r="U677" s="4" t="s">
        <x:v>1453</x:v>
      </x:c>
    </x:row>
    <x:row r="678" spans="1:21" s="11" customFormat="1" ht="26.350000000000001">
      <x:c r="A678" s="4">
        <x:v>334</x:v>
      </x:c>
      <x:c r="B678" s="4" t="s">
        <x:v>619</x:v>
      </x:c>
      <x:c r="C678" s="4" t="s">
        <x:v>4725</x:v>
      </x:c>
      <x:c r="D678" s="4" t="s">
        <x:v>1454</x:v>
      </x:c>
      <x:c r="E678" s="5">
        <x:v>2039703769</x:v>
      </x:c>
      <x:c r="F678" s="4" t="s">
        <x:v>2873</x:v>
      </x:c>
      <x:c r="G678" s="4" t="s">
        <x:v>5234</x:v>
      </x:c>
      <x:c r="H678" s="4" t="s">
        <x:v>5234</x:v>
      </x:c>
      <x:c r="I678" s="4" t="s">
        <x:v>1741</x:v>
      </x:c>
      <x:c r="J678" s="4" t="s">
        <x:v>1418</x:v>
      </x:c>
      <x:c r="K678" s="4" t="s">
        <x:v>5226</x:v>
      </x:c>
      <x:c r="L678" s="4"/>
      <x:c r="M678" s="6" t="s">
        <x:v>2610</x:v>
      </x:c>
      <x:c r="N678" s="4" t="s">
        <x:v>207</x:v>
      </x:c>
      <x:c r="O678" s="4">
        <x:v>1</x:v>
      </x:c>
      <x:c r="P678" s="4" t="s">
        <x:v>2572</x:v>
      </x:c>
      <x:c r="Q678" s="4" t="s">
        <x:v>5253</x:v>
      </x:c>
      <x:c r="R678" s="4" t="s">
        <x:v>2873</x:v>
      </x:c>
      <x:c r="S678" s="4"/>
      <x:c r="T678" s="4" t="s">
        <x:v>1452</x:v>
      </x:c>
      <x:c r="U678" s="4" t="s">
        <x:v>1453</x:v>
      </x:c>
    </x:row>
    <x:row r="679" spans="1:21" s="11" customFormat="1" ht="26.350000000000001">
      <x:c r="A679" s="4">
        <x:v>451</x:v>
      </x:c>
      <x:c r="B679" s="4" t="s">
        <x:v>619</x:v>
      </x:c>
      <x:c r="C679" s="4" t="s">
        <x:v>4920</x:v>
      </x:c>
      <x:c r="D679" s="4" t="s">
        <x:v>1454</x:v>
      </x:c>
      <x:c r="E679" s="5">
        <x:v>2039703584</x:v>
      </x:c>
      <x:c r="F679" s="4" t="s">
        <x:v>2967</x:v>
      </x:c>
      <x:c r="G679" s="4" t="s">
        <x:v>1061</x:v>
      </x:c>
      <x:c r="H679" s="4" t="s">
        <x:v>1061</x:v>
      </x:c>
      <x:c r="I679" s="4" t="s">
        <x:v>1840</x:v>
      </x:c>
      <x:c r="J679" s="4" t="s">
        <x:v>1207</x:v>
      </x:c>
      <x:c r="K679" s="4" t="s">
        <x:v>1075</x:v>
      </x:c>
      <x:c r="L679" s="4"/>
      <x:c r="M679" s="6" t="s">
        <x:v>2610</x:v>
      </x:c>
      <x:c r="N679" s="4" t="s">
        <x:v>207</x:v>
      </x:c>
      <x:c r="O679" s="4">
        <x:v>1</x:v>
      </x:c>
      <x:c r="P679" s="4" t="s">
        <x:v>2572</x:v>
      </x:c>
      <x:c r="Q679" s="4" t="s">
        <x:v>1077</x:v>
      </x:c>
      <x:c r="R679" s="4" t="s">
        <x:v>2967</x:v>
      </x:c>
      <x:c r="S679" s="4"/>
      <x:c r="T679" s="4" t="s">
        <x:v>1452</x:v>
      </x:c>
      <x:c r="U679" s="4" t="s">
        <x:v>1453</x:v>
      </x:c>
    </x:row>
    <x:row r="680" spans="1:21" ht="26.350000000000001">
      <x:c r="A680" s="4">
        <x:v>492</x:v>
      </x:c>
      <x:c r="B680" s="4" t="s">
        <x:v>619</x:v>
      </x:c>
      <x:c r="C680" s="4" t="s">
        <x:v>4894</x:v>
      </x:c>
      <x:c r="D680" s="4" t="s">
        <x:v>1451</x:v>
      </x:c>
      <x:c r="E680" s="5">
        <x:v>2039702961</x:v>
      </x:c>
      <x:c r="F680" s="4" t="s">
        <x:v>3001</x:v>
      </x:c>
      <x:c r="G680" s="4" t="s">
        <x:v>1154</x:v>
      </x:c>
      <x:c r="H680" s="4" t="s">
        <x:v>1154</x:v>
      </x:c>
      <x:c r="I680" s="4" t="s">
        <x:v>1884</x:v>
      </x:c>
      <x:c r="J680" s="4" t="s">
        <x:v>7671</x:v>
      </x:c>
      <x:c r="K680" s="4" t="s">
        <x:v>3900</x:v>
      </x:c>
      <x:c r="L680" s="4" t="s">
        <x:v>1463</x:v>
      </x:c>
      <x:c r="M680" s="6" t="s">
        <x:v>2610</x:v>
      </x:c>
      <x:c r="N680" s="4" t="s">
        <x:v>207</x:v>
      </x:c>
      <x:c r="O680" s="4">
        <x:v>1</x:v>
      </x:c>
      <x:c r="P680" s="4" t="s">
        <x:v>2572</x:v>
      </x:c>
      <x:c r="Q680" s="4" t="s">
        <x:v>767</x:v>
      </x:c>
      <x:c r="R680" s="4" t="s">
        <x:v>3001</x:v>
      </x:c>
      <x:c r="S680" s="4"/>
      <x:c r="T680" s="4" t="s">
        <x:v>1452</x:v>
      </x:c>
      <x:c r="U680" s="4" t="s">
        <x:v>1453</x:v>
      </x:c>
    </x:row>
    <x:row r="681" spans="1:21" ht="26.350000000000001">
      <x:c r="A681" s="4">
        <x:v>721</x:v>
      </x:c>
      <x:c r="B681" s="4" t="s">
        <x:v>619</x:v>
      </x:c>
      <x:c r="C681" s="4" t="s">
        <x:v>4875</x:v>
      </x:c>
      <x:c r="D681" s="4" t="s">
        <x:v>1454</x:v>
      </x:c>
      <x:c r="E681" s="5">
        <x:v>2039703587</x:v>
      </x:c>
      <x:c r="F681" s="4" t="s">
        <x:v>3123</x:v>
      </x:c>
      <x:c r="G681" s="4" t="s">
        <x:v>6286</x:v>
      </x:c>
      <x:c r="H681" s="4" t="s">
        <x:v>6274</x:v>
      </x:c>
      <x:c r="I681" s="4" t="s">
        <x:v>2035</x:v>
      </x:c>
      <x:c r="J681" s="4" t="s">
        <x:v>4161</x:v>
      </x:c>
      <x:c r="K681" s="4" t="s">
        <x:v>6278</x:v>
      </x:c>
      <x:c r="L681" s="4" t="s">
        <x:v>1463</x:v>
      </x:c>
      <x:c r="M681" s="6" t="s">
        <x:v>2610</x:v>
      </x:c>
      <x:c r="N681" s="4" t="s">
        <x:v>207</x:v>
      </x:c>
      <x:c r="O681" s="4">
        <x:v>1</x:v>
      </x:c>
      <x:c r="P681" s="4" t="s">
        <x:v>2572</x:v>
      </x:c>
      <x:c r="Q681" s="4" t="s">
        <x:v>6282</x:v>
      </x:c>
      <x:c r="R681" s="4" t="s">
        <x:v>3123</x:v>
      </x:c>
      <x:c r="S681" s="4"/>
      <x:c r="T681" s="4" t="s">
        <x:v>1452</x:v>
      </x:c>
      <x:c r="U681" s="4" t="s">
        <x:v>1453</x:v>
      </x:c>
    </x:row>
    <x:row r="682" spans="1:21" ht="26.350000000000001">
      <x:c r="A682" s="4">
        <x:v>767</x:v>
      </x:c>
      <x:c r="B682" s="4" t="s">
        <x:v>619</x:v>
      </x:c>
      <x:c r="C682" s="4" t="s">
        <x:v>4046</x:v>
      </x:c>
      <x:c r="D682" s="4" t="s">
        <x:v>1451</x:v>
      </x:c>
      <x:c r="E682" s="5">
        <x:v>2039703020</x:v>
      </x:c>
      <x:c r="F682" s="4" t="s">
        <x:v>3149</x:v>
      </x:c>
      <x:c r="G682" s="4" t="s">
        <x:v>6330</x:v>
      </x:c>
      <x:c r="H682" s="4" t="s">
        <x:v>6330</x:v>
      </x:c>
      <x:c r="I682" s="4" t="s">
        <x:v>2075</x:v>
      </x:c>
      <x:c r="J682" s="4" t="s">
        <x:v>4043</x:v>
      </x:c>
      <x:c r="K682" s="4" t="s">
        <x:v>224</x:v>
      </x:c>
      <x:c r="L682" s="4" t="s">
        <x:v>5597</x:v>
      </x:c>
      <x:c r="M682" s="6" t="s">
        <x:v>2610</x:v>
      </x:c>
      <x:c r="N682" s="4" t="s">
        <x:v>207</x:v>
      </x:c>
      <x:c r="O682" s="4">
        <x:v>1</x:v>
      </x:c>
      <x:c r="P682" s="4" t="s">
        <x:v>2572</x:v>
      </x:c>
      <x:c r="Q682" s="4" t="s">
        <x:v>6372</x:v>
      </x:c>
      <x:c r="R682" s="4" t="s">
        <x:v>3149</x:v>
      </x:c>
      <x:c r="S682" s="4"/>
      <x:c r="T682" s="4" t="s">
        <x:v>1452</x:v>
      </x:c>
      <x:c r="U682" s="4" t="s">
        <x:v>1453</x:v>
      </x:c>
    </x:row>
    <x:row r="683" spans="1:21" ht="26.350000000000001">
      <x:c r="A683" s="4">
        <x:v>789</x:v>
      </x:c>
      <x:c r="B683" s="4" t="s">
        <x:v>619</x:v>
      </x:c>
      <x:c r="C683" s="4" t="s">
        <x:v>4092</x:v>
      </x:c>
      <x:c r="D683" s="4" t="s">
        <x:v>1469</x:v>
      </x:c>
      <x:c r="E683" s="5">
        <x:v>2039752153</x:v>
      </x:c>
      <x:c r="F683" s="4" t="s">
        <x:v>3189</x:v>
      </x:c>
      <x:c r="G683" s="4" t="s">
        <x:v>6408</x:v>
      </x:c>
      <x:c r="H683" s="4" t="s">
        <x:v>6408</x:v>
      </x:c>
      <x:c r="I683" s="4" t="s">
        <x:v>2065</x:v>
      </x:c>
      <x:c r="J683" s="4" t="s">
        <x:v>6400</x:v>
      </x:c>
      <x:c r="K683" s="4" t="s">
        <x:v>7751</x:v>
      </x:c>
      <x:c r="L683" s="4"/>
      <x:c r="M683" s="6" t="s">
        <x:v>2610</x:v>
      </x:c>
      <x:c r="N683" s="4" t="s">
        <x:v>207</x:v>
      </x:c>
      <x:c r="O683" s="4">
        <x:v>1</x:v>
      </x:c>
      <x:c r="P683" s="4" t="s">
        <x:v>2572</x:v>
      </x:c>
      <x:c r="Q683" s="4" t="s">
        <x:v>6403</x:v>
      </x:c>
      <x:c r="R683" s="4" t="s">
        <x:v>3189</x:v>
      </x:c>
      <x:c r="S683" s="4"/>
      <x:c r="T683" s="4" t="s">
        <x:v>1452</x:v>
      </x:c>
      <x:c r="U683" s="4" t="s">
        <x:v>1453</x:v>
      </x:c>
    </x:row>
    <x:row r="684" spans="1:21" ht="26.350000000000001">
      <x:c r="A684" s="4">
        <x:v>828</x:v>
      </x:c>
      <x:c r="B684" s="4" t="s">
        <x:v>619</x:v>
      </x:c>
      <x:c r="C684" s="4" t="s">
        <x:v>4055</x:v>
      </x:c>
      <x:c r="D684" s="4" t="s">
        <x:v>1454</x:v>
      </x:c>
      <x:c r="E684" s="5">
        <x:v>2039703154</x:v>
      </x:c>
      <x:c r="F684" s="4" t="s">
        <x:v>3237</x:v>
      </x:c>
      <x:c r="G684" s="4" t="s">
        <x:v>6454</x:v>
      </x:c>
      <x:c r="H684" s="4" t="s">
        <x:v>6454</x:v>
      </x:c>
      <x:c r="I684" s="4" t="s">
        <x:v>2088</x:v>
      </x:c>
      <x:c r="J684" s="4" t="s">
        <x:v>4379</x:v>
      </x:c>
      <x:c r="K684" s="4" t="s">
        <x:v>4222</x:v>
      </x:c>
      <x:c r="L684" s="4"/>
      <x:c r="M684" s="6" t="s">
        <x:v>2610</x:v>
      </x:c>
      <x:c r="N684" s="4" t="s">
        <x:v>207</x:v>
      </x:c>
      <x:c r="O684" s="4">
        <x:v>1</x:v>
      </x:c>
      <x:c r="P684" s="4" t="s">
        <x:v>2572</x:v>
      </x:c>
      <x:c r="Q684" s="4" t="s">
        <x:v>6478</x:v>
      </x:c>
      <x:c r="R684" s="4" t="s">
        <x:v>3237</x:v>
      </x:c>
      <x:c r="S684" s="4"/>
      <x:c r="T684" s="4" t="s">
        <x:v>1452</x:v>
      </x:c>
      <x:c r="U684" s="4" t="s">
        <x:v>1453</x:v>
      </x:c>
    </x:row>
    <x:row r="685" spans="1:21" ht="26.350000000000001">
      <x:c r="A685" s="4">
        <x:v>912</x:v>
      </x:c>
      <x:c r="B685" s="4" t="s">
        <x:v>619</x:v>
      </x:c>
      <x:c r="C685" s="4" t="s">
        <x:v>4458</x:v>
      </x:c>
      <x:c r="D685" s="4" t="s">
        <x:v>1451</x:v>
      </x:c>
      <x:c r="E685" s="5">
        <x:v>2039702934</x:v>
      </x:c>
      <x:c r="F685" s="4" t="s">
        <x:v>3288</x:v>
      </x:c>
      <x:c r="G685" s="4" t="s">
        <x:v>6625</x:v>
      </x:c>
      <x:c r="H685" s="4" t="s">
        <x:v>6625</x:v>
      </x:c>
      <x:c r="I685" s="4" t="s">
        <x:v>2177</x:v>
      </x:c>
      <x:c r="J685" s="4" t="s">
        <x:v>4437</x:v>
      </x:c>
      <x:c r="K685" s="4" t="s">
        <x:v>1278</x:v>
      </x:c>
      <x:c r="L685" s="4" t="s">
        <x:v>1463</x:v>
      </x:c>
      <x:c r="M685" s="6" t="s">
        <x:v>2610</x:v>
      </x:c>
      <x:c r="N685" s="4" t="s">
        <x:v>207</x:v>
      </x:c>
      <x:c r="O685" s="4">
        <x:v>1</x:v>
      </x:c>
      <x:c r="P685" s="4" t="s">
        <x:v>2572</x:v>
      </x:c>
      <x:c r="Q685" s="4" t="s">
        <x:v>6640</x:v>
      </x:c>
      <x:c r="R685" s="4" t="s">
        <x:v>3288</x:v>
      </x:c>
      <x:c r="S685" s="4"/>
      <x:c r="T685" s="4" t="s">
        <x:v>1452</x:v>
      </x:c>
      <x:c r="U685" s="4" t="s">
        <x:v>1453</x:v>
      </x:c>
    </x:row>
    <x:row r="686" spans="1:21" ht="26.350000000000001">
      <x:c r="A686" s="4">
        <x:v>1222</x:v>
      </x:c>
      <x:c r="B686" s="4" t="s">
        <x:v>619</x:v>
      </x:c>
      <x:c r="C686" s="4" t="s">
        <x:v>7870</x:v>
      </x:c>
      <x:c r="D686" s="4" t="s">
        <x:v>1469</x:v>
      </x:c>
      <x:c r="E686" s="5">
        <x:v>2039752215</x:v>
      </x:c>
      <x:c r="F686" s="4" t="s">
        <x:v>3458</x:v>
      </x:c>
      <x:c r="G686" s="4" t="s">
        <x:v>7161</x:v>
      </x:c>
      <x:c r="H686" s="4" t="s">
        <x:v>7161</x:v>
      </x:c>
      <x:c r="I686" s="4" t="s">
        <x:v>2361</x:v>
      </x:c>
      <x:c r="J686" s="4" t="s">
        <x:v>7862</x:v>
      </x:c>
      <x:c r="K686" s="4" t="s">
        <x:v>4278</x:v>
      </x:c>
      <x:c r="L686" s="4"/>
      <x:c r="M686" s="6" t="s">
        <x:v>2610</x:v>
      </x:c>
      <x:c r="N686" s="4" t="s">
        <x:v>207</x:v>
      </x:c>
      <x:c r="O686" s="4">
        <x:v>1</x:v>
      </x:c>
      <x:c r="P686" s="4" t="s">
        <x:v>2572</x:v>
      </x:c>
      <x:c r="Q686" s="4" t="s">
        <x:v>7164</x:v>
      </x:c>
      <x:c r="R686" s="4" t="s">
        <x:v>3458</x:v>
      </x:c>
      <x:c r="S686" s="4"/>
      <x:c r="T686" s="4" t="s">
        <x:v>1452</x:v>
      </x:c>
      <x:c r="U686" s="4" t="s">
        <x:v>1453</x:v>
      </x:c>
    </x:row>
    <x:row r="687" spans="1:21" ht="26.350000000000001">
      <x:c r="A687" s="4">
        <x:v>1268</x:v>
      </x:c>
      <x:c r="B687" s="4" t="s">
        <x:v>619</x:v>
      </x:c>
      <x:c r="C687" s="4" t="s">
        <x:v>1523</x:v>
      </x:c>
      <x:c r="D687" s="4" t="s">
        <x:v>1454</x:v>
      </x:c>
      <x:c r="E687" s="5">
        <x:v>2039703701</x:v>
      </x:c>
      <x:c r="F687" s="4" t="s">
        <x:v>3468</x:v>
      </x:c>
      <x:c r="G687" s="4" t="s">
        <x:v>7239</x:v>
      </x:c>
      <x:c r="H687" s="4" t="s">
        <x:v>7239</x:v>
      </x:c>
      <x:c r="I687" s="4" t="s">
        <x:v>2384</x:v>
      </x:c>
      <x:c r="J687" s="4" t="s">
        <x:v>7909</x:v>
      </x:c>
      <x:c r="K687" s="4" t="s">
        <x:v>8006</x:v>
      </x:c>
      <x:c r="L687" s="4"/>
      <x:c r="M687" s="6" t="s">
        <x:v>2610</x:v>
      </x:c>
      <x:c r="N687" s="4" t="s">
        <x:v>207</x:v>
      </x:c>
      <x:c r="O687" s="4">
        <x:v>1</x:v>
      </x:c>
      <x:c r="P687" s="4" t="s">
        <x:v>2572</x:v>
      </x:c>
      <x:c r="Q687" s="4" t="s">
        <x:v>7240</x:v>
      </x:c>
      <x:c r="R687" s="4" t="s">
        <x:v>3468</x:v>
      </x:c>
      <x:c r="S687" s="4"/>
      <x:c r="T687" s="4" t="s">
        <x:v>1452</x:v>
      </x:c>
      <x:c r="U687" s="4" t="s">
        <x:v>1453</x:v>
      </x:c>
    </x:row>
    <x:row r="688" spans="1:21" ht="26.350000000000001">
      <x:c r="A688" s="4">
        <x:v>1356</x:v>
      </x:c>
      <x:c r="B688" s="4" t="s">
        <x:v>619</x:v>
      </x:c>
      <x:c r="C688" s="4" t="s">
        <x:v>1459</x:v>
      </x:c>
      <x:c r="D688" s="4" t="s">
        <x:v>1454</x:v>
      </x:c>
      <x:c r="E688" s="5">
        <x:v>2039703634</x:v>
      </x:c>
      <x:c r="F688" s="4" t="s">
        <x:v>3533</x:v>
      </x:c>
      <x:c r="G688" s="4" t="s">
        <x:v>7382</x:v>
      </x:c>
      <x:c r="H688" s="4" t="s">
        <x:v>7382</x:v>
      </x:c>
      <x:c r="I688" s="4" t="s">
        <x:v>2430</x:v>
      </x:c>
      <x:c r="J688" s="4" t="s">
        <x:v>8244</x:v>
      </x:c>
      <x:c r="K688" s="4" t="s">
        <x:v>7719</x:v>
      </x:c>
      <x:c r="L688" s="4"/>
      <x:c r="M688" s="6" t="s">
        <x:v>2610</x:v>
      </x:c>
      <x:c r="N688" s="4" t="s">
        <x:v>207</x:v>
      </x:c>
      <x:c r="O688" s="4">
        <x:v>1</x:v>
      </x:c>
      <x:c r="P688" s="4" t="s">
        <x:v>2572</x:v>
      </x:c>
      <x:c r="Q688" s="4" t="s">
        <x:v>7405</x:v>
      </x:c>
      <x:c r="R688" s="4" t="s">
        <x:v>3533</x:v>
      </x:c>
      <x:c r="S688" s="4"/>
      <x:c r="T688" s="4" t="s">
        <x:v>1452</x:v>
      </x:c>
      <x:c r="U688" s="4" t="s">
        <x:v>1453</x:v>
      </x:c>
    </x:row>
    <x:row r="689" spans="1:21" ht="26.350000000000001">
      <x:c r="A689" s="4">
        <x:v>1385</x:v>
      </x:c>
      <x:c r="B689" s="4" t="s">
        <x:v>619</x:v>
      </x:c>
      <x:c r="C689" s="4" t="s">
        <x:v>8253</x:v>
      </x:c>
      <x:c r="D689" s="4" t="s">
        <x:v>1451</x:v>
      </x:c>
      <x:c r="E689" s="5">
        <x:v>2039703094</x:v>
      </x:c>
      <x:c r="F689" s="4" t="s">
        <x:v>3540</x:v>
      </x:c>
      <x:c r="G689" s="4" t="s">
        <x:v>7422</x:v>
      </x:c>
      <x:c r="H689" s="4" t="s">
        <x:v>7422</x:v>
      </x:c>
      <x:c r="I689" s="4" t="s">
        <x:v>2446</x:v>
      </x:c>
      <x:c r="J689" s="4" t="s">
        <x:v>8248</x:v>
      </x:c>
      <x:c r="K689" s="4" t="s">
        <x:v>4276</x:v>
      </x:c>
      <x:c r="L689" s="4"/>
      <x:c r="M689" s="6" t="s">
        <x:v>2610</x:v>
      </x:c>
      <x:c r="N689" s="4" t="s">
        <x:v>207</x:v>
      </x:c>
      <x:c r="O689" s="4">
        <x:v>1</x:v>
      </x:c>
      <x:c r="P689" s="4" t="s">
        <x:v>2572</x:v>
      </x:c>
      <x:c r="Q689" s="4" t="s">
        <x:v>7420</x:v>
      </x:c>
      <x:c r="R689" s="4" t="s">
        <x:v>3540</x:v>
      </x:c>
      <x:c r="S689" s="4"/>
      <x:c r="T689" s="4" t="s">
        <x:v>1452</x:v>
      </x:c>
      <x:c r="U689" s="4" t="s">
        <x:v>1453</x:v>
      </x:c>
    </x:row>
    <x:row r="690" spans="1:21" ht="26.350000000000001">
      <x:c r="A690" s="4">
        <x:v>51</x:v>
      </x:c>
      <x:c r="B690" s="4" t="s">
        <x:v>619</x:v>
      </x:c>
      <x:c r="C690" s="4" t="s">
        <x:v>3710</x:v>
      </x:c>
      <x:c r="D690" s="4" t="s">
        <x:v>1451</x:v>
      </x:c>
      <x:c r="E690" s="5">
        <x:v>2039703128</x:v>
      </x:c>
      <x:c r="F690" s="4" t="s">
        <x:v>2653</x:v>
      </x:c>
      <x:c r="G690" s="4" t="s">
        <x:v>5361</x:v>
      </x:c>
      <x:c r="H690" s="4" t="s">
        <x:v>5361</x:v>
      </x:c>
      <x:c r="I690" s="4" t="s">
        <x:v>2575</x:v>
      </x:c>
      <x:c r="J690" s="4" t="s">
        <x:v>5398</x:v>
      </x:c>
      <x:c r="K690" s="4" t="s">
        <x:v>5935</x:v>
      </x:c>
      <x:c r="L690" s="4" t="s">
        <x:v>246</x:v>
      </x:c>
      <x:c r="M690" s="6" t="s">
        <x:v>2610</x:v>
      </x:c>
      <x:c r="N690" s="4" t="s">
        <x:v>222</x:v>
      </x:c>
      <x:c r="O690" s="4">
        <x:v>1</x:v>
      </x:c>
      <x:c r="P690" s="4" t="s">
        <x:v>2572</x:v>
      </x:c>
      <x:c r="Q690" s="4" t="s">
        <x:v>5401</x:v>
      </x:c>
      <x:c r="R690" s="4" t="s">
        <x:v>2653</x:v>
      </x:c>
      <x:c r="S690" s="4"/>
      <x:c r="T690" s="4" t="s">
        <x:v>1452</x:v>
      </x:c>
      <x:c r="U690" s="4" t="s">
        <x:v>1453</x:v>
      </x:c>
    </x:row>
    <x:row r="691" spans="1:21" s="11" customFormat="1" ht="26.350000000000001">
      <x:c r="A691" s="4">
        <x:v>165</x:v>
      </x:c>
      <x:c r="B691" s="4" t="s">
        <x:v>619</x:v>
      </x:c>
      <x:c r="C691" s="4" t="s">
        <x:v>4593</x:v>
      </x:c>
      <x:c r="D691" s="4" t="s">
        <x:v>1469</x:v>
      </x:c>
      <x:c r="E691" s="5">
        <x:v>2039752152</x:v>
      </x:c>
      <x:c r="F691" s="4" t="s">
        <x:v>2740</x:v>
      </x:c>
      <x:c r="G691" s="4" t="s">
        <x:v>5623</x:v>
      </x:c>
      <x:c r="H691" s="4" t="s">
        <x:v>5623</x:v>
      </x:c>
      <x:c r="I691" s="4" t="s">
        <x:v>1608</x:v>
      </x:c>
      <x:c r="J691" s="4" t="s">
        <x:v>5644</x:v>
      </x:c>
      <x:c r="K691" s="4" t="s">
        <x:v>262</x:v>
      </x:c>
      <x:c r="L691" s="4"/>
      <x:c r="M691" s="6" t="s">
        <x:v>2610</x:v>
      </x:c>
      <x:c r="N691" s="4" t="s">
        <x:v>222</x:v>
      </x:c>
      <x:c r="O691" s="4">
        <x:v>1</x:v>
      </x:c>
      <x:c r="P691" s="4" t="s">
        <x:v>2572</x:v>
      </x:c>
      <x:c r="Q691" s="4" t="s">
        <x:v>5638</x:v>
      </x:c>
      <x:c r="R691" s="4" t="s">
        <x:v>2740</x:v>
      </x:c>
      <x:c r="S691" s="4"/>
      <x:c r="T691" s="4" t="s">
        <x:v>1452</x:v>
      </x:c>
      <x:c r="U691" s="4" t="s">
        <x:v>1453</x:v>
      </x:c>
    </x:row>
    <x:row r="692" spans="1:21" s="11" customFormat="1" ht="26.350000000000001">
      <x:c r="A692" s="4">
        <x:v>252</x:v>
      </x:c>
      <x:c r="B692" s="4" t="s">
        <x:v>619</x:v>
      </x:c>
      <x:c r="C692" s="4" t="s">
        <x:v>3861</x:v>
      </x:c>
      <x:c r="D692" s="4" t="s">
        <x:v>1454</x:v>
      </x:c>
      <x:c r="E692" s="5">
        <x:v>2039703731</x:v>
      </x:c>
      <x:c r="F692" s="4" t="s">
        <x:v>2809</x:v>
      </x:c>
      <x:c r="G692" s="4" t="s">
        <x:v>5822</x:v>
      </x:c>
      <x:c r="H692" s="4" t="s">
        <x:v>5822</x:v>
      </x:c>
      <x:c r="I692" s="4" t="s">
        <x:v>1690</x:v>
      </x:c>
      <x:c r="J692" s="4" t="s">
        <x:v>3830</x:v>
      </x:c>
      <x:c r="K692" s="4" t="s">
        <x:v>172</x:v>
      </x:c>
      <x:c r="L692" s="4"/>
      <x:c r="M692" s="6" t="s">
        <x:v>2610</x:v>
      </x:c>
      <x:c r="N692" s="4" t="s">
        <x:v>222</x:v>
      </x:c>
      <x:c r="O692" s="4">
        <x:v>1</x:v>
      </x:c>
      <x:c r="P692" s="4" t="s">
        <x:v>2572</x:v>
      </x:c>
      <x:c r="Q692" s="4" t="s">
        <x:v>5818</x:v>
      </x:c>
      <x:c r="R692" s="4" t="s">
        <x:v>2809</x:v>
      </x:c>
      <x:c r="S692" s="4"/>
      <x:c r="T692" s="4" t="s">
        <x:v>1452</x:v>
      </x:c>
      <x:c r="U692" s="4" t="s">
        <x:v>1453</x:v>
      </x:c>
    </x:row>
    <x:row r="693" spans="1:21" s="11" customFormat="1" ht="26.350000000000001">
      <x:c r="A693" s="4">
        <x:v>354</x:v>
      </x:c>
      <x:c r="B693" s="4" t="s">
        <x:v>619</x:v>
      </x:c>
      <x:c r="C693" s="4" t="s">
        <x:v>4029</x:v>
      </x:c>
      <x:c r="D693" s="4" t="s">
        <x:v>1469</x:v>
      </x:c>
      <x:c r="E693" s="5">
        <x:v>2039752139</x:v>
      </x:c>
      <x:c r="F693" s="4" t="s">
        <x:v>2915</x:v>
      </x:c>
      <x:c r="G693" s="4" t="s">
        <x:v>882</x:v>
      </x:c>
      <x:c r="H693" s="4" t="s">
        <x:v>882</x:v>
      </x:c>
      <x:c r="I693" s="4" t="s">
        <x:v>1744</x:v>
      </x:c>
      <x:c r="J693" s="4" t="s">
        <x:v>883</x:v>
      </x:c>
      <x:c r="K693" s="4" t="s">
        <x:v>5119</x:v>
      </x:c>
      <x:c r="L693" s="4" t="s">
        <x:v>5922</x:v>
      </x:c>
      <x:c r="M693" s="6" t="s">
        <x:v>2610</x:v>
      </x:c>
      <x:c r="N693" s="4" t="s">
        <x:v>222</x:v>
      </x:c>
      <x:c r="O693" s="4">
        <x:v>1</x:v>
      </x:c>
      <x:c r="P693" s="4" t="s">
        <x:v>2572</x:v>
      </x:c>
      <x:c r="Q693" s="4" t="s">
        <x:v>876</x:v>
      </x:c>
      <x:c r="R693" s="4" t="s">
        <x:v>2915</x:v>
      </x:c>
      <x:c r="S693" s="4"/>
      <x:c r="T693" s="4" t="s">
        <x:v>1452</x:v>
      </x:c>
      <x:c r="U693" s="4" t="s">
        <x:v>1453</x:v>
      </x:c>
    </x:row>
    <x:row r="694" spans="1:21" s="11" customFormat="1" ht="26.350000000000001">
      <x:c r="A694" s="4">
        <x:v>368</x:v>
      </x:c>
      <x:c r="B694" s="4" t="s">
        <x:v>619</x:v>
      </x:c>
      <x:c r="C694" s="4" t="s">
        <x:v>4607</x:v>
      </x:c>
      <x:c r="D694" s="4" t="s">
        <x:v>1454</x:v>
      </x:c>
      <x:c r="E694" s="5">
        <x:v>2039703642</x:v>
      </x:c>
      <x:c r="F694" s="4" t="s">
        <x:v>2891</x:v>
      </x:c>
      <x:c r="G694" s="4" t="s">
        <x:v>907</x:v>
      </x:c>
      <x:c r="H694" s="4" t="s">
        <x:v>907</x:v>
      </x:c>
      <x:c r="I694" s="4" t="s">
        <x:v>1781</x:v>
      </x:c>
      <x:c r="J694" s="4" t="s">
        <x:v>909</x:v>
      </x:c>
      <x:c r="K694" s="4" t="s">
        <x:v>5122</x:v>
      </x:c>
      <x:c r="L694" s="4" t="s">
        <x:v>5922</x:v>
      </x:c>
      <x:c r="M694" s="6" t="s">
        <x:v>2610</x:v>
      </x:c>
      <x:c r="N694" s="4" t="s">
        <x:v>222</x:v>
      </x:c>
      <x:c r="O694" s="4">
        <x:v>1</x:v>
      </x:c>
      <x:c r="P694" s="4" t="s">
        <x:v>2572</x:v>
      </x:c>
      <x:c r="Q694" s="4" t="s">
        <x:v>912</x:v>
      </x:c>
      <x:c r="R694" s="4" t="s">
        <x:v>2891</x:v>
      </x:c>
      <x:c r="S694" s="4"/>
      <x:c r="T694" s="4" t="s">
        <x:v>1452</x:v>
      </x:c>
      <x:c r="U694" s="4" t="s">
        <x:v>1453</x:v>
      </x:c>
    </x:row>
    <x:row r="695" spans="1:21" ht="26.350000000000001">
      <x:c r="A695" s="4">
        <x:v>369</x:v>
      </x:c>
      <x:c r="B695" s="4" t="s">
        <x:v>619</x:v>
      </x:c>
      <x:c r="C695" s="4" t="s">
        <x:v>3949</x:v>
      </x:c>
      <x:c r="D695" s="4" t="s">
        <x:v>1454</x:v>
      </x:c>
      <x:c r="E695" s="5">
        <x:v>2039703748</x:v>
      </x:c>
      <x:c r="F695" s="4" t="s">
        <x:v>2901</x:v>
      </x:c>
      <x:c r="G695" s="4" t="s">
        <x:v>913</x:v>
      </x:c>
      <x:c r="H695" s="4" t="s">
        <x:v>913</x:v>
      </x:c>
      <x:c r="I695" s="4" t="s">
        <x:v>1771</x:v>
      </x:c>
      <x:c r="J695" s="4" t="s">
        <x:v>911</x:v>
      </x:c>
      <x:c r="K695" s="4" t="s">
        <x:v>285</x:v>
      </x:c>
      <x:c r="L695" s="4"/>
      <x:c r="M695" s="6" t="s">
        <x:v>2610</x:v>
      </x:c>
      <x:c r="N695" s="4" t="s">
        <x:v>222</x:v>
      </x:c>
      <x:c r="O695" s="4">
        <x:v>1</x:v>
      </x:c>
      <x:c r="P695" s="4" t="s">
        <x:v>2572</x:v>
      </x:c>
      <x:c r="Q695" s="4" t="s">
        <x:v>914</x:v>
      </x:c>
      <x:c r="R695" s="4" t="s">
        <x:v>2901</x:v>
      </x:c>
      <x:c r="S695" s="4"/>
      <x:c r="T695" s="4" t="s">
        <x:v>1452</x:v>
      </x:c>
      <x:c r="U695" s="4" t="s">
        <x:v>1453</x:v>
      </x:c>
    </x:row>
    <x:row r="696" spans="1:21" ht="26.350000000000001">
      <x:c r="A696" s="4">
        <x:v>386</x:v>
      </x:c>
      <x:c r="B696" s="4" t="s">
        <x:v>619</x:v>
      </x:c>
      <x:c r="C696" s="4" t="s">
        <x:v>3959</x:v>
      </x:c>
      <x:c r="D696" s="4" t="s">
        <x:v>1454</x:v>
      </x:c>
      <x:c r="E696" s="5">
        <x:v>2039703210</x:v>
      </x:c>
      <x:c r="F696" s="4" t="s">
        <x:v>2912</x:v>
      </x:c>
      <x:c r="G696" s="4" t="s">
        <x:v>944</x:v>
      </x:c>
      <x:c r="H696" s="4" t="s">
        <x:v>944</x:v>
      </x:c>
      <x:c r="I696" s="4" t="s">
        <x:v>1793</x:v>
      </x:c>
      <x:c r="J696" s="4" t="s">
        <x:v>946</x:v>
      </x:c>
      <x:c r="K696" s="4" t="s">
        <x:v>5126</x:v>
      </x:c>
      <x:c r="L696" s="4"/>
      <x:c r="M696" s="6" t="s">
        <x:v>2610</x:v>
      </x:c>
      <x:c r="N696" s="4" t="s">
        <x:v>222</x:v>
      </x:c>
      <x:c r="O696" s="4">
        <x:v>1</x:v>
      </x:c>
      <x:c r="P696" s="4" t="s">
        <x:v>2572</x:v>
      </x:c>
      <x:c r="Q696" s="4" t="s">
        <x:v>947</x:v>
      </x:c>
      <x:c r="R696" s="4" t="s">
        <x:v>2912</x:v>
      </x:c>
      <x:c r="S696" s="4"/>
      <x:c r="T696" s="4" t="s">
        <x:v>1452</x:v>
      </x:c>
      <x:c r="U696" s="4" t="s">
        <x:v>1453</x:v>
      </x:c>
    </x:row>
    <x:row r="697" spans="1:21" s="11" customFormat="1" ht="26.350000000000001">
      <x:c r="A697" s="4">
        <x:v>717</x:v>
      </x:c>
      <x:c r="B697" s="4" t="s">
        <x:v>619</x:v>
      </x:c>
      <x:c r="C697" s="4" t="s">
        <x:v>4180</x:v>
      </x:c>
      <x:c r="D697" s="4" t="s">
        <x:v>1469</x:v>
      </x:c>
      <x:c r="E697" s="5">
        <x:v>2039752242</x:v>
      </x:c>
      <x:c r="F697" s="4" t="s">
        <x:v>3126</x:v>
      </x:c>
      <x:c r="G697" s="4" t="s">
        <x:v>6284</x:v>
      </x:c>
      <x:c r="H697" s="4" t="s">
        <x:v>6284</x:v>
      </x:c>
      <x:c r="I697" s="4" t="s">
        <x:v>2043</x:v>
      </x:c>
      <x:c r="J697" s="4" t="s">
        <x:v>6276</x:v>
      </x:c>
      <x:c r="K697" s="4" t="s">
        <x:v>5071</x:v>
      </x:c>
      <x:c r="L697" s="4" t="s">
        <x:v>1463</x:v>
      </x:c>
      <x:c r="M697" s="6" t="s">
        <x:v>2610</x:v>
      </x:c>
      <x:c r="N697" s="4" t="s">
        <x:v>222</x:v>
      </x:c>
      <x:c r="O697" s="4">
        <x:v>1</x:v>
      </x:c>
      <x:c r="P697" s="4" t="s">
        <x:v>2572</x:v>
      </x:c>
      <x:c r="Q697" s="4" t="s">
        <x:v>6277</x:v>
      </x:c>
      <x:c r="R697" s="4" t="s">
        <x:v>3126</x:v>
      </x:c>
      <x:c r="S697" s="4"/>
      <x:c r="T697" s="4" t="s">
        <x:v>1452</x:v>
      </x:c>
      <x:c r="U697" s="4" t="s">
        <x:v>1453</x:v>
      </x:c>
    </x:row>
    <x:row r="698" spans="1:21" s="11" customFormat="1" ht="26.350000000000001">
      <x:c r="A698" s="4">
        <x:v>735</x:v>
      </x:c>
      <x:c r="B698" s="4" t="s">
        <x:v>619</x:v>
      </x:c>
      <x:c r="C698" s="4" t="s">
        <x:v>4200</x:v>
      </x:c>
      <x:c r="D698" s="4" t="s">
        <x:v>1454</x:v>
      </x:c>
      <x:c r="E698" s="5">
        <x:v>2039703824</x:v>
      </x:c>
      <x:c r="F698" s="4" t="s">
        <x:v>3155</x:v>
      </x:c>
      <x:c r="G698" s="4" t="s">
        <x:v>6313</x:v>
      </x:c>
      <x:c r="H698" s="4" t="s">
        <x:v>6313</x:v>
      </x:c>
      <x:c r="I698" s="4" t="s">
        <x:v>2049</x:v>
      </x:c>
      <x:c r="J698" s="4" t="s">
        <x:v>4486</x:v>
      </x:c>
      <x:c r="K698" s="4" t="s">
        <x:v>190</x:v>
      </x:c>
      <x:c r="L698" s="4"/>
      <x:c r="M698" s="6" t="s">
        <x:v>2610</x:v>
      </x:c>
      <x:c r="N698" s="4" t="s">
        <x:v>222</x:v>
      </x:c>
      <x:c r="O698" s="4">
        <x:v>1</x:v>
      </x:c>
      <x:c r="P698" s="4" t="s">
        <x:v>2572</x:v>
      </x:c>
      <x:c r="Q698" s="4" t="s">
        <x:v>6325</x:v>
      </x:c>
      <x:c r="R698" s="4" t="s">
        <x:v>3155</x:v>
      </x:c>
      <x:c r="S698" s="4"/>
      <x:c r="T698" s="4" t="s">
        <x:v>1452</x:v>
      </x:c>
      <x:c r="U698" s="4" t="s">
        <x:v>1453</x:v>
      </x:c>
    </x:row>
    <x:row r="699" spans="1:21" s="11" customFormat="1" ht="26.350000000000001">
      <x:c r="A699" s="4">
        <x:v>750</x:v>
      </x:c>
      <x:c r="B699" s="4" t="s">
        <x:v>619</x:v>
      </x:c>
      <x:c r="C699" s="4" t="s">
        <x:v>4050</x:v>
      </x:c>
      <x:c r="D699" s="4" t="s">
        <x:v>1451</x:v>
      </x:c>
      <x:c r="E699" s="5">
        <x:v>2039702884</x:v>
      </x:c>
      <x:c r="F699" s="4" t="s">
        <x:v>3146</x:v>
      </x:c>
      <x:c r="G699" s="4" t="s">
        <x:v>6343</x:v>
      </x:c>
      <x:c r="H699" s="4" t="s">
        <x:v>6343</x:v>
      </x:c>
      <x:c r="I699" s="4" t="s">
        <x:v>2022</x:v>
      </x:c>
      <x:c r="J699" s="4" t="s">
        <x:v>4490</x:v>
      </x:c>
      <x:c r="K699" s="4" t="s">
        <x:v>5084</x:v>
      </x:c>
      <x:c r="L699" s="4"/>
      <x:c r="M699" s="6" t="s">
        <x:v>2610</x:v>
      </x:c>
      <x:c r="N699" s="4" t="s">
        <x:v>222</x:v>
      </x:c>
      <x:c r="O699" s="4">
        <x:v>1</x:v>
      </x:c>
      <x:c r="P699" s="4" t="s">
        <x:v>2572</x:v>
      </x:c>
      <x:c r="Q699" s="4" t="s">
        <x:v>6346</x:v>
      </x:c>
      <x:c r="R699" s="4" t="s">
        <x:v>3146</x:v>
      </x:c>
      <x:c r="S699" s="4"/>
      <x:c r="T699" s="4" t="s">
        <x:v>1452</x:v>
      </x:c>
      <x:c r="U699" s="4" t="s">
        <x:v>1453</x:v>
      </x:c>
    </x:row>
    <x:row r="700" spans="1:21" s="11" customFormat="1" ht="26.350000000000001">
      <x:c r="A700" s="4">
        <x:v>803</x:v>
      </x:c>
      <x:c r="B700" s="4" t="s">
        <x:v>619</x:v>
      </x:c>
      <x:c r="C700" s="4" t="s">
        <x:v>4081</x:v>
      </x:c>
      <x:c r="D700" s="4" t="s">
        <x:v>1469</x:v>
      </x:c>
      <x:c r="E700" s="5">
        <x:v>2039752130</x:v>
      </x:c>
      <x:c r="F700" s="4" t="s">
        <x:v>3177</x:v>
      </x:c>
      <x:c r="G700" s="4" t="s">
        <x:v>6414</x:v>
      </x:c>
      <x:c r="H700" s="4" t="s">
        <x:v>6414</x:v>
      </x:c>
      <x:c r="I700" s="4" t="s">
        <x:v>2058</x:v>
      </x:c>
      <x:c r="J700" s="4" t="s">
        <x:v>6416</x:v>
      </x:c>
      <x:c r="K700" s="4" t="s">
        <x:v>6418</x:v>
      </x:c>
      <x:c r="L700" s="4"/>
      <x:c r="M700" s="6" t="s">
        <x:v>2610</x:v>
      </x:c>
      <x:c r="N700" s="4" t="s">
        <x:v>222</x:v>
      </x:c>
      <x:c r="O700" s="4">
        <x:v>1</x:v>
      </x:c>
      <x:c r="P700" s="4" t="s">
        <x:v>2572</x:v>
      </x:c>
      <x:c r="Q700" s="4" t="s">
        <x:v>6419</x:v>
      </x:c>
      <x:c r="R700" s="4" t="s">
        <x:v>3177</x:v>
      </x:c>
      <x:c r="S700" s="4"/>
      <x:c r="T700" s="4" t="s">
        <x:v>1452</x:v>
      </x:c>
      <x:c r="U700" s="4" t="s">
        <x:v>1453</x:v>
      </x:c>
    </x:row>
    <x:row r="701" spans="1:21" s="11" customFormat="1" ht="26.350000000000001">
      <x:c r="A701" s="4">
        <x:v>825</x:v>
      </x:c>
      <x:c r="B701" s="4" t="s">
        <x:v>619</x:v>
      </x:c>
      <x:c r="C701" s="4" t="s">
        <x:v>4375</x:v>
      </x:c>
      <x:c r="D701" s="4" t="s">
        <x:v>1469</x:v>
      </x:c>
      <x:c r="E701" s="5">
        <x:v>2039752238</x:v>
      </x:c>
      <x:c r="F701" s="4" t="s">
        <x:v>3212</x:v>
      </x:c>
      <x:c r="G701" s="4" t="s">
        <x:v>6464</x:v>
      </x:c>
      <x:c r="H701" s="4" t="s">
        <x:v>6468</x:v>
      </x:c>
      <x:c r="I701" s="4" t="s">
        <x:v>2101</x:v>
      </x:c>
      <x:c r="J701" s="4" t="s">
        <x:v>1284</x:v>
      </x:c>
      <x:c r="K701" s="4" t="s">
        <x:v>3733</x:v>
      </x:c>
      <x:c r="L701" s="4"/>
      <x:c r="M701" s="6" t="s">
        <x:v>2610</x:v>
      </x:c>
      <x:c r="N701" s="4" t="s">
        <x:v>222</x:v>
      </x:c>
      <x:c r="O701" s="4">
        <x:v>1</x:v>
      </x:c>
      <x:c r="P701" s="4" t="s">
        <x:v>2572</x:v>
      </x:c>
      <x:c r="Q701" s="4" t="s">
        <x:v>6476</x:v>
      </x:c>
      <x:c r="R701" s="4" t="s">
        <x:v>3212</x:v>
      </x:c>
      <x:c r="S701" s="4"/>
      <x:c r="T701" s="4" t="s">
        <x:v>1452</x:v>
      </x:c>
      <x:c r="U701" s="4" t="s">
        <x:v>1453</x:v>
      </x:c>
    </x:row>
    <x:row r="702" spans="1:21" s="11" customFormat="1" ht="26.350000000000001">
      <x:c r="A702" s="4">
        <x:v>849</x:v>
      </x:c>
      <x:c r="B702" s="4" t="s">
        <x:v>619</x:v>
      </x:c>
      <x:c r="C702" s="4" t="s">
        <x:v>4765</x:v>
      </x:c>
      <x:c r="D702" s="4" t="s">
        <x:v>1451</x:v>
      </x:c>
      <x:c r="E702" s="5">
        <x:v>2039702917</x:v>
      </x:c>
      <x:c r="F702" s="4" t="s">
        <x:v>3220</x:v>
      </x:c>
      <x:c r="G702" s="4" t="s">
        <x:v>6492</x:v>
      </x:c>
      <x:c r="H702" s="4" t="s">
        <x:v>6492</x:v>
      </x:c>
      <x:c r="I702" s="4" t="s">
        <x:v>2094</x:v>
      </x:c>
      <x:c r="J702" s="4" t="s">
        <x:v>4371</x:v>
      </x:c>
      <x:c r="K702" s="4" t="s">
        <x:v>4372</x:v>
      </x:c>
      <x:c r="L702" s="4"/>
      <x:c r="M702" s="6" t="s">
        <x:v>2610</x:v>
      </x:c>
      <x:c r="N702" s="4" t="s">
        <x:v>222</x:v>
      </x:c>
      <x:c r="O702" s="4">
        <x:v>1</x:v>
      </x:c>
      <x:c r="P702" s="4" t="s">
        <x:v>2572</x:v>
      </x:c>
      <x:c r="Q702" s="4" t="s">
        <x:v>6504</x:v>
      </x:c>
      <x:c r="R702" s="4" t="s">
        <x:v>3220</x:v>
      </x:c>
      <x:c r="S702" s="4"/>
      <x:c r="T702" s="4" t="s">
        <x:v>1452</x:v>
      </x:c>
      <x:c r="U702" s="4" t="s">
        <x:v>1453</x:v>
      </x:c>
    </x:row>
    <x:row r="703" spans="1:21" s="11" customFormat="1" ht="26.350000000000001">
      <x:c r="A703" s="4">
        <x:v>898</x:v>
      </x:c>
      <x:c r="B703" s="4" t="s">
        <x:v>619</x:v>
      </x:c>
      <x:c r="C703" s="4" t="s">
        <x:v>4440</x:v>
      </x:c>
      <x:c r="D703" s="4" t="s">
        <x:v>1451</x:v>
      </x:c>
      <x:c r="E703" s="5">
        <x:v>2039702947</x:v>
      </x:c>
      <x:c r="F703" s="4" t="s">
        <x:v>3259</x:v>
      </x:c>
      <x:c r="G703" s="4" t="s">
        <x:v>6602</x:v>
      </x:c>
      <x:c r="H703" s="4" t="s">
        <x:v>6602</x:v>
      </x:c>
      <x:c r="I703" s="4" t="s">
        <x:v>2147</x:v>
      </x:c>
      <x:c r="J703" s="4" t="s">
        <x:v>4452</x:v>
      </x:c>
      <x:c r="K703" s="4" t="s">
        <x:v>4234</x:v>
      </x:c>
      <x:c r="L703" s="4"/>
      <x:c r="M703" s="6" t="s">
        <x:v>2610</x:v>
      </x:c>
      <x:c r="N703" s="4" t="s">
        <x:v>222</x:v>
      </x:c>
      <x:c r="O703" s="4">
        <x:v>1</x:v>
      </x:c>
      <x:c r="P703" s="4" t="s">
        <x:v>2572</x:v>
      </x:c>
      <x:c r="Q703" s="4" t="s">
        <x:v>6583</x:v>
      </x:c>
      <x:c r="R703" s="4" t="s">
        <x:v>3259</x:v>
      </x:c>
      <x:c r="S703" s="4"/>
      <x:c r="T703" s="4" t="s">
        <x:v>1452</x:v>
      </x:c>
      <x:c r="U703" s="4" t="s">
        <x:v>1453</x:v>
      </x:c>
    </x:row>
    <x:row r="704" spans="1:21" s="11" customFormat="1" ht="26.350000000000001">
      <x:c r="A704" s="4">
        <x:v>1002</x:v>
      </x:c>
      <x:c r="B704" s="4" t="s">
        <x:v>619</x:v>
      </x:c>
      <x:c r="C704" s="4" t="s">
        <x:v>4334</x:v>
      </x:c>
      <x:c r="D704" s="4" t="s">
        <x:v>1451</x:v>
      </x:c>
      <x:c r="E704" s="5">
        <x:v>2039703089</x:v>
      </x:c>
      <x:c r="F704" s="4" t="s">
        <x:v>3324</x:v>
      </x:c>
      <x:c r="G704" s="4" t="s">
        <x:v>6797</x:v>
      </x:c>
      <x:c r="H704" s="4" t="s">
        <x:v>6797</x:v>
      </x:c>
      <x:c r="I704" s="4" t="s">
        <x:v>2223</x:v>
      </x:c>
      <x:c r="J704" s="4" t="s">
        <x:v>4539</x:v>
      </x:c>
      <x:c r="K704" s="4" t="s">
        <x:v>3747</x:v>
      </x:c>
      <x:c r="L704" s="4"/>
      <x:c r="M704" s="6" t="s">
        <x:v>2610</x:v>
      </x:c>
      <x:c r="N704" s="4" t="s">
        <x:v>222</x:v>
      </x:c>
      <x:c r="O704" s="4">
        <x:v>1</x:v>
      </x:c>
      <x:c r="P704" s="4" t="s">
        <x:v>2572</x:v>
      </x:c>
      <x:c r="Q704" s="4" t="s">
        <x:v>6798</x:v>
      </x:c>
      <x:c r="R704" s="4" t="s">
        <x:v>3324</x:v>
      </x:c>
      <x:c r="S704" s="4"/>
      <x:c r="T704" s="4" t="s">
        <x:v>1452</x:v>
      </x:c>
      <x:c r="U704" s="4" t="s">
        <x:v>1453</x:v>
      </x:c>
    </x:row>
    <x:row r="705" spans="1:21" s="11" customFormat="1" ht="26.350000000000001">
      <x:c r="A705" s="4">
        <x:v>1167</x:v>
      </x:c>
      <x:c r="B705" s="4" t="s">
        <x:v>619</x:v>
      </x:c>
      <x:c r="C705" s="4" t="s">
        <x:v>7838</x:v>
      </x:c>
      <x:c r="D705" s="4" t="s">
        <x:v>1469</x:v>
      </x:c>
      <x:c r="E705" s="5">
        <x:v>2039752120</x:v>
      </x:c>
      <x:c r="F705" s="4" t="s">
        <x:v>3354</x:v>
      </x:c>
      <x:c r="G705" s="4" t="s">
        <x:v>7060</x:v>
      </x:c>
      <x:c r="H705" s="4" t="s">
        <x:v>7030</x:v>
      </x:c>
      <x:c r="I705" s="4" t="s">
        <x:v>2334</x:v>
      </x:c>
      <x:c r="J705" s="4" t="s">
        <x:v>7843</x:v>
      </x:c>
      <x:c r="K705" s="4" t="s">
        <x:v>3757</x:v>
      </x:c>
      <x:c r="L705" s="4"/>
      <x:c r="M705" s="6" t="s">
        <x:v>2610</x:v>
      </x:c>
      <x:c r="N705" s="4" t="s">
        <x:v>222</x:v>
      </x:c>
      <x:c r="O705" s="4">
        <x:v>1</x:v>
      </x:c>
      <x:c r="P705" s="4" t="s">
        <x:v>2572</x:v>
      </x:c>
      <x:c r="Q705" s="4" t="s">
        <x:v>7090</x:v>
      </x:c>
      <x:c r="R705" s="4" t="s">
        <x:v>3354</x:v>
      </x:c>
      <x:c r="S705" s="4"/>
      <x:c r="T705" s="4" t="s">
        <x:v>1452</x:v>
      </x:c>
      <x:c r="U705" s="4" t="s">
        <x:v>1453</x:v>
      </x:c>
    </x:row>
    <x:row r="706" spans="1:21" ht="26.350000000000001">
      <x:c r="A706" s="4">
        <x:v>1221</x:v>
      </x:c>
      <x:c r="B706" s="4" t="s">
        <x:v>619</x:v>
      </x:c>
      <x:c r="C706" s="4" t="s">
        <x:v>3854</x:v>
      </x:c>
      <x:c r="D706" s="4" t="s">
        <x:v>1454</x:v>
      </x:c>
      <x:c r="E706" s="5">
        <x:v>2039703707</x:v>
      </x:c>
      <x:c r="F706" s="4" t="s">
        <x:v>3448</x:v>
      </x:c>
      <x:c r="G706" s="4" t="s">
        <x:v>7172</x:v>
      </x:c>
      <x:c r="H706" s="4" t="s">
        <x:v>7172</x:v>
      </x:c>
      <x:c r="I706" s="4" t="s">
        <x:v>2353</x:v>
      </x:c>
      <x:c r="J706" s="4" t="s">
        <x:v>7163</x:v>
      </x:c>
      <x:c r="K706" s="4" t="s">
        <x:v>8017</x:v>
      </x:c>
      <x:c r="L706" s="4" t="s">
        <x:v>1463</x:v>
      </x:c>
      <x:c r="M706" s="6" t="s">
        <x:v>2610</x:v>
      </x:c>
      <x:c r="N706" s="4" t="s">
        <x:v>222</x:v>
      </x:c>
      <x:c r="O706" s="4">
        <x:v>1</x:v>
      </x:c>
      <x:c r="P706" s="4" t="s">
        <x:v>2572</x:v>
      </x:c>
      <x:c r="Q706" s="4" t="s">
        <x:v>7181</x:v>
      </x:c>
      <x:c r="R706" s="4" t="s">
        <x:v>3448</x:v>
      </x:c>
      <x:c r="S706" s="4"/>
      <x:c r="T706" s="4" t="s">
        <x:v>1452</x:v>
      </x:c>
      <x:c r="U706" s="4" t="s">
        <x:v>1453</x:v>
      </x:c>
    </x:row>
    <x:row r="707" spans="1:21" ht="26.350000000000001">
      <x:c r="A707" s="4">
        <x:v>1274</x:v>
      </x:c>
      <x:c r="B707" s="4" t="s">
        <x:v>619</x:v>
      </x:c>
      <x:c r="C707" s="4" t="s">
        <x:v>7911</x:v>
      </x:c>
      <x:c r="D707" s="4" t="s">
        <x:v>1451</x:v>
      </x:c>
      <x:c r="E707" s="5">
        <x:v>2039702914</x:v>
      </x:c>
      <x:c r="F707" s="4" t="s">
        <x:v>3481</x:v>
      </x:c>
      <x:c r="G707" s="4" t="s">
        <x:v>7282</x:v>
      </x:c>
      <x:c r="H707" s="4" t="s">
        <x:v>7282</x:v>
      </x:c>
      <x:c r="I707" s="4" t="s">
        <x:v>2378</x:v>
      </x:c>
      <x:c r="J707" s="4" t="s">
        <x:v>7708</x:v>
      </x:c>
      <x:c r="K707" s="4" t="s">
        <x:v>8014</x:v>
      </x:c>
      <x:c r="L707" s="4"/>
      <x:c r="M707" s="6" t="s">
        <x:v>2610</x:v>
      </x:c>
      <x:c r="N707" s="4" t="s">
        <x:v>222</x:v>
      </x:c>
      <x:c r="O707" s="4">
        <x:v>1</x:v>
      </x:c>
      <x:c r="P707" s="4" t="s">
        <x:v>2572</x:v>
      </x:c>
      <x:c r="Q707" s="4" t="s">
        <x:v>7272</x:v>
      </x:c>
      <x:c r="R707" s="4" t="s">
        <x:v>3481</x:v>
      </x:c>
      <x:c r="S707" s="4"/>
      <x:c r="T707" s="4" t="s">
        <x:v>1452</x:v>
      </x:c>
      <x:c r="U707" s="4" t="s">
        <x:v>1453</x:v>
      </x:c>
    </x:row>
    <x:row r="708" spans="1:21" ht="26.350000000000001">
      <x:c r="A708" s="4">
        <x:v>1315</x:v>
      </x:c>
      <x:c r="B708" s="4" t="s">
        <x:v>619</x:v>
      </x:c>
      <x:c r="C708" s="4" t="s">
        <x:v>5032</x:v>
      </x:c>
      <x:c r="D708" s="4" t="s">
        <x:v>1469</x:v>
      </x:c>
      <x:c r="E708" s="5">
        <x:v>2039752124</x:v>
      </x:c>
      <x:c r="F708" s="4" t="s">
        <x:v>3524</x:v>
      </x:c>
      <x:c r="G708" s="4" t="s">
        <x:v>7328</x:v>
      </x:c>
      <x:c r="H708" s="4" t="s">
        <x:v>7328</x:v>
      </x:c>
      <x:c r="I708" s="4" t="s">
        <x:v>2407</x:v>
      </x:c>
      <x:c r="J708" s="4" t="s">
        <x:v>7330</x:v>
      </x:c>
      <x:c r="K708" s="4" t="s">
        <x:v>8000</x:v>
      </x:c>
      <x:c r="L708" s="4"/>
      <x:c r="M708" s="6" t="s">
        <x:v>2610</x:v>
      </x:c>
      <x:c r="N708" s="4" t="s">
        <x:v>222</x:v>
      </x:c>
      <x:c r="O708" s="4">
        <x:v>1</x:v>
      </x:c>
      <x:c r="P708" s="4" t="s">
        <x:v>2572</x:v>
      </x:c>
      <x:c r="Q708" s="4" t="s">
        <x:v>7347</x:v>
      </x:c>
      <x:c r="R708" s="4" t="s">
        <x:v>3524</x:v>
      </x:c>
      <x:c r="S708" s="4"/>
      <x:c r="T708" s="4" t="s">
        <x:v>1452</x:v>
      </x:c>
      <x:c r="U708" s="4" t="s">
        <x:v>1453</x:v>
      </x:c>
    </x:row>
    <x:row r="709" spans="1:21" ht="26.350000000000001">
      <x:c r="A709" s="4">
        <x:v>1330</x:v>
      </x:c>
      <x:c r="B709" s="4" t="s">
        <x:v>619</x:v>
      </x:c>
      <x:c r="C709" s="4" t="s">
        <x:v>1504</x:v>
      </x:c>
      <x:c r="D709" s="4" t="s">
        <x:v>1451</x:v>
      </x:c>
      <x:c r="E709" s="5">
        <x:v>2039702883</x:v>
      </x:c>
      <x:c r="F709" s="4" t="s">
        <x:v>3504</x:v>
      </x:c>
      <x:c r="G709" s="4" t="s">
        <x:v>7367</x:v>
      </x:c>
      <x:c r="H709" s="4" t="s">
        <x:v>7367</x:v>
      </x:c>
      <x:c r="I709" s="4" t="s">
        <x:v>2411</x:v>
      </x:c>
      <x:c r="J709" s="4" t="s">
        <x:v>1336</x:v>
      </x:c>
      <x:c r="K709" s="4" t="s">
        <x:v>4296</x:v>
      </x:c>
      <x:c r="L709" s="4"/>
      <x:c r="M709" s="6" t="s">
        <x:v>2610</x:v>
      </x:c>
      <x:c r="N709" s="4" t="s">
        <x:v>222</x:v>
      </x:c>
      <x:c r="O709" s="4">
        <x:v>1</x:v>
      </x:c>
      <x:c r="P709" s="4" t="s">
        <x:v>2572</x:v>
      </x:c>
      <x:c r="Q709" s="4" t="s">
        <x:v>7373</x:v>
      </x:c>
      <x:c r="R709" s="4" t="s">
        <x:v>3504</x:v>
      </x:c>
      <x:c r="S709" s="4"/>
      <x:c r="T709" s="4" t="s">
        <x:v>1452</x:v>
      </x:c>
      <x:c r="U709" s="4" t="s">
        <x:v>1453</x:v>
      </x:c>
    </x:row>
    <x:row r="710" spans="1:21" ht="26.350000000000001">
      <x:c r="A710" s="4">
        <x:v>1451</x:v>
      </x:c>
      <x:c r="B710" s="4" t="s">
        <x:v>619</x:v>
      </x:c>
      <x:c r="C710" s="4" t="s">
        <x:v>5006</x:v>
      </x:c>
      <x:c r="D710" s="4" t="s">
        <x:v>1454</x:v>
      </x:c>
      <x:c r="E710" s="5">
        <x:v>2039703778</x:v>
      </x:c>
      <x:c r="F710" s="4" t="s">
        <x:v>3610</x:v>
      </x:c>
      <x:c r="G710" s="4" t="s">
        <x:v>7545</x:v>
      </x:c>
      <x:c r="H710" s="4" t="s">
        <x:v>7545</x:v>
      </x:c>
      <x:c r="I710" s="4" t="s">
        <x:v>2474</x:v>
      </x:c>
      <x:c r="J710" s="4" t="s">
        <x:v>8139</x:v>
      </x:c>
      <x:c r="K710" s="4" t="s">
        <x:v>3702</x:v>
      </x:c>
      <x:c r="L710" s="4"/>
      <x:c r="M710" s="6" t="s">
        <x:v>2610</x:v>
      </x:c>
      <x:c r="N710" s="4" t="s">
        <x:v>222</x:v>
      </x:c>
      <x:c r="O710" s="4">
        <x:v>1</x:v>
      </x:c>
      <x:c r="P710" s="4" t="s">
        <x:v>2572</x:v>
      </x:c>
      <x:c r="Q710" s="4" t="s">
        <x:v>7546</x:v>
      </x:c>
      <x:c r="R710" s="4" t="s">
        <x:v>3610</x:v>
      </x:c>
      <x:c r="S710" s="4"/>
      <x:c r="T710" s="4" t="s">
        <x:v>1452</x:v>
      </x:c>
      <x:c r="U710" s="4" t="s">
        <x:v>1453</x:v>
      </x:c>
    </x:row>
    <x:row r="711" spans="1:21" ht="26.350000000000001">
      <x:c r="A711" s="4">
        <x:v>1480</x:v>
      </x:c>
      <x:c r="B711" s="4" t="s">
        <x:v>619</x:v>
      </x:c>
      <x:c r="C711" s="4" t="s">
        <x:v>7835</x:v>
      </x:c>
      <x:c r="D711" s="4" t="s">
        <x:v>1451</x:v>
      </x:c>
      <x:c r="E711" s="5">
        <x:v>2039702980</x:v>
      </x:c>
      <x:c r="F711" s="4" t="s">
        <x:v>3608</x:v>
      </x:c>
      <x:c r="G711" s="4" t="s">
        <x:v>7613</x:v>
      </x:c>
      <x:c r="H711" s="4" t="s">
        <x:v>7613</x:v>
      </x:c>
      <x:c r="I711" s="4" t="s">
        <x:v>2531</x:v>
      </x:c>
      <x:c r="J711" s="4" t="s">
        <x:v>7609</x:v>
      </x:c>
      <x:c r="K711" s="4" t="s">
        <x:v>7617</x:v>
      </x:c>
      <x:c r="L711" s="4"/>
      <x:c r="M711" s="6" t="s">
        <x:v>2610</x:v>
      </x:c>
      <x:c r="N711" s="4" t="s">
        <x:v>222</x:v>
      </x:c>
      <x:c r="O711" s="4">
        <x:v>1</x:v>
      </x:c>
      <x:c r="P711" s="4" t="s">
        <x:v>2572</x:v>
      </x:c>
      <x:c r="Q711" s="4" t="s">
        <x:v>7619</x:v>
      </x:c>
      <x:c r="R711" s="4" t="s">
        <x:v>3608</x:v>
      </x:c>
      <x:c r="S711" s="4"/>
      <x:c r="T711" s="4" t="s">
        <x:v>1452</x:v>
      </x:c>
      <x:c r="U711" s="4" t="s">
        <x:v>1453</x:v>
      </x:c>
    </x:row>
    <x:row r="712" spans="1:21" s="11" customFormat="1" ht="26.350000000000001">
      <x:c r="A712" s="4">
        <x:v>1521</x:v>
      </x:c>
      <x:c r="B712" s="4" t="s">
        <x:v>619</x:v>
      </x:c>
      <x:c r="C712" s="4" t="s">
        <x:v>715</x:v>
      </x:c>
      <x:c r="D712" s="4" t="s">
        <x:v>1454</x:v>
      </x:c>
      <x:c r="E712" s="5">
        <x:v>2039703361</x:v>
      </x:c>
      <x:c r="F712" s="4" t="s">
        <x:v>3638</x:v>
      </x:c>
      <x:c r="G712" s="4" t="s">
        <x:v>8286</x:v>
      </x:c>
      <x:c r="H712" s="4" t="s">
        <x:v>8296</x:v>
      </x:c>
      <x:c r="I712" s="4" t="s">
        <x:v>2547</x:v>
      </x:c>
      <x:c r="J712" s="4" t="s">
        <x:v>1366</x:v>
      </x:c>
      <x:c r="K712" s="4" t="s">
        <x:v>8032</x:v>
      </x:c>
      <x:c r="L712" s="4"/>
      <x:c r="M712" s="6" t="s">
        <x:v>2610</x:v>
      </x:c>
      <x:c r="N712" s="4" t="s">
        <x:v>222</x:v>
      </x:c>
      <x:c r="O712" s="4">
        <x:v>1</x:v>
      </x:c>
      <x:c r="P712" s="4" t="s">
        <x:v>2572</x:v>
      </x:c>
      <x:c r="Q712" s="4" t="s">
        <x:v>8308</x:v>
      </x:c>
      <x:c r="R712" s="4" t="s">
        <x:v>3638</x:v>
      </x:c>
      <x:c r="S712" s="4"/>
      <x:c r="T712" s="4" t="s">
        <x:v>1452</x:v>
      </x:c>
      <x:c r="U712" s="4" t="s">
        <x:v>1453</x:v>
      </x:c>
    </x:row>
    <x:row r="713" spans="1:21" s="11" customFormat="1" ht="26.350000000000001">
      <x:c r="A713" s="4">
        <x:v>1523</x:v>
      </x:c>
      <x:c r="B713" s="4" t="s">
        <x:v>619</x:v>
      </x:c>
      <x:c r="C713" s="4" t="s">
        <x:v>4902</x:v>
      </x:c>
      <x:c r="D713" s="4" t="s">
        <x:v>1451</x:v>
      </x:c>
      <x:c r="E713" s="5">
        <x:v>2039703126</x:v>
      </x:c>
      <x:c r="F713" s="4" t="s">
        <x:v>3383</x:v>
      </x:c>
      <x:c r="G713" s="4" t="s">
        <x:v>8289</x:v>
      </x:c>
      <x:c r="H713" s="4" t="s">
        <x:v>8289</x:v>
      </x:c>
      <x:c r="I713" s="4" t="s">
        <x:v>2544</x:v>
      </x:c>
      <x:c r="J713" s="4" t="s">
        <x:v>8175</x:v>
      </x:c>
      <x:c r="K713" s="4" t="s">
        <x:v>8320</x:v>
      </x:c>
      <x:c r="L713" s="4"/>
      <x:c r="M713" s="6" t="s">
        <x:v>2610</x:v>
      </x:c>
      <x:c r="N713" s="4" t="s">
        <x:v>222</x:v>
      </x:c>
      <x:c r="O713" s="4">
        <x:v>1</x:v>
      </x:c>
      <x:c r="P713" s="4" t="s">
        <x:v>2572</x:v>
      </x:c>
      <x:c r="Q713" s="4" t="s">
        <x:v>8307</x:v>
      </x:c>
      <x:c r="R713" s="4" t="s">
        <x:v>3383</x:v>
      </x:c>
      <x:c r="S713" s="4"/>
      <x:c r="T713" s="4" t="s">
        <x:v>1452</x:v>
      </x:c>
      <x:c r="U713" s="4" t="s">
        <x:v>1453</x:v>
      </x:c>
    </x:row>
    <x:row r="714" spans="1:21" ht="26.350000000000001">
      <x:c r="A714" s="4">
        <x:v>17</x:v>
      </x:c>
      <x:c r="B714" s="4" t="s">
        <x:v>619</x:v>
      </x:c>
      <x:c r="C714" s="4" t="s">
        <x:v>1470</x:v>
      </x:c>
      <x:c r="D714" s="4" t="s">
        <x:v>1454</x:v>
      </x:c>
      <x:c r="E714" s="5">
        <x:v>2039703254</x:v>
      </x:c>
      <x:c r="F714" s="4" t="s">
        <x:v>2630</x:v>
      </x:c>
      <x:c r="G714" s="4" t="s">
        <x:v>5301</x:v>
      </x:c>
      <x:c r="H714" s="4" t="s">
        <x:v>5301</x:v>
      </x:c>
      <x:c r="I714" s="4" t="s">
        <x:v>2603</x:v>
      </x:c>
      <x:c r="J714" s="4" t="s">
        <x:v>5287</x:v>
      </x:c>
      <x:c r="K714" s="4" t="s">
        <x:v>349</x:v>
      </x:c>
      <x:c r="L714" s="4" t="s">
        <x:v>3928</x:v>
      </x:c>
      <x:c r="M714" s="6" t="s">
        <x:v>2610</x:v>
      </x:c>
      <x:c r="N714" s="4" t="s">
        <x:v>209</x:v>
      </x:c>
      <x:c r="O714" s="4">
        <x:v>1</x:v>
      </x:c>
      <x:c r="P714" s="4" t="s">
        <x:v>2572</x:v>
      </x:c>
      <x:c r="Q714" s="4" t="s">
        <x:v>5303</x:v>
      </x:c>
      <x:c r="R714" s="4" t="s">
        <x:v>2630</x:v>
      </x:c>
      <x:c r="S714" s="4"/>
      <x:c r="T714" s="4" t="s">
        <x:v>1452</x:v>
      </x:c>
      <x:c r="U714" s="4" t="s">
        <x:v>1453</x:v>
      </x:c>
    </x:row>
    <x:row r="715" spans="1:21" ht="26.350000000000001">
      <x:c r="A715" s="4">
        <x:v>97</x:v>
      </x:c>
      <x:c r="B715" s="4" t="s">
        <x:v>619</x:v>
      </x:c>
      <x:c r="C715" s="4" t="s">
        <x:v>1493</x:v>
      </x:c>
      <x:c r="D715" s="4" t="s">
        <x:v>1454</x:v>
      </x:c>
      <x:c r="E715" s="5">
        <x:v>2039703686</x:v>
      </x:c>
      <x:c r="F715" s="4" t="s">
        <x:v>2691</x:v>
      </x:c>
      <x:c r="G715" s="4" t="s">
        <x:v>5464</x:v>
      </x:c>
      <x:c r="H715" s="4" t="s">
        <x:v>5464</x:v>
      </x:c>
      <x:c r="I715" s="4" t="s">
        <x:v>1550</x:v>
      </x:c>
      <x:c r="J715" s="4" t="s">
        <x:v>5474</x:v>
      </x:c>
      <x:c r="K715" s="4" t="s">
        <x:v>5948</x:v>
      </x:c>
      <x:c r="L715" s="4"/>
      <x:c r="M715" s="6" t="s">
        <x:v>2610</x:v>
      </x:c>
      <x:c r="N715" s="4" t="s">
        <x:v>209</x:v>
      </x:c>
      <x:c r="O715" s="4">
        <x:v>1</x:v>
      </x:c>
      <x:c r="P715" s="4" t="s">
        <x:v>2572</x:v>
      </x:c>
      <x:c r="Q715" s="4" t="s">
        <x:v>5476</x:v>
      </x:c>
      <x:c r="R715" s="4" t="s">
        <x:v>2691</x:v>
      </x:c>
      <x:c r="S715" s="4"/>
      <x:c r="T715" s="4" t="s">
        <x:v>1452</x:v>
      </x:c>
      <x:c r="U715" s="4" t="s">
        <x:v>1453</x:v>
      </x:c>
    </x:row>
    <x:row r="716" spans="1:21" ht="26.350000000000001">
      <x:c r="A716" s="4">
        <x:v>110</x:v>
      </x:c>
      <x:c r="B716" s="4" t="s">
        <x:v>619</x:v>
      </x:c>
      <x:c r="C716" s="4" t="s">
        <x:v>4790</x:v>
      </x:c>
      <x:c r="D716" s="4" t="s">
        <x:v>1454</x:v>
      </x:c>
      <x:c r="E716" s="5">
        <x:v>2039703617</x:v>
      </x:c>
      <x:c r="F716" s="4" t="s">
        <x:v>2708</x:v>
      </x:c>
      <x:c r="G716" s="4" t="s">
        <x:v>5514</x:v>
      </x:c>
      <x:c r="H716" s="4" t="s">
        <x:v>5506</x:v>
      </x:c>
      <x:c r="I716" s="4" t="s">
        <x:v>1587</x:v>
      </x:c>
      <x:c r="J716" s="4" t="s">
        <x:v>5500</x:v>
      </x:c>
      <x:c r="K716" s="4" t="s">
        <x:v>213</x:v>
      </x:c>
      <x:c r="L716" s="4"/>
      <x:c r="M716" s="6" t="s">
        <x:v>2610</x:v>
      </x:c>
      <x:c r="N716" s="4" t="s">
        <x:v>209</x:v>
      </x:c>
      <x:c r="O716" s="4">
        <x:v>1</x:v>
      </x:c>
      <x:c r="P716" s="4" t="s">
        <x:v>2572</x:v>
      </x:c>
      <x:c r="Q716" s="4" t="s">
        <x:v>5518</x:v>
      </x:c>
      <x:c r="R716" s="4" t="s">
        <x:v>2708</x:v>
      </x:c>
      <x:c r="S716" s="4"/>
      <x:c r="T716" s="4" t="s">
        <x:v>1452</x:v>
      </x:c>
      <x:c r="U716" s="4" t="s">
        <x:v>1453</x:v>
      </x:c>
    </x:row>
    <x:row r="717" spans="1:21" ht="26.350000000000001">
      <x:c r="A717" s="4">
        <x:v>231</x:v>
      </x:c>
      <x:c r="B717" s="4" t="s">
        <x:v>619</x:v>
      </x:c>
      <x:c r="C717" s="4" t="s">
        <x:v>3840</x:v>
      </x:c>
      <x:c r="D717" s="4" t="s">
        <x:v>1451</x:v>
      </x:c>
      <x:c r="E717" s="5">
        <x:v>2039703049</x:v>
      </x:c>
      <x:c r="F717" s="4" t="s">
        <x:v>2821</x:v>
      </x:c>
      <x:c r="G717" s="4" t="s">
        <x:v>5807</x:v>
      </x:c>
      <x:c r="H717" s="4" t="s">
        <x:v>5807</x:v>
      </x:c>
      <x:c r="I717" s="4" t="s">
        <x:v>1681</x:v>
      </x:c>
      <x:c r="J717" s="4" t="s">
        <x:v>5780</x:v>
      </x:c>
      <x:c r="K717" s="4" t="s">
        <x:v>279</x:v>
      </x:c>
      <x:c r="L717" s="4"/>
      <x:c r="M717" s="6" t="s">
        <x:v>2610</x:v>
      </x:c>
      <x:c r="N717" s="4" t="s">
        <x:v>209</x:v>
      </x:c>
      <x:c r="O717" s="4">
        <x:v>1</x:v>
      </x:c>
      <x:c r="P717" s="4" t="s">
        <x:v>2572</x:v>
      </x:c>
      <x:c r="Q717" s="4" t="s">
        <x:v>5805</x:v>
      </x:c>
      <x:c r="R717" s="4" t="s">
        <x:v>2821</x:v>
      </x:c>
      <x:c r="S717" s="4"/>
      <x:c r="T717" s="4" t="s">
        <x:v>1452</x:v>
      </x:c>
      <x:c r="U717" s="4" t="s">
        <x:v>1453</x:v>
      </x:c>
    </x:row>
    <x:row r="718" spans="1:21" ht="26.350000000000001">
      <x:c r="A718" s="4">
        <x:v>375</x:v>
      </x:c>
      <x:c r="B718" s="4" t="s">
        <x:v>619</x:v>
      </x:c>
      <x:c r="C718" s="4" t="s">
        <x:v>3978</x:v>
      </x:c>
      <x:c r="D718" s="4" t="s">
        <x:v>1454</x:v>
      </x:c>
      <x:c r="E718" s="5">
        <x:v>2039703172</x:v>
      </x:c>
      <x:c r="F718" s="4" t="s">
        <x:v>2893</x:v>
      </x:c>
      <x:c r="G718" s="4" t="s">
        <x:v>930</x:v>
      </x:c>
      <x:c r="H718" s="4" t="s">
        <x:v>934</x:v>
      </x:c>
      <x:c r="I718" s="4" t="s">
        <x:v>1791</x:v>
      </x:c>
      <x:c r="J718" s="4" t="s">
        <x:v>7649</x:v>
      </x:c>
      <x:c r="K718" s="4" t="s">
        <x:v>3901</x:v>
      </x:c>
      <x:c r="L718" s="4"/>
      <x:c r="M718" s="6" t="s">
        <x:v>2610</x:v>
      </x:c>
      <x:c r="N718" s="4" t="s">
        <x:v>209</x:v>
      </x:c>
      <x:c r="O718" s="4">
        <x:v>1</x:v>
      </x:c>
      <x:c r="P718" s="4" t="s">
        <x:v>2572</x:v>
      </x:c>
      <x:c r="Q718" s="4" t="s">
        <x:v>932</x:v>
      </x:c>
      <x:c r="R718" s="4" t="s">
        <x:v>2893</x:v>
      </x:c>
      <x:c r="S718" s="4"/>
      <x:c r="T718" s="4" t="s">
        <x:v>1452</x:v>
      </x:c>
      <x:c r="U718" s="4" t="s">
        <x:v>1453</x:v>
      </x:c>
    </x:row>
    <x:row r="719" spans="1:21" ht="26.350000000000001">
      <x:c r="A719" s="4">
        <x:v>418</x:v>
      </x:c>
      <x:c r="B719" s="4" t="s">
        <x:v>619</x:v>
      </x:c>
      <x:c r="C719" s="4" t="s">
        <x:v>4008</x:v>
      </x:c>
      <x:c r="D719" s="4" t="s">
        <x:v>1469</x:v>
      </x:c>
      <x:c r="E719" s="5">
        <x:v>2039752210</x:v>
      </x:c>
      <x:c r="F719" s="4" t="s">
        <x:v>2927</x:v>
      </x:c>
      <x:c r="G719" s="4" t="s">
        <x:v>998</x:v>
      </x:c>
      <x:c r="H719" s="4" t="s">
        <x:v>998</x:v>
      </x:c>
      <x:c r="I719" s="4" t="s">
        <x:v>1828</x:v>
      </x:c>
      <x:c r="J719" s="4" t="s">
        <x:v>7653</x:v>
      </x:c>
      <x:c r="K719" s="4" t="s">
        <x:v>3913</x:v>
      </x:c>
      <x:c r="L719" s="4" t="s">
        <x:v>1463</x:v>
      </x:c>
      <x:c r="M719" s="6" t="s">
        <x:v>2610</x:v>
      </x:c>
      <x:c r="N719" s="4" t="s">
        <x:v>209</x:v>
      </x:c>
      <x:c r="O719" s="4">
        <x:v>1</x:v>
      </x:c>
      <x:c r="P719" s="4" t="s">
        <x:v>2572</x:v>
      </x:c>
      <x:c r="Q719" s="4" t="s">
        <x:v>1001</x:v>
      </x:c>
      <x:c r="R719" s="4" t="s">
        <x:v>2927</x:v>
      </x:c>
      <x:c r="S719" s="4"/>
      <x:c r="T719" s="4" t="s">
        <x:v>1452</x:v>
      </x:c>
      <x:c r="U719" s="4" t="s">
        <x:v>1453</x:v>
      </x:c>
    </x:row>
    <x:row r="720" spans="1:21" ht="26.350000000000001">
      <x:c r="A720" s="4">
        <x:v>1025</x:v>
      </x:c>
      <x:c r="B720" s="4" t="s">
        <x:v>619</x:v>
      </x:c>
      <x:c r="C720" s="4" t="s">
        <x:v>4416</x:v>
      </x:c>
      <x:c r="D720" s="4" t="s">
        <x:v>1451</x:v>
      </x:c>
      <x:c r="E720" s="5">
        <x:v>2039702974</x:v>
      </x:c>
      <x:c r="F720" s="4" t="s">
        <x:v>3345</x:v>
      </x:c>
      <x:c r="G720" s="4" t="s">
        <x:v>6823</x:v>
      </x:c>
      <x:c r="H720" s="4" t="s">
        <x:v>6823</x:v>
      </x:c>
      <x:c r="I720" s="4" t="s">
        <x:v>2222</x:v>
      </x:c>
      <x:c r="J720" s="4" t="s">
        <x:v>7941</x:v>
      </x:c>
      <x:c r="K720" s="4" t="s">
        <x:v>3722</x:v>
      </x:c>
      <x:c r="L720" s="4"/>
      <x:c r="M720" s="6" t="s">
        <x:v>2610</x:v>
      </x:c>
      <x:c r="N720" s="4" t="s">
        <x:v>209</x:v>
      </x:c>
      <x:c r="O720" s="4">
        <x:v>1</x:v>
      </x:c>
      <x:c r="P720" s="4" t="s">
        <x:v>2572</x:v>
      </x:c>
      <x:c r="Q720" s="4" t="s">
        <x:v>6829</x:v>
      </x:c>
      <x:c r="R720" s="4" t="s">
        <x:v>3345</x:v>
      </x:c>
      <x:c r="S720" s="4"/>
      <x:c r="T720" s="4" t="s">
        <x:v>1452</x:v>
      </x:c>
      <x:c r="U720" s="4" t="s">
        <x:v>1453</x:v>
      </x:c>
    </x:row>
    <x:row r="721" spans="1:21" ht="26.350000000000001">
      <x:c r="A721" s="4">
        <x:v>1185</x:v>
      </x:c>
      <x:c r="B721" s="4" t="s">
        <x:v>619</x:v>
      </x:c>
      <x:c r="C721" s="4" t="s">
        <x:v>4583</x:v>
      </x:c>
      <x:c r="D721" s="4" t="s">
        <x:v>1451</x:v>
      </x:c>
      <x:c r="E721" s="5">
        <x:v>2039702878</x:v>
      </x:c>
      <x:c r="F721" s="4" t="s">
        <x:v>3433</x:v>
      </x:c>
      <x:c r="G721" s="4" t="s">
        <x:v>7102</x:v>
      </x:c>
      <x:c r="H721" s="4" t="s">
        <x:v>7102</x:v>
      </x:c>
      <x:c r="I721" s="4" t="s">
        <x:v>2311</x:v>
      </x:c>
      <x:c r="J721" s="4" t="s">
        <x:v>7829</x:v>
      </x:c>
      <x:c r="K721" s="4" t="s">
        <x:v>7110</x:v>
      </x:c>
      <x:c r="L721" s="4"/>
      <x:c r="M721" s="6" t="s">
        <x:v>2610</x:v>
      </x:c>
      <x:c r="N721" s="4" t="s">
        <x:v>209</x:v>
      </x:c>
      <x:c r="O721" s="4">
        <x:v>1</x:v>
      </x:c>
      <x:c r="P721" s="4" t="s">
        <x:v>2572</x:v>
      </x:c>
      <x:c r="Q721" s="4" t="s">
        <x:v>7098</x:v>
      </x:c>
      <x:c r="R721" s="4" t="s">
        <x:v>3433</x:v>
      </x:c>
      <x:c r="S721" s="4"/>
      <x:c r="T721" s="4" t="s">
        <x:v>1452</x:v>
      </x:c>
      <x:c r="U721" s="4" t="s">
        <x:v>1453</x:v>
      </x:c>
    </x:row>
    <x:row r="722" spans="1:21" ht="26.350000000000001">
      <x:c r="A722" s="4">
        <x:v>1399</x:v>
      </x:c>
      <x:c r="B722" s="4" t="s">
        <x:v>619</x:v>
      </x:c>
      <x:c r="C722" s="4" t="s">
        <x:v>4879</x:v>
      </x:c>
      <x:c r="D722" s="4" t="s">
        <x:v>1454</x:v>
      </x:c>
      <x:c r="E722" s="5">
        <x:v>2039703156</x:v>
      </x:c>
      <x:c r="F722" s="4" t="s">
        <x:v>3579</x:v>
      </x:c>
      <x:c r="G722" s="4" t="s">
        <x:v>7457</x:v>
      </x:c>
      <x:c r="H722" s="4" t="s">
        <x:v>7457</x:v>
      </x:c>
      <x:c r="I722" s="4" t="s">
        <x:v>2463</x:v>
      </x:c>
      <x:c r="J722" s="4" t="s">
        <x:v>8106</x:v>
      </x:c>
      <x:c r="K722" s="4" t="s">
        <x:v>7470</x:v>
      </x:c>
      <x:c r="L722" s="4"/>
      <x:c r="M722" s="6" t="s">
        <x:v>2610</x:v>
      </x:c>
      <x:c r="N722" s="4" t="s">
        <x:v>209</x:v>
      </x:c>
      <x:c r="O722" s="4">
        <x:v>1</x:v>
      </x:c>
      <x:c r="P722" s="4" t="s">
        <x:v>2572</x:v>
      </x:c>
      <x:c r="Q722" s="4" t="s">
        <x:v>7450</x:v>
      </x:c>
      <x:c r="R722" s="4" t="s">
        <x:v>3579</x:v>
      </x:c>
      <x:c r="S722" s="4"/>
      <x:c r="T722" s="4" t="s">
        <x:v>1452</x:v>
      </x:c>
      <x:c r="U722" s="4" t="s">
        <x:v>1453</x:v>
      </x:c>
    </x:row>
    <x:row r="723" spans="1:21" ht="26.350000000000001">
      <x:c r="A723" s="4">
        <x:v>64</x:v>
      </x:c>
      <x:c r="B723" s="4" t="s">
        <x:v>619</x:v>
      </x:c>
      <x:c r="C723" s="4" t="s">
        <x:v>1521</x:v>
      </x:c>
      <x:c r="D723" s="4" t="s">
        <x:v>1469</x:v>
      </x:c>
      <x:c r="E723" s="5">
        <x:v>2039752128</x:v>
      </x:c>
      <x:c r="F723" s="4" t="s">
        <x:v>2668</x:v>
      </x:c>
      <x:c r="G723" s="4" t="s">
        <x:v>5390</x:v>
      </x:c>
      <x:c r="H723" s="4" t="s">
        <x:v>5390</x:v>
      </x:c>
      <x:c r="I723" s="4" t="s">
        <x:v>1563</x:v>
      </x:c>
      <x:c r="J723" s="4" t="s">
        <x:v>5391</x:v>
      </x:c>
      <x:c r="K723" s="4" t="s">
        <x:v>1569</x:v>
      </x:c>
      <x:c r="L723" s="4"/>
      <x:c r="M723" s="6" t="s">
        <x:v>2610</x:v>
      </x:c>
      <x:c r="N723" s="4" t="s">
        <x:v>210</x:v>
      </x:c>
      <x:c r="O723" s="4">
        <x:v>1</x:v>
      </x:c>
      <x:c r="P723" s="4" t="s">
        <x:v>2572</x:v>
      </x:c>
      <x:c r="Q723" s="4" t="s">
        <x:v>5394</x:v>
      </x:c>
      <x:c r="R723" s="4" t="s">
        <x:v>2668</x:v>
      </x:c>
      <x:c r="S723" s="4"/>
      <x:c r="T723" s="4" t="s">
        <x:v>1452</x:v>
      </x:c>
      <x:c r="U723" s="4" t="s">
        <x:v>1453</x:v>
      </x:c>
    </x:row>
    <x:row r="724" spans="1:21" s="11" customFormat="1" ht="26.350000000000001">
      <x:c r="A724" s="4">
        <x:v>217</x:v>
      </x:c>
      <x:c r="B724" s="4" t="s">
        <x:v>619</x:v>
      </x:c>
      <x:c r="C724" s="4" t="s">
        <x:v>4632</x:v>
      </x:c>
      <x:c r="D724" s="4" t="s">
        <x:v>1451</x:v>
      </x:c>
      <x:c r="E724" s="5">
        <x:v>2039703027</x:v>
      </x:c>
      <x:c r="F724" s="4" t="s">
        <x:v>2634</x:v>
      </x:c>
      <x:c r="G724" s="4" t="s">
        <x:v>5756</x:v>
      </x:c>
      <x:c r="H724" s="4" t="s">
        <x:v>5774</x:v>
      </x:c>
      <x:c r="I724" s="4" t="s">
        <x:v>1638</x:v>
      </x:c>
      <x:c r="J724" s="4" t="s">
        <x:v>5745</x:v>
      </x:c>
      <x:c r="K724" s="4" t="s">
        <x:v>5753</x:v>
      </x:c>
      <x:c r="L724" s="4"/>
      <x:c r="M724" s="6" t="s">
        <x:v>2610</x:v>
      </x:c>
      <x:c r="N724" s="4" t="s">
        <x:v>210</x:v>
      </x:c>
      <x:c r="O724" s="4">
        <x:v>1</x:v>
      </x:c>
      <x:c r="P724" s="4" t="s">
        <x:v>2572</x:v>
      </x:c>
      <x:c r="Q724" s="4" t="s">
        <x:v>5758</x:v>
      </x:c>
      <x:c r="R724" s="4" t="s">
        <x:v>2634</x:v>
      </x:c>
      <x:c r="S724" s="4"/>
      <x:c r="T724" s="4" t="s">
        <x:v>1452</x:v>
      </x:c>
      <x:c r="U724" s="4" t="s">
        <x:v>1453</x:v>
      </x:c>
    </x:row>
    <x:row r="725" spans="1:21" s="11" customFormat="1" ht="26.350000000000001">
      <x:c r="A725" s="4">
        <x:v>316</x:v>
      </x:c>
      <x:c r="B725" s="4" t="s">
        <x:v>619</x:v>
      </x:c>
      <x:c r="C725" s="4" t="s">
        <x:v>4739</x:v>
      </x:c>
      <x:c r="D725" s="4" t="s">
        <x:v>1454</x:v>
      </x:c>
      <x:c r="E725" s="5">
        <x:v>2039703163</x:v>
      </x:c>
      <x:c r="F725" s="4" t="s">
        <x:v>2877</x:v>
      </x:c>
      <x:c r="G725" s="4" t="s">
        <x:v>5214</x:v>
      </x:c>
      <x:c r="H725" s="4" t="s">
        <x:v>5214</x:v>
      </x:c>
      <x:c r="I725" s="4" t="s">
        <x:v>1755</x:v>
      </x:c>
      <x:c r="J725" s="4" t="s">
        <x:v>4740</x:v>
      </x:c>
      <x:c r="K725" s="4" t="s">
        <x:v>4673</x:v>
      </x:c>
      <x:c r="L725" s="4"/>
      <x:c r="M725" s="6" t="s">
        <x:v>2610</x:v>
      </x:c>
      <x:c r="N725" s="4" t="s">
        <x:v>210</x:v>
      </x:c>
      <x:c r="O725" s="4">
        <x:v>1</x:v>
      </x:c>
      <x:c r="P725" s="4" t="s">
        <x:v>2572</x:v>
      </x:c>
      <x:c r="Q725" s="4" t="s">
        <x:v>5210</x:v>
      </x:c>
      <x:c r="R725" s="4" t="s">
        <x:v>2877</x:v>
      </x:c>
      <x:c r="S725" s="4"/>
      <x:c r="T725" s="4" t="s">
        <x:v>1452</x:v>
      </x:c>
      <x:c r="U725" s="4" t="s">
        <x:v>1453</x:v>
      </x:c>
    </x:row>
    <x:row r="726" spans="1:21" ht="26.350000000000001">
      <x:c r="A726" s="4">
        <x:v>636</x:v>
      </x:c>
      <x:c r="B726" s="4" t="s">
        <x:v>619</x:v>
      </x:c>
      <x:c r="C726" s="4" t="s">
        <x:v>4103</x:v>
      </x:c>
      <x:c r="D726" s="4" t="s">
        <x:v>1454</x:v>
      </x:c>
      <x:c r="E726" s="5">
        <x:v>2039703256</x:v>
      </x:c>
      <x:c r="F726" s="4" t="s">
        <x:v>3110</x:v>
      </x:c>
      <x:c r="G726" s="4" t="s">
        <x:v>6124</x:v>
      </x:c>
      <x:c r="H726" s="4" t="s">
        <x:v>6124</x:v>
      </x:c>
      <x:c r="I726" s="4" t="s">
        <x:v>1988</x:v>
      </x:c>
      <x:c r="J726" s="4" t="s">
        <x:v>4852</x:v>
      </x:c>
      <x:c r="K726" s="4" t="s">
        <x:v>4964</x:v>
      </x:c>
      <x:c r="L726" s="4"/>
      <x:c r="M726" s="6" t="s">
        <x:v>2610</x:v>
      </x:c>
      <x:c r="N726" s="4" t="s">
        <x:v>210</x:v>
      </x:c>
      <x:c r="O726" s="4">
        <x:v>1</x:v>
      </x:c>
      <x:c r="P726" s="4" t="s">
        <x:v>2572</x:v>
      </x:c>
      <x:c r="Q726" s="4" t="s">
        <x:v>6107</x:v>
      </x:c>
      <x:c r="R726" s="4" t="s">
        <x:v>3110</x:v>
      </x:c>
      <x:c r="S726" s="4"/>
      <x:c r="T726" s="4" t="s">
        <x:v>1452</x:v>
      </x:c>
      <x:c r="U726" s="4" t="s">
        <x:v>1453</x:v>
      </x:c>
    </x:row>
    <x:row r="727" spans="1:21" s="11" customFormat="1" ht="26.350000000000001">
      <x:c r="A727" s="4">
        <x:v>670</x:v>
      </x:c>
      <x:c r="B727" s="4" t="s">
        <x:v>619</x:v>
      </x:c>
      <x:c r="C727" s="4" t="s">
        <x:v>4637</x:v>
      </x:c>
      <x:c r="D727" s="4" t="s">
        <x:v>1451</x:v>
      </x:c>
      <x:c r="E727" s="5">
        <x:v>2039703106</x:v>
      </x:c>
      <x:c r="F727" s="4" t="s">
        <x:v>3087</x:v>
      </x:c>
      <x:c r="G727" s="4" t="s">
        <x:v>6178</x:v>
      </x:c>
      <x:c r="H727" s="4" t="s">
        <x:v>6180</x:v>
      </x:c>
      <x:c r="I727" s="4" t="s">
        <x:v>1972</x:v>
      </x:c>
      <x:c r="J727" s="4" t="s">
        <x:v>6193</x:v>
      </x:c>
      <x:c r="K727" s="4" t="s">
        <x:v>4201</x:v>
      </x:c>
      <x:c r="L727" s="4" t="s">
        <x:v>4855</x:v>
      </x:c>
      <x:c r="M727" s="6" t="s">
        <x:v>2610</x:v>
      </x:c>
      <x:c r="N727" s="4" t="s">
        <x:v>210</x:v>
      </x:c>
      <x:c r="O727" s="4">
        <x:v>1</x:v>
      </x:c>
      <x:c r="P727" s="4" t="s">
        <x:v>2572</x:v>
      </x:c>
      <x:c r="Q727" s="4" t="s">
        <x:v>6172</x:v>
      </x:c>
      <x:c r="R727" s="4" t="s">
        <x:v>3087</x:v>
      </x:c>
      <x:c r="S727" s="4"/>
      <x:c r="T727" s="4" t="s">
        <x:v>1452</x:v>
      </x:c>
      <x:c r="U727" s="4" t="s">
        <x:v>1453</x:v>
      </x:c>
    </x:row>
    <x:row r="728" spans="1:21" s="11" customFormat="1" ht="26.350000000000001">
      <x:c r="A728" s="4">
        <x:v>766</x:v>
      </x:c>
      <x:c r="B728" s="4" t="s">
        <x:v>619</x:v>
      </x:c>
      <x:c r="C728" s="4" t="s">
        <x:v>4053</x:v>
      </x:c>
      <x:c r="D728" s="4" t="s">
        <x:v>1454</x:v>
      </x:c>
      <x:c r="E728" s="5">
        <x:v>2039703181</x:v>
      </x:c>
      <x:c r="F728" s="4" t="s">
        <x:v>3148</x:v>
      </x:c>
      <x:c r="G728" s="4" t="s">
        <x:v>6352</x:v>
      </x:c>
      <x:c r="H728" s="4" t="s">
        <x:v>6357</x:v>
      </x:c>
      <x:c r="I728" s="4" t="s">
        <x:v>2033</x:v>
      </x:c>
      <x:c r="J728" s="4" t="s">
        <x:v>1290</x:v>
      </x:c>
      <x:c r="K728" s="4" t="s">
        <x:v>4495</x:v>
      </x:c>
      <x:c r="L728" s="4"/>
      <x:c r="M728" s="6" t="s">
        <x:v>2610</x:v>
      </x:c>
      <x:c r="N728" s="4" t="s">
        <x:v>210</x:v>
      </x:c>
      <x:c r="O728" s="4">
        <x:v>1</x:v>
      </x:c>
      <x:c r="P728" s="4" t="s">
        <x:v>2572</x:v>
      </x:c>
      <x:c r="Q728" s="4" t="s">
        <x:v>6326</x:v>
      </x:c>
      <x:c r="R728" s="4" t="s">
        <x:v>3148</x:v>
      </x:c>
      <x:c r="S728" s="4"/>
      <x:c r="T728" s="4" t="s">
        <x:v>1452</x:v>
      </x:c>
      <x:c r="U728" s="4" t="s">
        <x:v>1453</x:v>
      </x:c>
    </x:row>
    <x:row r="729" spans="1:21" ht="26.350000000000001">
      <x:c r="A729" s="4">
        <x:v>965</x:v>
      </x:c>
      <x:c r="B729" s="4" t="s">
        <x:v>619</x:v>
      </x:c>
      <x:c r="C729" s="4" t="s">
        <x:v>4329</x:v>
      </x:c>
      <x:c r="D729" s="4" t="s">
        <x:v>1454</x:v>
      </x:c>
      <x:c r="E729" s="5">
        <x:v>2039703703</x:v>
      </x:c>
      <x:c r="F729" s="4" t="s">
        <x:v>3314</x:v>
      </x:c>
      <x:c r="G729" s="4" t="s">
        <x:v>6730</x:v>
      </x:c>
      <x:c r="H729" s="4" t="s">
        <x:v>6730</x:v>
      </x:c>
      <x:c r="I729" s="4" t="s">
        <x:v>2205</x:v>
      </x:c>
      <x:c r="J729" s="4" t="s">
        <x:v>4330</x:v>
      </x:c>
      <x:c r="K729" s="4" t="s">
        <x:v>3818</x:v>
      </x:c>
      <x:c r="L729" s="4"/>
      <x:c r="M729" s="6" t="s">
        <x:v>2610</x:v>
      </x:c>
      <x:c r="N729" s="4" t="s">
        <x:v>210</x:v>
      </x:c>
      <x:c r="O729" s="4">
        <x:v>1</x:v>
      </x:c>
      <x:c r="P729" s="4" t="s">
        <x:v>2572</x:v>
      </x:c>
      <x:c r="Q729" s="4" t="s">
        <x:v>6735</x:v>
      </x:c>
      <x:c r="R729" s="4" t="s">
        <x:v>3314</x:v>
      </x:c>
      <x:c r="S729" s="4"/>
      <x:c r="T729" s="4" t="s">
        <x:v>1452</x:v>
      </x:c>
      <x:c r="U729" s="4" t="s">
        <x:v>1453</x:v>
      </x:c>
    </x:row>
    <x:row r="730" spans="1:21" ht="26.350000000000001">
      <x:c r="A730" s="4">
        <x:v>1269</x:v>
      </x:c>
      <x:c r="B730" s="4" t="s">
        <x:v>619</x:v>
      </x:c>
      <x:c r="C730" s="4" t="s">
        <x:v>719</x:v>
      </x:c>
      <x:c r="D730" s="4" t="s">
        <x:v>1454</x:v>
      </x:c>
      <x:c r="E730" s="5">
        <x:v>2039703530</x:v>
      </x:c>
      <x:c r="F730" s="4" t="s">
        <x:v>3477</x:v>
      </x:c>
      <x:c r="G730" s="4" t="s">
        <x:v>7245</x:v>
      </x:c>
      <x:c r="H730" s="4" t="s">
        <x:v>7245</x:v>
      </x:c>
      <x:c r="I730" s="4" t="s">
        <x:v>2404</x:v>
      </x:c>
      <x:c r="J730" s="4" t="s">
        <x:v>7247</x:v>
      </x:c>
      <x:c r="K730" s="4" t="s">
        <x:v>110</x:v>
      </x:c>
      <x:c r="L730" s="4"/>
      <x:c r="M730" s="6" t="s">
        <x:v>2610</x:v>
      </x:c>
      <x:c r="N730" s="4" t="s">
        <x:v>210</x:v>
      </x:c>
      <x:c r="O730" s="4">
        <x:v>1</x:v>
      </x:c>
      <x:c r="P730" s="4" t="s">
        <x:v>2572</x:v>
      </x:c>
      <x:c r="Q730" s="4" t="s">
        <x:v>7248</x:v>
      </x:c>
      <x:c r="R730" s="4" t="s">
        <x:v>3477</x:v>
      </x:c>
      <x:c r="S730" s="4"/>
      <x:c r="T730" s="4" t="s">
        <x:v>1452</x:v>
      </x:c>
      <x:c r="U730" s="4" t="s">
        <x:v>1453</x:v>
      </x:c>
    </x:row>
    <x:row r="731" spans="1:21" ht="26.350000000000001">
      <x:c r="A731" s="4">
        <x:v>40</x:v>
      </x:c>
      <x:c r="B731" s="4" t="s">
        <x:v>619</x:v>
      </x:c>
      <x:c r="C731" s="4" t="s">
        <x:v>703</x:v>
      </x:c>
      <x:c r="D731" s="4" t="s">
        <x:v>1454</x:v>
      </x:c>
      <x:c r="E731" s="5">
        <x:v>2039703582</x:v>
      </x:c>
      <x:c r="F731" s="4" t="s">
        <x:v>2655</x:v>
      </x:c>
      <x:c r="G731" s="4" t="s">
        <x:v>5342</x:v>
      </x:c>
      <x:c r="H731" s="4" t="s">
        <x:v>5342</x:v>
      </x:c>
      <x:c r="I731" s="4" t="s">
        <x:v>2597</x:v>
      </x:c>
      <x:c r="J731" s="4" t="s">
        <x:v>5350</x:v>
      </x:c>
      <x:c r="K731" s="4" t="s">
        <x:v>5368</x:v>
      </x:c>
      <x:c r="L731" s="4" t="s">
        <x:v>1463</x:v>
      </x:c>
      <x:c r="M731" s="6" t="s">
        <x:v>2610</x:v>
      </x:c>
      <x:c r="N731" s="4" t="s">
        <x:v>220</x:v>
      </x:c>
      <x:c r="O731" s="4">
        <x:v>1</x:v>
      </x:c>
      <x:c r="P731" s="4" t="s">
        <x:v>2572</x:v>
      </x:c>
      <x:c r="Q731" s="4" t="s">
        <x:v>5339</x:v>
      </x:c>
      <x:c r="R731" s="4" t="s">
        <x:v>2655</x:v>
      </x:c>
      <x:c r="S731" s="4"/>
      <x:c r="T731" s="4" t="s">
        <x:v>1452</x:v>
      </x:c>
      <x:c r="U731" s="4" t="s">
        <x:v>1453</x:v>
      </x:c>
    </x:row>
    <x:row r="732" spans="1:21" ht="26.350000000000001">
      <x:c r="A732" s="4">
        <x:v>54</x:v>
      </x:c>
      <x:c r="B732" s="4" t="s">
        <x:v>619</x:v>
      </x:c>
      <x:c r="C732" s="4" t="s">
        <x:v>3720</x:v>
      </x:c>
      <x:c r="D732" s="4" t="s">
        <x:v>1454</x:v>
      </x:c>
      <x:c r="E732" s="5">
        <x:v>2039703645</x:v>
      </x:c>
      <x:c r="F732" s="4" t="s">
        <x:v>2660</x:v>
      </x:c>
      <x:c r="G732" s="4" t="s">
        <x:v>5402</x:v>
      </x:c>
      <x:c r="H732" s="4" t="s">
        <x:v>5402</x:v>
      </x:c>
      <x:c r="I732" s="4" t="s">
        <x:v>2593</x:v>
      </x:c>
      <x:c r="J732" s="4" t="s">
        <x:v>5936</x:v>
      </x:c>
      <x:c r="K732" s="4" t="s">
        <x:v>3938</x:v>
      </x:c>
      <x:c r="L732" s="4"/>
      <x:c r="M732" s="6" t="s">
        <x:v>2610</x:v>
      </x:c>
      <x:c r="N732" s="4" t="s">
        <x:v>220</x:v>
      </x:c>
      <x:c r="O732" s="4">
        <x:v>1</x:v>
      </x:c>
      <x:c r="P732" s="4" t="s">
        <x:v>2572</x:v>
      </x:c>
      <x:c r="Q732" s="4" t="s">
        <x:v>5374</x:v>
      </x:c>
      <x:c r="R732" s="4" t="s">
        <x:v>2660</x:v>
      </x:c>
      <x:c r="S732" s="4"/>
      <x:c r="T732" s="4" t="s">
        <x:v>1452</x:v>
      </x:c>
      <x:c r="U732" s="4" t="s">
        <x:v>1453</x:v>
      </x:c>
    </x:row>
    <x:row r="733" spans="1:21" ht="26.350000000000001">
      <x:c r="A733" s="4">
        <x:v>95</x:v>
      </x:c>
      <x:c r="B733" s="4" t="s">
        <x:v>619</x:v>
      </x:c>
      <x:c r="C733" s="4" t="s">
        <x:v>1507</x:v>
      </x:c>
      <x:c r="D733" s="4" t="s">
        <x:v>1451</x:v>
      </x:c>
      <x:c r="E733" s="5">
        <x:v>2039702905</x:v>
      </x:c>
      <x:c r="F733" s="4" t="s">
        <x:v>2690</x:v>
      </x:c>
      <x:c r="G733" s="4" t="s">
        <x:v>5475</x:v>
      </x:c>
      <x:c r="H733" s="4" t="s">
        <x:v>5475</x:v>
      </x:c>
      <x:c r="I733" s="4" t="s">
        <x:v>1549</x:v>
      </x:c>
      <x:c r="J733" s="4" t="s">
        <x:v>5468</x:v>
      </x:c>
      <x:c r="K733" s="4" t="s">
        <x:v>5486</x:v>
      </x:c>
      <x:c r="L733" s="4"/>
      <x:c r="M733" s="6" t="s">
        <x:v>2610</x:v>
      </x:c>
      <x:c r="N733" s="4" t="s">
        <x:v>220</x:v>
      </x:c>
      <x:c r="O733" s="4">
        <x:v>1</x:v>
      </x:c>
      <x:c r="P733" s="4" t="s">
        <x:v>2572</x:v>
      </x:c>
      <x:c r="Q733" s="4" t="s">
        <x:v>5473</x:v>
      </x:c>
      <x:c r="R733" s="4" t="s">
        <x:v>2690</x:v>
      </x:c>
      <x:c r="S733" s="4"/>
      <x:c r="T733" s="4" t="s">
        <x:v>1452</x:v>
      </x:c>
      <x:c r="U733" s="4" t="s">
        <x:v>1453</x:v>
      </x:c>
    </x:row>
    <x:row r="734" spans="1:21" ht="26.350000000000001">
      <x:c r="A734" s="4">
        <x:v>121</x:v>
      </x:c>
      <x:c r="B734" s="4" t="s">
        <x:v>619</x:v>
      </x:c>
      <x:c r="C734" s="4" t="s">
        <x:v>4775</x:v>
      </x:c>
      <x:c r="D734" s="4" t="s">
        <x:v>1454</x:v>
      </x:c>
      <x:c r="E734" s="5">
        <x:v>2039703611</x:v>
      </x:c>
      <x:c r="F734" s="4" t="s">
        <x:v>2700</x:v>
      </x:c>
      <x:c r="G734" s="4" t="s">
        <x:v>5523</x:v>
      </x:c>
      <x:c r="H734" s="4" t="s">
        <x:v>5523</x:v>
      </x:c>
      <x:c r="I734" s="4" t="s">
        <x:v>1585</x:v>
      </x:c>
      <x:c r="J734" s="4" t="s">
        <x:v>5551</x:v>
      </x:c>
      <x:c r="K734" s="4" t="s">
        <x:v>214</x:v>
      </x:c>
      <x:c r="L734" s="4"/>
      <x:c r="M734" s="6" t="s">
        <x:v>2610</x:v>
      </x:c>
      <x:c r="N734" s="4" t="s">
        <x:v>220</x:v>
      </x:c>
      <x:c r="O734" s="4">
        <x:v>1</x:v>
      </x:c>
      <x:c r="P734" s="4" t="s">
        <x:v>2572</x:v>
      </x:c>
      <x:c r="Q734" s="4" t="s">
        <x:v>5547</x:v>
      </x:c>
      <x:c r="R734" s="4" t="s">
        <x:v>2700</x:v>
      </x:c>
      <x:c r="S734" s="4"/>
      <x:c r="T734" s="4" t="s">
        <x:v>1452</x:v>
      </x:c>
      <x:c r="U734" s="4" t="s">
        <x:v>1453</x:v>
      </x:c>
    </x:row>
    <x:row r="735" spans="1:21" ht="26.350000000000001">
      <x:c r="A735" s="4">
        <x:v>204</x:v>
      </x:c>
      <x:c r="B735" s="4" t="s">
        <x:v>619</x:v>
      </x:c>
      <x:c r="C735" s="4" t="s">
        <x:v>4625</x:v>
      </x:c>
      <x:c r="D735" s="4" t="s">
        <x:v>1451</x:v>
      </x:c>
      <x:c r="E735" s="5">
        <x:v>2039702979</x:v>
      </x:c>
      <x:c r="F735" s="4" t="s">
        <x:v>2774</x:v>
      </x:c>
      <x:c r="G735" s="4" t="s">
        <x:v>5736</x:v>
      </x:c>
      <x:c r="H735" s="4" t="s">
        <x:v>5736</x:v>
      </x:c>
      <x:c r="I735" s="4" t="s">
        <x:v>1657</x:v>
      </x:c>
      <x:c r="J735" s="4" t="s">
        <x:v>5739</x:v>
      </x:c>
      <x:c r="K735" s="4" t="s">
        <x:v>1395</x:v>
      </x:c>
      <x:c r="L735" s="4"/>
      <x:c r="M735" s="6" t="s">
        <x:v>2610</x:v>
      </x:c>
      <x:c r="N735" s="4" t="s">
        <x:v>220</x:v>
      </x:c>
      <x:c r="O735" s="4">
        <x:v>1</x:v>
      </x:c>
      <x:c r="P735" s="4" t="s">
        <x:v>2572</x:v>
      </x:c>
      <x:c r="Q735" s="4" t="s">
        <x:v>5723</x:v>
      </x:c>
      <x:c r="R735" s="4" t="s">
        <x:v>2774</x:v>
      </x:c>
      <x:c r="S735" s="4"/>
      <x:c r="T735" s="4" t="s">
        <x:v>1452</x:v>
      </x:c>
      <x:c r="U735" s="4" t="s">
        <x:v>1453</x:v>
      </x:c>
    </x:row>
    <x:row r="736" spans="1:21" ht="26.350000000000001">
      <x:c r="A736" s="4">
        <x:v>352</x:v>
      </x:c>
      <x:c r="B736" s="4" t="s">
        <x:v>619</x:v>
      </x:c>
      <x:c r="C736" s="4" t="s">
        <x:v>4027</x:v>
      </x:c>
      <x:c r="D736" s="4" t="s">
        <x:v>1454</x:v>
      </x:c>
      <x:c r="E736" s="5">
        <x:v>2039703227</x:v>
      </x:c>
      <x:c r="F736" s="4" t="s">
        <x:v>2910</x:v>
      </x:c>
      <x:c r="G736" s="4" t="s">
        <x:v>875</x:v>
      </x:c>
      <x:c r="H736" s="4" t="s">
        <x:v>875</x:v>
      </x:c>
      <x:c r="I736" s="4" t="s">
        <x:v>1738</x:v>
      </x:c>
      <x:c r="J736" s="4" t="s">
        <x:v>870</x:v>
      </x:c>
      <x:c r="K736" s="4" t="s">
        <x:v>4028</x:v>
      </x:c>
      <x:c r="L736" s="4"/>
      <x:c r="M736" s="6" t="s">
        <x:v>2610</x:v>
      </x:c>
      <x:c r="N736" s="4" t="s">
        <x:v>220</x:v>
      </x:c>
      <x:c r="O736" s="4">
        <x:v>1</x:v>
      </x:c>
      <x:c r="P736" s="4" t="s">
        <x:v>2572</x:v>
      </x:c>
      <x:c r="Q736" s="4" t="s">
        <x:v>873</x:v>
      </x:c>
      <x:c r="R736" s="4" t="s">
        <x:v>2910</x:v>
      </x:c>
      <x:c r="S736" s="4"/>
      <x:c r="T736" s="4" t="s">
        <x:v>1452</x:v>
      </x:c>
      <x:c r="U736" s="4" t="s">
        <x:v>1453</x:v>
      </x:c>
    </x:row>
    <x:row r="737" spans="1:21" ht="26.350000000000001">
      <x:c r="A737" s="4">
        <x:v>381</x:v>
      </x:c>
      <x:c r="B737" s="4" t="s">
        <x:v>619</x:v>
      </x:c>
      <x:c r="C737" s="4" t="s">
        <x:v>3970</x:v>
      </x:c>
      <x:c r="D737" s="4" t="s">
        <x:v>1454</x:v>
      </x:c>
      <x:c r="E737" s="5">
        <x:v>2039703132</x:v>
      </x:c>
      <x:c r="F737" s="4" t="s">
        <x:v>2892</x:v>
      </x:c>
      <x:c r="G737" s="4" t="s">
        <x:v>935</x:v>
      </x:c>
      <x:c r="H737" s="4" t="s">
        <x:v>935</x:v>
      </x:c>
      <x:c r="I737" s="4" t="s">
        <x:v>1794</x:v>
      </x:c>
      <x:c r="J737" s="4" t="s">
        <x:v>3967</x:v>
      </x:c>
      <x:c r="K737" s="4" t="s">
        <x:v>3873</x:v>
      </x:c>
      <x:c r="L737" s="4"/>
      <x:c r="M737" s="6" t="s">
        <x:v>2610</x:v>
      </x:c>
      <x:c r="N737" s="4" t="s">
        <x:v>220</x:v>
      </x:c>
      <x:c r="O737" s="4">
        <x:v>1</x:v>
      </x:c>
      <x:c r="P737" s="4" t="s">
        <x:v>2572</x:v>
      </x:c>
      <x:c r="Q737" s="4" t="s">
        <x:v>937</x:v>
      </x:c>
      <x:c r="R737" s="4" t="s">
        <x:v>2892</x:v>
      </x:c>
      <x:c r="S737" s="4"/>
      <x:c r="T737" s="4" t="s">
        <x:v>1452</x:v>
      </x:c>
      <x:c r="U737" s="4" t="s">
        <x:v>1453</x:v>
      </x:c>
    </x:row>
    <x:row r="738" spans="1:21" ht="26.350000000000001">
      <x:c r="A738" s="4">
        <x:v>468</x:v>
      </x:c>
      <x:c r="B738" s="4" t="s">
        <x:v>619</x:v>
      </x:c>
      <x:c r="C738" s="4" t="s">
        <x:v>4941</x:v>
      </x:c>
      <x:c r="D738" s="4" t="s">
        <x:v>1454</x:v>
      </x:c>
      <x:c r="E738" s="5">
        <x:v>2039703735</x:v>
      </x:c>
      <x:c r="F738" s="4" t="s">
        <x:v>2973</x:v>
      </x:c>
      <x:c r="G738" s="4" t="s">
        <x:v>1109</x:v>
      </x:c>
      <x:c r="H738" s="4" t="s">
        <x:v>1110</x:v>
      </x:c>
      <x:c r="I738" s="4" t="s">
        <x:v>1847</x:v>
      </x:c>
      <x:c r="J738" s="4" t="s">
        <x:v>1108</x:v>
      </x:c>
      <x:c r="K738" s="4" t="s">
        <x:v>315</x:v>
      </x:c>
      <x:c r="L738" s="4"/>
      <x:c r="M738" s="6" t="s">
        <x:v>2610</x:v>
      </x:c>
      <x:c r="N738" s="4" t="s">
        <x:v>220</x:v>
      </x:c>
      <x:c r="O738" s="4">
        <x:v>1</x:v>
      </x:c>
      <x:c r="P738" s="4" t="s">
        <x:v>2572</x:v>
      </x:c>
      <x:c r="Q738" s="4" t="s">
        <x:v>1113</x:v>
      </x:c>
      <x:c r="R738" s="4" t="s">
        <x:v>2973</x:v>
      </x:c>
      <x:c r="S738" s="4"/>
      <x:c r="T738" s="4" t="s">
        <x:v>1452</x:v>
      </x:c>
      <x:c r="U738" s="4" t="s">
        <x:v>1453</x:v>
      </x:c>
    </x:row>
    <x:row r="739" spans="1:21" ht="26.350000000000001">
      <x:c r="A739" s="4">
        <x:v>496</x:v>
      </x:c>
      <x:c r="B739" s="4" t="s">
        <x:v>619</x:v>
      </x:c>
      <x:c r="C739" s="4" t="s">
        <x:v>4890</x:v>
      </x:c>
      <x:c r="D739" s="4" t="s">
        <x:v>1454</x:v>
      </x:c>
      <x:c r="E739" s="5">
        <x:v>2039703259</x:v>
      </x:c>
      <x:c r="F739" s="4" t="s">
        <x:v>2990</x:v>
      </x:c>
      <x:c r="G739" s="4" t="s">
        <x:v>770</x:v>
      </x:c>
      <x:c r="H739" s="4" t="s">
        <x:v>764</x:v>
      </x:c>
      <x:c r="I739" s="4" t="s">
        <x:v>1866</x:v>
      </x:c>
      <x:c r="J739" s="4" t="s">
        <x:v>769</x:v>
      </x:c>
      <x:c r="K739" s="4" t="s">
        <x:v>5137</x:v>
      </x:c>
      <x:c r="L739" s="4"/>
      <x:c r="M739" s="6" t="s">
        <x:v>2610</x:v>
      </x:c>
      <x:c r="N739" s="4" t="s">
        <x:v>220</x:v>
      </x:c>
      <x:c r="O739" s="4">
        <x:v>1</x:v>
      </x:c>
      <x:c r="P739" s="4" t="s">
        <x:v>2572</x:v>
      </x:c>
      <x:c r="Q739" s="4" t="s">
        <x:v>765</x:v>
      </x:c>
      <x:c r="R739" s="4" t="s">
        <x:v>2990</x:v>
      </x:c>
      <x:c r="S739" s="4"/>
      <x:c r="T739" s="4" t="s">
        <x:v>1452</x:v>
      </x:c>
      <x:c r="U739" s="4" t="s">
        <x:v>1453</x:v>
      </x:c>
    </x:row>
    <x:row r="740" spans="1:21" s="11" customFormat="1" ht="26.350000000000001">
      <x:c r="A740" s="4">
        <x:v>505</x:v>
      </x:c>
      <x:c r="B740" s="4" t="s">
        <x:v>619</x:v>
      </x:c>
      <x:c r="C740" s="4" t="s">
        <x:v>4791</x:v>
      </x:c>
      <x:c r="D740" s="4" t="s">
        <x:v>1451</x:v>
      </x:c>
      <x:c r="E740" s="5">
        <x:v>2039703077</x:v>
      </x:c>
      <x:c r="F740" s="4" t="s">
        <x:v>3010</x:v>
      </x:c>
      <x:c r="G740" s="4" t="s">
        <x:v>786</x:v>
      </x:c>
      <x:c r="H740" s="4" t="s">
        <x:v>786</x:v>
      </x:c>
      <x:c r="I740" s="4" t="s">
        <x:v>1886</x:v>
      </x:c>
      <x:c r="J740" s="4" t="s">
        <x:v>4895</x:v>
      </x:c>
      <x:c r="K740" s="4" t="s">
        <x:v>1213</x:v>
      </x:c>
      <x:c r="L740" s="4" t="s">
        <x:v>5922</x:v>
      </x:c>
      <x:c r="M740" s="6" t="s">
        <x:v>2610</x:v>
      </x:c>
      <x:c r="N740" s="4" t="s">
        <x:v>220</x:v>
      </x:c>
      <x:c r="O740" s="4">
        <x:v>1</x:v>
      </x:c>
      <x:c r="P740" s="4" t="s">
        <x:v>2572</x:v>
      </x:c>
      <x:c r="Q740" s="4" t="s">
        <x:v>802</x:v>
      </x:c>
      <x:c r="R740" s="4" t="s">
        <x:v>3010</x:v>
      </x:c>
      <x:c r="S740" s="4"/>
      <x:c r="T740" s="4" t="s">
        <x:v>1452</x:v>
      </x:c>
      <x:c r="U740" s="4" t="s">
        <x:v>1453</x:v>
      </x:c>
    </x:row>
    <x:row r="741" spans="1:21" s="11" customFormat="1" ht="26.350000000000001">
      <x:c r="A741" s="4">
        <x:v>533</x:v>
      </x:c>
      <x:c r="B741" s="4" t="s">
        <x:v>619</x:v>
      </x:c>
      <x:c r="C741" s="4" t="s">
        <x:v>4887</x:v>
      </x:c>
      <x:c r="D741" s="4" t="s">
        <x:v>1451</x:v>
      </x:c>
      <x:c r="E741" s="5">
        <x:v>2039702907</x:v>
      </x:c>
      <x:c r="F741" s="4" t="s">
        <x:v>3011</x:v>
      </x:c>
      <x:c r="G741" s="4" t="s">
        <x:v>823</x:v>
      </x:c>
      <x:c r="H741" s="4" t="s">
        <x:v>823</x:v>
      </x:c>
      <x:c r="I741" s="4" t="s">
        <x:v>1875</x:v>
      </x:c>
      <x:c r="J741" s="4" t="s">
        <x:v>4888</x:v>
      </x:c>
      <x:c r="K741" s="4" t="s">
        <x:v>821</x:v>
      </x:c>
      <x:c r="L741" s="4"/>
      <x:c r="M741" s="6" t="s">
        <x:v>2610</x:v>
      </x:c>
      <x:c r="N741" s="4" t="s">
        <x:v>220</x:v>
      </x:c>
      <x:c r="O741" s="4">
        <x:v>1</x:v>
      </x:c>
      <x:c r="P741" s="4" t="s">
        <x:v>2572</x:v>
      </x:c>
      <x:c r="Q741" s="4" t="s">
        <x:v>825</x:v>
      </x:c>
      <x:c r="R741" s="4" t="s">
        <x:v>3011</x:v>
      </x:c>
      <x:c r="S741" s="4"/>
      <x:c r="T741" s="4" t="s">
        <x:v>1452</x:v>
      </x:c>
      <x:c r="U741" s="4" t="s">
        <x:v>1453</x:v>
      </x:c>
    </x:row>
    <x:row r="742" spans="1:21" ht="26.350000000000001">
      <x:c r="A742" s="4">
        <x:v>617</x:v>
      </x:c>
      <x:c r="B742" s="4" t="s">
        <x:v>619</x:v>
      </x:c>
      <x:c r="C742" s="4" t="s">
        <x:v>4106</x:v>
      </x:c>
      <x:c r="D742" s="4" t="s">
        <x:v>1454</x:v>
      </x:c>
      <x:c r="E742" s="5">
        <x:v>2039703168</x:v>
      </x:c>
      <x:c r="F742" s="4" t="s">
        <x:v>3061</x:v>
      </x:c>
      <x:c r="G742" s="4" t="s">
        <x:v>6081</x:v>
      </x:c>
      <x:c r="H742" s="4" t="s">
        <x:v>6081</x:v>
      </x:c>
      <x:c r="I742" s="4" t="s">
        <x:v>1930</x:v>
      </x:c>
      <x:c r="J742" s="4" t="s">
        <x:v>4098</x:v>
      </x:c>
      <x:c r="K742" s="4" t="s">
        <x:v>1242</x:v>
      </x:c>
      <x:c r="L742" s="4"/>
      <x:c r="M742" s="6" t="s">
        <x:v>2610</x:v>
      </x:c>
      <x:c r="N742" s="4" t="s">
        <x:v>220</x:v>
      </x:c>
      <x:c r="O742" s="4">
        <x:v>1</x:v>
      </x:c>
      <x:c r="P742" s="4" t="s">
        <x:v>2572</x:v>
      </x:c>
      <x:c r="Q742" s="4" t="s">
        <x:v>6078</x:v>
      </x:c>
      <x:c r="R742" s="4" t="s">
        <x:v>3061</x:v>
      </x:c>
      <x:c r="S742" s="4"/>
      <x:c r="T742" s="4" t="s">
        <x:v>1452</x:v>
      </x:c>
      <x:c r="U742" s="4" t="s">
        <x:v>1453</x:v>
      </x:c>
    </x:row>
    <x:row r="743" spans="1:21" ht="26.350000000000001">
      <x:c r="A743" s="4">
        <x:v>651</x:v>
      </x:c>
      <x:c r="B743" s="4" t="s">
        <x:v>619</x:v>
      </x:c>
      <x:c r="C743" s="4" t="s">
        <x:v>4127</x:v>
      </x:c>
      <x:c r="D743" s="4" t="s">
        <x:v>1454</x:v>
      </x:c>
      <x:c r="E743" s="5">
        <x:v>2039703786</x:v>
      </x:c>
      <x:c r="F743" s="4" t="s">
        <x:v>3096</x:v>
      </x:c>
      <x:c r="G743" s="4" t="s">
        <x:v>6151</x:v>
      </x:c>
      <x:c r="H743" s="4" t="s">
        <x:v>6151</x:v>
      </x:c>
      <x:c r="I743" s="4" t="s">
        <x:v>1977</x:v>
      </x:c>
      <x:c r="J743" s="4" t="s">
        <x:v>4096</x:v>
      </x:c>
      <x:c r="K743" s="4" t="s">
        <x:v>1270</x:v>
      </x:c>
      <x:c r="L743" s="4" t="s">
        <x:v>5922</x:v>
      </x:c>
      <x:c r="M743" s="6" t="s">
        <x:v>2610</x:v>
      </x:c>
      <x:c r="N743" s="4" t="s">
        <x:v>220</x:v>
      </x:c>
      <x:c r="O743" s="4">
        <x:v>1</x:v>
      </x:c>
      <x:c r="P743" s="4" t="s">
        <x:v>2572</x:v>
      </x:c>
      <x:c r="Q743" s="4" t="s">
        <x:v>6145</x:v>
      </x:c>
      <x:c r="R743" s="4" t="s">
        <x:v>3096</x:v>
      </x:c>
      <x:c r="S743" s="4"/>
      <x:c r="T743" s="4" t="s">
        <x:v>1452</x:v>
      </x:c>
      <x:c r="U743" s="4" t="s">
        <x:v>1453</x:v>
      </x:c>
    </x:row>
    <x:row r="744" spans="1:21" ht="26.350000000000001">
      <x:c r="A744" s="4">
        <x:v>792</x:v>
      </x:c>
      <x:c r="B744" s="4" t="s">
        <x:v>619</x:v>
      </x:c>
      <x:c r="C744" s="4" t="s">
        <x:v>4075</x:v>
      </x:c>
      <x:c r="D744" s="4" t="s">
        <x:v>1451</x:v>
      </x:c>
      <x:c r="E744" s="5">
        <x:v>2039702887</x:v>
      </x:c>
      <x:c r="F744" s="4" t="s">
        <x:v>3192</x:v>
      </x:c>
      <x:c r="G744" s="4" t="s">
        <x:v>6410</x:v>
      </x:c>
      <x:c r="H744" s="4" t="s">
        <x:v>6410</x:v>
      </x:c>
      <x:c r="I744" s="4" t="s">
        <x:v>2081</x:v>
      </x:c>
      <x:c r="J744" s="4" t="s">
        <x:v>4499</x:v>
      </x:c>
      <x:c r="K744" s="4" t="s">
        <x:v>7753</x:v>
      </x:c>
      <x:c r="L744" s="4"/>
      <x:c r="M744" s="6" t="s">
        <x:v>2610</x:v>
      </x:c>
      <x:c r="N744" s="4" t="s">
        <x:v>220</x:v>
      </x:c>
      <x:c r="O744" s="4">
        <x:v>1</x:v>
      </x:c>
      <x:c r="P744" s="4" t="s">
        <x:v>2572</x:v>
      </x:c>
      <x:c r="Q744" s="4" t="s">
        <x:v>6397</x:v>
      </x:c>
      <x:c r="R744" s="4" t="s">
        <x:v>3192</x:v>
      </x:c>
      <x:c r="S744" s="4"/>
      <x:c r="T744" s="4" t="s">
        <x:v>1452</x:v>
      </x:c>
      <x:c r="U744" s="4" t="s">
        <x:v>1453</x:v>
      </x:c>
    </x:row>
    <x:row r="745" spans="1:21" ht="26.350000000000001">
      <x:c r="A745" s="4">
        <x:v>834</x:v>
      </x:c>
      <x:c r="B745" s="4" t="s">
        <x:v>619</x:v>
      </x:c>
      <x:c r="C745" s="4" t="s">
        <x:v>4387</x:v>
      </x:c>
      <x:c r="D745" s="4" t="s">
        <x:v>1451</x:v>
      </x:c>
      <x:c r="E745" s="5">
        <x:v>2039702959</x:v>
      </x:c>
      <x:c r="F745" s="4" t="s">
        <x:v>3231</x:v>
      </x:c>
      <x:c r="G745" s="4" t="s">
        <x:v>6472</x:v>
      </x:c>
      <x:c r="H745" s="4" t="s">
        <x:v>6472</x:v>
      </x:c>
      <x:c r="I745" s="4" t="s">
        <x:v>2109</x:v>
      </x:c>
      <x:c r="J745" s="4" t="s">
        <x:v>1293</x:v>
      </x:c>
      <x:c r="K745" s="4" t="s">
        <x:v>3752</x:v>
      </x:c>
      <x:c r="L745" s="4"/>
      <x:c r="M745" s="6" t="s">
        <x:v>2610</x:v>
      </x:c>
      <x:c r="N745" s="4" t="s">
        <x:v>220</x:v>
      </x:c>
      <x:c r="O745" s="4">
        <x:v>1</x:v>
      </x:c>
      <x:c r="P745" s="4" t="s">
        <x:v>2572</x:v>
      </x:c>
      <x:c r="Q745" s="4" t="s">
        <x:v>6473</x:v>
      </x:c>
      <x:c r="R745" s="4" t="s">
        <x:v>3231</x:v>
      </x:c>
      <x:c r="S745" s="4"/>
      <x:c r="T745" s="4" t="s">
        <x:v>1452</x:v>
      </x:c>
      <x:c r="U745" s="4" t="s">
        <x:v>1453</x:v>
      </x:c>
    </x:row>
    <x:row r="746" spans="1:21" ht="26.350000000000001">
      <x:c r="A746" s="4">
        <x:v>897</x:v>
      </x:c>
      <x:c r="B746" s="4" t="s">
        <x:v>619</x:v>
      </x:c>
      <x:c r="C746" s="4" t="s">
        <x:v>4461</x:v>
      </x:c>
      <x:c r="D746" s="4" t="s">
        <x:v>1454</x:v>
      </x:c>
      <x:c r="E746" s="5">
        <x:v>2039703608</x:v>
      </x:c>
      <x:c r="F746" s="4" t="s">
        <x:v>3268</x:v>
      </x:c>
      <x:c r="G746" s="4" t="s">
        <x:v>6598</x:v>
      </x:c>
      <x:c r="H746" s="4" t="s">
        <x:v>6598</x:v>
      </x:c>
      <x:c r="I746" s="4" t="s">
        <x:v>2138</x:v>
      </x:c>
      <x:c r="J746" s="4" t="s">
        <x:v>4454</x:v>
      </x:c>
      <x:c r="K746" s="4" t="s">
        <x:v>3731</x:v>
      </x:c>
      <x:c r="L746" s="4"/>
      <x:c r="M746" s="6" t="s">
        <x:v>2610</x:v>
      </x:c>
      <x:c r="N746" s="4" t="s">
        <x:v>220</x:v>
      </x:c>
      <x:c r="O746" s="4">
        <x:v>1</x:v>
      </x:c>
      <x:c r="P746" s="4" t="s">
        <x:v>2572</x:v>
      </x:c>
      <x:c r="Q746" s="4" t="s">
        <x:v>6584</x:v>
      </x:c>
      <x:c r="R746" s="4" t="s">
        <x:v>3268</x:v>
      </x:c>
      <x:c r="S746" s="4"/>
      <x:c r="T746" s="4" t="s">
        <x:v>1452</x:v>
      </x:c>
      <x:c r="U746" s="4" t="s">
        <x:v>1453</x:v>
      </x:c>
    </x:row>
    <x:row r="747" spans="1:21" ht="26.350000000000001">
      <x:c r="A747" s="4">
        <x:v>950</x:v>
      </x:c>
      <x:c r="B747" s="4" t="s">
        <x:v>619</x:v>
      </x:c>
      <x:c r="C747" s="4" t="s">
        <x:v>4764</x:v>
      </x:c>
      <x:c r="D747" s="4" t="s">
        <x:v>1469</x:v>
      </x:c>
      <x:c r="E747" s="5">
        <x:v>2039752226</x:v>
      </x:c>
      <x:c r="F747" s="4" t="s">
        <x:v>3292</x:v>
      </x:c>
      <x:c r="G747" s="4" t="s">
        <x:v>6693</x:v>
      </x:c>
      <x:c r="H747" s="4" t="s">
        <x:v>6693</x:v>
      </x:c>
      <x:c r="I747" s="4" t="s">
        <x:v>2172</x:v>
      </x:c>
      <x:c r="J747" s="4" t="s">
        <x:v>4309</x:v>
      </x:c>
      <x:c r="K747" s="4" t="s">
        <x:v>4312</x:v>
      </x:c>
      <x:c r="L747" s="4" t="s">
        <x:v>1463</x:v>
      </x:c>
      <x:c r="M747" s="6" t="s">
        <x:v>2610</x:v>
      </x:c>
      <x:c r="N747" s="4" t="s">
        <x:v>220</x:v>
      </x:c>
      <x:c r="O747" s="4">
        <x:v>1</x:v>
      </x:c>
      <x:c r="P747" s="4" t="s">
        <x:v>2572</x:v>
      </x:c>
      <x:c r="Q747" s="4" t="s">
        <x:v>6689</x:v>
      </x:c>
      <x:c r="R747" s="4" t="s">
        <x:v>3292</x:v>
      </x:c>
      <x:c r="S747" s="4"/>
      <x:c r="T747" s="4" t="s">
        <x:v>1452</x:v>
      </x:c>
      <x:c r="U747" s="4" t="s">
        <x:v>1453</x:v>
      </x:c>
    </x:row>
    <x:row r="748" spans="1:21" s="11" customFormat="1" ht="26.350000000000001">
      <x:c r="A748" s="4">
        <x:v>1052</x:v>
      </x:c>
      <x:c r="B748" s="4" t="s">
        <x:v>619</x:v>
      </x:c>
      <x:c r="C748" s="4" t="s">
        <x:v>7922</x:v>
      </x:c>
      <x:c r="D748" s="4" t="s">
        <x:v>1451</x:v>
      </x:c>
      <x:c r="E748" s="5">
        <x:v>2039702948</x:v>
      </x:c>
      <x:c r="F748" s="4" t="s">
        <x:v>3367</x:v>
      </x:c>
      <x:c r="G748" s="4" t="s">
        <x:v>6874</x:v>
      </x:c>
      <x:c r="H748" s="4" t="s">
        <x:v>6871</x:v>
      </x:c>
      <x:c r="I748" s="4" t="s">
        <x:v>2253</x:v>
      </x:c>
      <x:c r="J748" s="4" t="s">
        <x:v>6901</x:v>
      </x:c>
      <x:c r="K748" s="4" t="s">
        <x:v>3749</x:v>
      </x:c>
      <x:c r="L748" s="4"/>
      <x:c r="M748" s="6" t="s">
        <x:v>2610</x:v>
      </x:c>
      <x:c r="N748" s="4" t="s">
        <x:v>220</x:v>
      </x:c>
      <x:c r="O748" s="4">
        <x:v>1</x:v>
      </x:c>
      <x:c r="P748" s="4" t="s">
        <x:v>2572</x:v>
      </x:c>
      <x:c r="Q748" s="4" t="s">
        <x:v>6886</x:v>
      </x:c>
      <x:c r="R748" s="4" t="s">
        <x:v>3367</x:v>
      </x:c>
      <x:c r="S748" s="4"/>
      <x:c r="T748" s="4" t="s">
        <x:v>1452</x:v>
      </x:c>
      <x:c r="U748" s="4" t="s">
        <x:v>1453</x:v>
      </x:c>
    </x:row>
    <x:row r="749" spans="1:21" s="11" customFormat="1" ht="26.350000000000001">
      <x:c r="A749" s="4">
        <x:v>1056</x:v>
      </x:c>
      <x:c r="B749" s="4" t="s">
        <x:v>619</x:v>
      </x:c>
      <x:c r="C749" s="4" t="s">
        <x:v>698</x:v>
      </x:c>
      <x:c r="D749" s="4" t="s">
        <x:v>1469</x:v>
      </x:c>
      <x:c r="E749" s="5">
        <x:v>2039752186</x:v>
      </x:c>
      <x:c r="F749" s="4" t="s">
        <x:v>3354</x:v>
      </x:c>
      <x:c r="G749" s="4" t="s">
        <x:v>6876</x:v>
      </x:c>
      <x:c r="H749" s="4" t="s">
        <x:v>6884</x:v>
      </x:c>
      <x:c r="I749" s="4" t="s">
        <x:v>2246</x:v>
      </x:c>
      <x:c r="J749" s="4" t="s">
        <x:v>6889</x:v>
      </x:c>
      <x:c r="K749" s="4" t="s">
        <x:v>126</x:v>
      </x:c>
      <x:c r="L749" s="4"/>
      <x:c r="M749" s="6" t="s">
        <x:v>2610</x:v>
      </x:c>
      <x:c r="N749" s="4" t="s">
        <x:v>220</x:v>
      </x:c>
      <x:c r="O749" s="4">
        <x:v>1</x:v>
      </x:c>
      <x:c r="P749" s="4" t="s">
        <x:v>2572</x:v>
      </x:c>
      <x:c r="Q749" s="4" t="s">
        <x:v>6877</x:v>
      </x:c>
      <x:c r="R749" s="4" t="s">
        <x:v>3354</x:v>
      </x:c>
      <x:c r="S749" s="4"/>
      <x:c r="T749" s="4" t="s">
        <x:v>1452</x:v>
      </x:c>
      <x:c r="U749" s="4" t="s">
        <x:v>1453</x:v>
      </x:c>
    </x:row>
    <x:row r="750" spans="1:21" s="11" customFormat="1" ht="26.350000000000001">
      <x:c r="A750" s="4">
        <x:v>1084</x:v>
      </x:c>
      <x:c r="B750" s="4" t="s">
        <x:v>619</x:v>
      </x:c>
      <x:c r="C750" s="4" t="s">
        <x:v>7967</x:v>
      </x:c>
      <x:c r="D750" s="4" t="s">
        <x:v>1454</x:v>
      </x:c>
      <x:c r="E750" s="5">
        <x:v>2039703733</x:v>
      </x:c>
      <x:c r="F750" s="4" t="s">
        <x:v>6915</x:v>
      </x:c>
      <x:c r="G750" s="4" t="s">
        <x:v>6917</x:v>
      </x:c>
      <x:c r="H750" s="4" t="s">
        <x:v>6917</x:v>
      </x:c>
      <x:c r="I750" s="4" t="s">
        <x:v>2276</x:v>
      </x:c>
      <x:c r="J750" s="4" t="s">
        <x:v>6959</x:v>
      </x:c>
      <x:c r="K750" s="4" t="s">
        <x:v>6935</x:v>
      </x:c>
      <x:c r="L750" s="4" t="s">
        <x:v>1463</x:v>
      </x:c>
      <x:c r="M750" s="6" t="s">
        <x:v>2610</x:v>
      </x:c>
      <x:c r="N750" s="4" t="s">
        <x:v>220</x:v>
      </x:c>
      <x:c r="O750" s="4">
        <x:v>1</x:v>
      </x:c>
      <x:c r="P750" s="4" t="s">
        <x:v>2572</x:v>
      </x:c>
      <x:c r="Q750" s="4" t="s">
        <x:v>6936</x:v>
      </x:c>
      <x:c r="R750" s="4" t="s">
        <x:v>6915</x:v>
      </x:c>
      <x:c r="S750" s="4"/>
      <x:c r="T750" s="4" t="s">
        <x:v>1452</x:v>
      </x:c>
      <x:c r="U750" s="4" t="s">
        <x:v>1453</x:v>
      </x:c>
    </x:row>
    <x:row r="751" spans="1:21" s="11" customFormat="1" ht="26.350000000000001">
      <x:c r="A751" s="4">
        <x:v>1142</x:v>
      </x:c>
      <x:c r="B751" s="4" t="s">
        <x:v>619</x:v>
      </x:c>
      <x:c r="C751" s="4" t="s">
        <x:v>7988</x:v>
      </x:c>
      <x:c r="D751" s="4" t="s">
        <x:v>1454</x:v>
      </x:c>
      <x:c r="E751" s="5">
        <x:v>2039703801</x:v>
      </x:c>
      <x:c r="F751" s="4" t="s">
        <x:v>2790</x:v>
      </x:c>
      <x:c r="G751" s="4" t="s">
        <x:v>7020</x:v>
      </x:c>
      <x:c r="H751" s="4" t="s">
        <x:v>7020</x:v>
      </x:c>
      <x:c r="I751" s="4" t="s">
        <x:v>2307</x:v>
      </x:c>
      <x:c r="J751" s="4" t="s">
        <x:v>7677</x:v>
      </x:c>
      <x:c r="K751" s="4" t="s">
        <x:v>3771</x:v>
      </x:c>
      <x:c r="L751" s="4"/>
      <x:c r="M751" s="6" t="s">
        <x:v>2610</x:v>
      </x:c>
      <x:c r="N751" s="4" t="s">
        <x:v>220</x:v>
      </x:c>
      <x:c r="O751" s="4">
        <x:v>1</x:v>
      </x:c>
      <x:c r="P751" s="4" t="s">
        <x:v>2572</x:v>
      </x:c>
      <x:c r="Q751" s="4" t="s">
        <x:v>7028</x:v>
      </x:c>
      <x:c r="R751" s="4" t="s">
        <x:v>2790</x:v>
      </x:c>
      <x:c r="S751" s="4"/>
      <x:c r="T751" s="4" t="s">
        <x:v>1452</x:v>
      </x:c>
      <x:c r="U751" s="4" t="s">
        <x:v>1453</x:v>
      </x:c>
    </x:row>
    <x:row r="752" spans="1:21" ht="26.350000000000001">
      <x:c r="A752" s="4">
        <x:v>1163</x:v>
      </x:c>
      <x:c r="B752" s="4" t="s">
        <x:v>619</x:v>
      </x:c>
      <x:c r="C752" s="4" t="s">
        <x:v>7844</x:v>
      </x:c>
      <x:c r="D752" s="4" t="s">
        <x:v>1451</x:v>
      </x:c>
      <x:c r="E752" s="5">
        <x:v>2039703097</x:v>
      </x:c>
      <x:c r="F752" s="4" t="s">
        <x:v>3407</x:v>
      </x:c>
      <x:c r="G752" s="4" t="s">
        <x:v>7052</x:v>
      </x:c>
      <x:c r="H752" s="4" t="s">
        <x:v>7036</x:v>
      </x:c>
      <x:c r="I752" s="4" t="s">
        <x:v>2290</x:v>
      </x:c>
      <x:c r="J752" s="4" t="s">
        <x:v>7683</x:v>
      </x:c>
      <x:c r="K752" s="4" t="s">
        <x:v>1316</x:v>
      </x:c>
      <x:c r="L752" s="4"/>
      <x:c r="M752" s="6" t="s">
        <x:v>2610</x:v>
      </x:c>
      <x:c r="N752" s="4" t="s">
        <x:v>220</x:v>
      </x:c>
      <x:c r="O752" s="4">
        <x:v>1</x:v>
      </x:c>
      <x:c r="P752" s="4" t="s">
        <x:v>2572</x:v>
      </x:c>
      <x:c r="Q752" s="4" t="s">
        <x:v>7053</x:v>
      </x:c>
      <x:c r="R752" s="4" t="s">
        <x:v>3407</x:v>
      </x:c>
      <x:c r="S752" s="4"/>
      <x:c r="T752" s="4" t="s">
        <x:v>1452</x:v>
      </x:c>
      <x:c r="U752" s="4" t="s">
        <x:v>1453</x:v>
      </x:c>
    </x:row>
    <x:row r="753" spans="1:21" s="11" customFormat="1" ht="26.350000000000001">
      <x:c r="A753" s="4">
        <x:v>1180</x:v>
      </x:c>
      <x:c r="B753" s="4" t="s">
        <x:v>619</x:v>
      </x:c>
      <x:c r="C753" s="4" t="s">
        <x:v>7851</x:v>
      </x:c>
      <x:c r="D753" s="4" t="s">
        <x:v>1451</x:v>
      </x:c>
      <x:c r="E753" s="5">
        <x:v>2039702886</x:v>
      </x:c>
      <x:c r="F753" s="4" t="s">
        <x:v>3410</x:v>
      </x:c>
      <x:c r="G753" s="4" t="s">
        <x:v>7072</x:v>
      </x:c>
      <x:c r="H753" s="4" t="s">
        <x:v>7066</x:v>
      </x:c>
      <x:c r="I753" s="4" t="s">
        <x:v>2331</x:v>
      </x:c>
      <x:c r="J753" s="4" t="s">
        <x:v>7841</x:v>
      </x:c>
      <x:c r="K753" s="4" t="s">
        <x:v>3762</x:v>
      </x:c>
      <x:c r="L753" s="4" t="s">
        <x:v>1463</x:v>
      </x:c>
      <x:c r="M753" s="6" t="s">
        <x:v>2610</x:v>
      </x:c>
      <x:c r="N753" s="4" t="s">
        <x:v>220</x:v>
      </x:c>
      <x:c r="O753" s="4">
        <x:v>1</x:v>
      </x:c>
      <x:c r="P753" s="4" t="s">
        <x:v>2572</x:v>
      </x:c>
      <x:c r="Q753" s="4" t="s">
        <x:v>7077</x:v>
      </x:c>
      <x:c r="R753" s="4" t="s">
        <x:v>3410</x:v>
      </x:c>
      <x:c r="S753" s="4"/>
      <x:c r="T753" s="4" t="s">
        <x:v>1452</x:v>
      </x:c>
      <x:c r="U753" s="4" t="s">
        <x:v>1453</x:v>
      </x:c>
    </x:row>
    <x:row r="754" spans="1:21" s="11" customFormat="1" ht="26.350000000000001">
      <x:c r="A754" s="4">
        <x:v>1406</x:v>
      </x:c>
      <x:c r="B754" s="4" t="s">
        <x:v>619</x:v>
      </x:c>
      <x:c r="C754" s="4" t="s">
        <x:v>8090</x:v>
      </x:c>
      <x:c r="D754" s="4" t="s">
        <x:v>1454</x:v>
      </x:c>
      <x:c r="E754" s="5">
        <x:v>2039703195</x:v>
      </x:c>
      <x:c r="F754" s="4" t="s">
        <x:v>3587</x:v>
      </x:c>
      <x:c r="G754" s="4" t="s">
        <x:v>7466</x:v>
      </x:c>
      <x:c r="H754" s="4" t="s">
        <x:v>7466</x:v>
      </x:c>
      <x:c r="I754" s="4" t="s">
        <x:v>2464</x:v>
      </x:c>
      <x:c r="J754" s="4" t="s">
        <x:v>8096</x:v>
      </x:c>
      <x:c r="K754" s="4" t="s">
        <x:v>8107</x:v>
      </x:c>
      <x:c r="L754" s="4"/>
      <x:c r="M754" s="6" t="s">
        <x:v>2610</x:v>
      </x:c>
      <x:c r="N754" s="4" t="s">
        <x:v>220</x:v>
      </x:c>
      <x:c r="O754" s="4">
        <x:v>1</x:v>
      </x:c>
      <x:c r="P754" s="4" t="s">
        <x:v>2572</x:v>
      </x:c>
      <x:c r="Q754" s="4" t="s">
        <x:v>7460</x:v>
      </x:c>
      <x:c r="R754" s="4" t="s">
        <x:v>3587</x:v>
      </x:c>
      <x:c r="S754" s="4"/>
      <x:c r="T754" s="4" t="s">
        <x:v>1452</x:v>
      </x:c>
      <x:c r="U754" s="4" t="s">
        <x:v>1453</x:v>
      </x:c>
    </x:row>
    <x:row r="755" spans="1:21" s="11" customFormat="1" ht="26.350000000000001">
      <x:c r="A755" s="4">
        <x:v>1475</x:v>
      </x:c>
      <x:c r="B755" s="4" t="s">
        <x:v>619</x:v>
      </x:c>
      <x:c r="C755" s="4" t="s">
        <x:v>8153</x:v>
      </x:c>
      <x:c r="D755" s="4" t="s">
        <x:v>1454</x:v>
      </x:c>
      <x:c r="E755" s="5">
        <x:v>2039703831</x:v>
      </x:c>
      <x:c r="F755" s="4" t="s">
        <x:v>3619</x:v>
      </x:c>
      <x:c r="G755" s="4" t="s">
        <x:v>7620</x:v>
      </x:c>
      <x:c r="H755" s="4" t="s">
        <x:v>7607</x:v>
      </x:c>
      <x:c r="I755" s="4" t="s">
        <x:v>2506</x:v>
      </x:c>
      <x:c r="J755" s="4" t="s">
        <x:v>7738</x:v>
      </x:c>
      <x:c r="K755" s="4" t="s">
        <x:v>4301</x:v>
      </x:c>
      <x:c r="L755" s="4"/>
      <x:c r="M755" s="6" t="s">
        <x:v>2610</x:v>
      </x:c>
      <x:c r="N755" s="4" t="s">
        <x:v>220</x:v>
      </x:c>
      <x:c r="O755" s="4">
        <x:v>1</x:v>
      </x:c>
      <x:c r="P755" s="4" t="s">
        <x:v>2572</x:v>
      </x:c>
      <x:c r="Q755" s="4" t="s">
        <x:v>7633</x:v>
      </x:c>
      <x:c r="R755" s="4" t="s">
        <x:v>3619</x:v>
      </x:c>
      <x:c r="S755" s="4"/>
      <x:c r="T755" s="4" t="s">
        <x:v>1452</x:v>
      </x:c>
      <x:c r="U755" s="4" t="s">
        <x:v>1453</x:v>
      </x:c>
    </x:row>
    <x:row r="756" spans="1:21" s="11" customFormat="1" ht="26.350000000000001">
      <x:c r="A756" s="4">
        <x:v>92</x:v>
      </x:c>
      <x:c r="B756" s="4" t="s">
        <x:v>619</x:v>
      </x:c>
      <x:c r="C756" s="4" t="s">
        <x:v>1502</x:v>
      </x:c>
      <x:c r="D756" s="4" t="s">
        <x:v>1454</x:v>
      </x:c>
      <x:c r="E756" s="5">
        <x:v>2039703216</x:v>
      </x:c>
      <x:c r="F756" s="4" t="s">
        <x:v>2689</x:v>
      </x:c>
      <x:c r="G756" s="4" t="s">
        <x:v>5472</x:v>
      </x:c>
      <x:c r="H756" s="4" t="s">
        <x:v>5472</x:v>
      </x:c>
      <x:c r="I756" s="4" t="s">
        <x:v>1559</x:v>
      </x:c>
      <x:c r="J756" s="4" t="s">
        <x:v>5459</x:v>
      </x:c>
      <x:c r="K756" s="4" t="s">
        <x:v>4831</x:v>
      </x:c>
      <x:c r="L756" s="4"/>
      <x:c r="M756" s="6" t="s">
        <x:v>2610</x:v>
      </x:c>
      <x:c r="N756" s="4" t="s">
        <x:v>212</x:v>
      </x:c>
      <x:c r="O756" s="4">
        <x:v>1</x:v>
      </x:c>
      <x:c r="P756" s="4" t="s">
        <x:v>2572</x:v>
      </x:c>
      <x:c r="Q756" s="4" t="s">
        <x:v>5484</x:v>
      </x:c>
      <x:c r="R756" s="4" t="s">
        <x:v>2689</x:v>
      </x:c>
      <x:c r="S756" s="4"/>
      <x:c r="T756" s="4" t="s">
        <x:v>1452</x:v>
      </x:c>
      <x:c r="U756" s="4" t="s">
        <x:v>1453</x:v>
      </x:c>
    </x:row>
    <x:row r="757" spans="1:21" s="11" customFormat="1" ht="26.350000000000001">
      <x:c r="A757" s="4">
        <x:v>362</x:v>
      </x:c>
      <x:c r="B757" s="4" t="s">
        <x:v>619</x:v>
      </x:c>
      <x:c r="C757" s="4" t="s">
        <x:v>4644</x:v>
      </x:c>
      <x:c r="D757" s="4" t="s">
        <x:v>1454</x:v>
      </x:c>
      <x:c r="E757" s="5">
        <x:v>2039703246</x:v>
      </x:c>
      <x:c r="F757" s="4" t="s">
        <x:v>2916</x:v>
      </x:c>
      <x:c r="G757" s="4" t="s">
        <x:v>893</x:v>
      </x:c>
      <x:c r="H757" s="4" t="s">
        <x:v>893</x:v>
      </x:c>
      <x:c r="I757" s="4" t="s">
        <x:v>1766</x:v>
      </x:c>
      <x:c r="J757" s="4" t="s">
        <x:v>894</x:v>
      </x:c>
      <x:c r="K757" s="4" t="s">
        <x:v>5120</x:v>
      </x:c>
      <x:c r="L757" s="4"/>
      <x:c r="M757" s="6" t="s">
        <x:v>2610</x:v>
      </x:c>
      <x:c r="N757" s="4" t="s">
        <x:v>212</x:v>
      </x:c>
      <x:c r="O757" s="4">
        <x:v>1</x:v>
      </x:c>
      <x:c r="P757" s="4" t="s">
        <x:v>2572</x:v>
      </x:c>
      <x:c r="Q757" s="4" t="s">
        <x:v>895</x:v>
      </x:c>
      <x:c r="R757" s="4" t="s">
        <x:v>2916</x:v>
      </x:c>
      <x:c r="S757" s="4"/>
      <x:c r="T757" s="4" t="s">
        <x:v>1452</x:v>
      </x:c>
      <x:c r="U757" s="4" t="s">
        <x:v>1453</x:v>
      </x:c>
    </x:row>
    <x:row r="758" spans="1:21" ht="26.350000000000001">
      <x:c r="A758" s="4">
        <x:v>419</x:v>
      </x:c>
      <x:c r="B758" s="4" t="s">
        <x:v>619</x:v>
      </x:c>
      <x:c r="C758" s="4" t="s">
        <x:v>4011</x:v>
      </x:c>
      <x:c r="D758" s="4" t="s">
        <x:v>1469</x:v>
      </x:c>
      <x:c r="E758" s="5">
        <x:v>2039752176</x:v>
      </x:c>
      <x:c r="F758" s="4" t="s">
        <x:v>2861</x:v>
      </x:c>
      <x:c r="G758" s="4" t="s">
        <x:v>1004</x:v>
      </x:c>
      <x:c r="H758" s="4" t="s">
        <x:v>1004</x:v>
      </x:c>
      <x:c r="I758" s="4" t="s">
        <x:v>1816</x:v>
      </x:c>
      <x:c r="J758" s="4" t="s">
        <x:v>3983</x:v>
      </x:c>
      <x:c r="K758" s="4" t="s">
        <x:v>296</x:v>
      </x:c>
      <x:c r="L758" s="4"/>
      <x:c r="M758" s="6" t="s">
        <x:v>2610</x:v>
      </x:c>
      <x:c r="N758" s="4" t="s">
        <x:v>212</x:v>
      </x:c>
      <x:c r="O758" s="4">
        <x:v>1</x:v>
      </x:c>
      <x:c r="P758" s="4" t="s">
        <x:v>2572</x:v>
      </x:c>
      <x:c r="Q758" s="4" t="s">
        <x:v>1005</x:v>
      </x:c>
      <x:c r="R758" s="4" t="s">
        <x:v>2861</x:v>
      </x:c>
      <x:c r="S758" s="4"/>
      <x:c r="T758" s="4" t="s">
        <x:v>1452</x:v>
      </x:c>
      <x:c r="U758" s="4" t="s">
        <x:v>1453</x:v>
      </x:c>
    </x:row>
    <x:row r="759" spans="1:21" ht="26.350000000000001">
      <x:c r="A759" s="4">
        <x:v>1011</x:v>
      </x:c>
      <x:c r="B759" s="4" t="s">
        <x:v>619</x:v>
      </x:c>
      <x:c r="C759" s="4" t="s">
        <x:v>4349</x:v>
      </x:c>
      <x:c r="D759" s="4" t="s">
        <x:v>1451</x:v>
      </x:c>
      <x:c r="E759" s="5">
        <x:v>2039703095</x:v>
      </x:c>
      <x:c r="F759" s="4" t="s">
        <x:v>3361</x:v>
      </x:c>
      <x:c r="G759" s="4" t="s">
        <x:v>6792</x:v>
      </x:c>
      <x:c r="H759" s="4" t="s">
        <x:v>6792</x:v>
      </x:c>
      <x:c r="I759" s="4" t="s">
        <x:v>2236</x:v>
      </x:c>
      <x:c r="J759" s="4" t="s">
        <x:v>4351</x:v>
      </x:c>
      <x:c r="K759" s="4" t="s">
        <x:v>6824</x:v>
      </x:c>
      <x:c r="L759" s="4"/>
      <x:c r="M759" s="6" t="s">
        <x:v>2610</x:v>
      </x:c>
      <x:c r="N759" s="4" t="s">
        <x:v>212</x:v>
      </x:c>
      <x:c r="O759" s="4">
        <x:v>1</x:v>
      </x:c>
      <x:c r="P759" s="4" t="s">
        <x:v>2572</x:v>
      </x:c>
      <x:c r="Q759" s="4" t="s">
        <x:v>6832</x:v>
      </x:c>
      <x:c r="R759" s="4" t="s">
        <x:v>3361</x:v>
      </x:c>
      <x:c r="S759" s="4"/>
      <x:c r="T759" s="4" t="s">
        <x:v>1452</x:v>
      </x:c>
      <x:c r="U759" s="4" t="s">
        <x:v>1453</x:v>
      </x:c>
    </x:row>
    <x:row r="760" spans="1:21" ht="26.350000000000001">
      <x:c r="A760" s="4">
        <x:v>1034</x:v>
      </x:c>
      <x:c r="B760" s="4" t="s">
        <x:v>619</x:v>
      </x:c>
      <x:c r="C760" s="4" t="s">
        <x:v>7918</x:v>
      </x:c>
      <x:c r="D760" s="4" t="s">
        <x:v>1454</x:v>
      </x:c>
      <x:c r="E760" s="5">
        <x:v>2039703131</x:v>
      </x:c>
      <x:c r="F760" s="4" t="s">
        <x:v>3353</x:v>
      </x:c>
      <x:c r="G760" s="4" t="s">
        <x:v>6866</x:v>
      </x:c>
      <x:c r="H760" s="4" t="s">
        <x:v>6866</x:v>
      </x:c>
      <x:c r="I760" s="4" t="s">
        <x:v>2218</x:v>
      </x:c>
      <x:c r="J760" s="4" t="s">
        <x:v>7947</x:v>
      </x:c>
      <x:c r="K760" s="4" t="s">
        <x:v>6863</x:v>
      </x:c>
      <x:c r="L760" s="4"/>
      <x:c r="M760" s="6" t="s">
        <x:v>2610</x:v>
      </x:c>
      <x:c r="N760" s="4" t="s">
        <x:v>212</x:v>
      </x:c>
      <x:c r="O760" s="4">
        <x:v>1</x:v>
      </x:c>
      <x:c r="P760" s="4" t="s">
        <x:v>2572</x:v>
      </x:c>
      <x:c r="Q760" s="4" t="s">
        <x:v>6839</x:v>
      </x:c>
      <x:c r="R760" s="4" t="s">
        <x:v>3353</x:v>
      </x:c>
      <x:c r="S760" s="4"/>
      <x:c r="T760" s="4" t="s">
        <x:v>1452</x:v>
      </x:c>
      <x:c r="U760" s="4" t="s">
        <x:v>1453</x:v>
      </x:c>
    </x:row>
    <x:row r="761" spans="1:21" ht="26.350000000000001">
      <x:c r="A761" s="4">
        <x:v>1306</x:v>
      </x:c>
      <x:c r="B761" s="4" t="s">
        <x:v>619</x:v>
      </x:c>
      <x:c r="C761" s="4" t="s">
        <x:v>4939</x:v>
      </x:c>
      <x:c r="D761" s="4" t="s">
        <x:v>1454</x:v>
      </x:c>
      <x:c r="E761" s="5">
        <x:v>2039703764</x:v>
      </x:c>
      <x:c r="F761" s="4" t="s">
        <x:v>2844</x:v>
      </x:c>
      <x:c r="G761" s="4" t="s">
        <x:v>7286</x:v>
      </x:c>
      <x:c r="H761" s="4" t="s">
        <x:v>7286</x:v>
      </x:c>
      <x:c r="I761" s="4" t="s">
        <x:v>2380</x:v>
      </x:c>
      <x:c r="J761" s="4" t="s">
        <x:v>8192</x:v>
      </x:c>
      <x:c r="K761" s="4" t="s">
        <x:v>8054</x:v>
      </x:c>
      <x:c r="L761" s="4"/>
      <x:c r="M761" s="6" t="s">
        <x:v>2610</x:v>
      </x:c>
      <x:c r="N761" s="4" t="s">
        <x:v>212</x:v>
      </x:c>
      <x:c r="O761" s="4">
        <x:v>1</x:v>
      </x:c>
      <x:c r="P761" s="4" t="s">
        <x:v>2572</x:v>
      </x:c>
      <x:c r="Q761" s="4" t="s">
        <x:v>7293</x:v>
      </x:c>
      <x:c r="R761" s="4" t="s">
        <x:v>2844</x:v>
      </x:c>
      <x:c r="S761" s="4"/>
      <x:c r="T761" s="4" t="s">
        <x:v>1452</x:v>
      </x:c>
      <x:c r="U761" s="4" t="s">
        <x:v>1453</x:v>
      </x:c>
    </x:row>
    <x:row r="762" spans="1:21" ht="26.350000000000001">
      <x:c r="A762" s="4">
        <x:v>373</x:v>
      </x:c>
      <x:c r="B762" s="4" t="s">
        <x:v>619</x:v>
      </x:c>
      <x:c r="C762" s="4" t="s">
        <x:v>3963</x:v>
      </x:c>
      <x:c r="D762" s="4" t="s">
        <x:v>1454</x:v>
      </x:c>
      <x:c r="E762" s="5">
        <x:v>2039703757</x:v>
      </x:c>
      <x:c r="F762" s="4" t="s">
        <x:v>2905</x:v>
      </x:c>
      <x:c r="G762" s="4" t="s">
        <x:v>920</x:v>
      </x:c>
      <x:c r="H762" s="4" t="s">
        <x:v>920</x:v>
      </x:c>
      <x:c r="I762" s="4" t="s">
        <x:v>1783</x:v>
      </x:c>
      <x:c r="J762" s="4" t="s">
        <x:v>7646</x:v>
      </x:c>
      <x:c r="K762" s="4" t="s">
        <x:v>1427</x:v>
      </x:c>
      <x:c r="L762" s="4"/>
      <x:c r="M762" s="6" t="s">
        <x:v>3652</x:v>
      </x:c>
      <x:c r="N762" s="4" t="s">
        <x:v>65</x:v>
      </x:c>
      <x:c r="O762" s="4">
        <x:v>1</x:v>
      </x:c>
      <x:c r="P762" s="4" t="s">
        <x:v>2572</x:v>
      </x:c>
      <x:c r="Q762" s="4" t="s">
        <x:v>921</x:v>
      </x:c>
      <x:c r="R762" s="4" t="s">
        <x:v>2905</x:v>
      </x:c>
      <x:c r="S762" s="4"/>
      <x:c r="T762" s="4" t="s">
        <x:v>1452</x:v>
      </x:c>
      <x:c r="U762" s="4" t="s">
        <x:v>1453</x:v>
      </x:c>
    </x:row>
    <x:row r="763" spans="1:21" ht="26.350000000000001">
      <x:c r="A763" s="4">
        <x:v>434</x:v>
      </x:c>
      <x:c r="B763" s="4" t="s">
        <x:v>619</x:v>
      </x:c>
      <x:c r="C763" s="4" t="s">
        <x:v>4914</x:v>
      </x:c>
      <x:c r="D763" s="4" t="s">
        <x:v>1469</x:v>
      </x:c>
      <x:c r="E763" s="5">
        <x:v>2039752155</x:v>
      </x:c>
      <x:c r="F763" s="4" t="s">
        <x:v>2949</x:v>
      </x:c>
      <x:c r="G763" s="4" t="s">
        <x:v>1030</x:v>
      </x:c>
      <x:c r="H763" s="4" t="s">
        <x:v>1030</x:v>
      </x:c>
      <x:c r="I763" s="4" t="s">
        <x:v>1811</x:v>
      </x:c>
      <x:c r="J763" s="4" t="s">
        <x:v>4929</x:v>
      </x:c>
      <x:c r="K763" s="4" t="s">
        <x:v>1031</x:v>
      </x:c>
      <x:c r="L763" s="4" t="s">
        <x:v>1463</x:v>
      </x:c>
      <x:c r="M763" s="6" t="s">
        <x:v>3652</x:v>
      </x:c>
      <x:c r="N763" s="4" t="s">
        <x:v>65</x:v>
      </x:c>
      <x:c r="O763" s="4">
        <x:v>1</x:v>
      </x:c>
      <x:c r="P763" s="4" t="s">
        <x:v>2572</x:v>
      </x:c>
      <x:c r="Q763" s="4" t="s">
        <x:v>1036</x:v>
      </x:c>
      <x:c r="R763" s="4" t="s">
        <x:v>2949</x:v>
      </x:c>
      <x:c r="S763" s="4"/>
      <x:c r="T763" s="4" t="s">
        <x:v>1452</x:v>
      </x:c>
      <x:c r="U763" s="4" t="s">
        <x:v>1453</x:v>
      </x:c>
    </x:row>
    <x:row r="764" spans="1:21" ht="26.350000000000001">
      <x:c r="A764" s="4">
        <x:v>327</x:v>
      </x:c>
      <x:c r="B764" s="4" t="s">
        <x:v>619</x:v>
      </x:c>
      <x:c r="C764" s="4" t="s">
        <x:v>4621</x:v>
      </x:c>
      <x:c r="D764" s="4" t="s">
        <x:v>1454</x:v>
      </x:c>
      <x:c r="E764" s="5">
        <x:v>2039703580</x:v>
      </x:c>
      <x:c r="F764" s="4" t="s">
        <x:v>2856</x:v>
      </x:c>
      <x:c r="G764" s="4" t="s">
        <x:v>5207</x:v>
      </x:c>
      <x:c r="H764" s="4" t="s">
        <x:v>5207</x:v>
      </x:c>
      <x:c r="I764" s="4" t="s">
        <x:v>1747</x:v>
      </x:c>
      <x:c r="J764" s="4" t="s">
        <x:v>5219</x:v>
      </x:c>
      <x:c r="K764" s="4" t="s">
        <x:v>265</x:v>
      </x:c>
      <x:c r="L764" s="4"/>
      <x:c r="M764" s="6" t="s">
        <x:v>3652</x:v>
      </x:c>
      <x:c r="N764" s="4" t="s">
        <x:v>62</x:v>
      </x:c>
      <x:c r="O764" s="4">
        <x:v>1</x:v>
      </x:c>
      <x:c r="P764" s="4" t="s">
        <x:v>2572</x:v>
      </x:c>
      <x:c r="Q764" s="4" t="s">
        <x:v>5208</x:v>
      </x:c>
      <x:c r="R764" s="4" t="s">
        <x:v>2856</x:v>
      </x:c>
      <x:c r="S764" s="4"/>
      <x:c r="T764" s="4" t="s">
        <x:v>1452</x:v>
      </x:c>
      <x:c r="U764" s="4" t="s">
        <x:v>1453</x:v>
      </x:c>
    </x:row>
    <x:row r="765" spans="1:21" ht="26.350000000000001">
      <x:c r="A765" s="4">
        <x:v>390</x:v>
      </x:c>
      <x:c r="B765" s="4" t="s">
        <x:v>619</x:v>
      </x:c>
      <x:c r="C765" s="4" t="s">
        <x:v>3988</x:v>
      </x:c>
      <x:c r="D765" s="4" t="s">
        <x:v>1451</x:v>
      </x:c>
      <x:c r="E765" s="5">
        <x:v>2039703007</x:v>
      </x:c>
      <x:c r="F765" s="4" t="s">
        <x:v>2899</x:v>
      </x:c>
      <x:c r="G765" s="4" t="s">
        <x:v>960</x:v>
      </x:c>
      <x:c r="H765" s="4" t="s">
        <x:v>960</x:v>
      </x:c>
      <x:c r="I765" s="4" t="s">
        <x:v>1770</x:v>
      </x:c>
      <x:c r="J765" s="4" t="s">
        <x:v>1196</x:v>
      </x:c>
      <x:c r="K765" s="4" t="s">
        <x:v>259</x:v>
      </x:c>
      <x:c r="L765" s="4"/>
      <x:c r="M765" s="6" t="s">
        <x:v>3652</x:v>
      </x:c>
      <x:c r="N765" s="4" t="s">
        <x:v>62</x:v>
      </x:c>
      <x:c r="O765" s="4">
        <x:v>1</x:v>
      </x:c>
      <x:c r="P765" s="4" t="s">
        <x:v>2572</x:v>
      </x:c>
      <x:c r="Q765" s="4" t="s">
        <x:v>955</x:v>
      </x:c>
      <x:c r="R765" s="4" t="s">
        <x:v>2899</x:v>
      </x:c>
      <x:c r="S765" s="4"/>
      <x:c r="T765" s="4" t="s">
        <x:v>1452</x:v>
      </x:c>
      <x:c r="U765" s="4" t="s">
        <x:v>1453</x:v>
      </x:c>
    </x:row>
    <x:row r="766" spans="1:21" ht="26.350000000000001">
      <x:c r="A766" s="4">
        <x:v>453</x:v>
      </x:c>
      <x:c r="B766" s="4" t="s">
        <x:v>619</x:v>
      </x:c>
      <x:c r="C766" s="4" t="s">
        <x:v>4637</x:v>
      </x:c>
      <x:c r="D766" s="4" t="s">
        <x:v>1469</x:v>
      </x:c>
      <x:c r="E766" s="5">
        <x:v>2039752167</x:v>
      </x:c>
      <x:c r="F766" s="4" t="s">
        <x:v>2969</x:v>
      </x:c>
      <x:c r="G766" s="4" t="s">
        <x:v>1079</x:v>
      </x:c>
      <x:c r="H766" s="4" t="s">
        <x:v>1079</x:v>
      </x:c>
      <x:c r="I766" s="4" t="s">
        <x:v>1836</x:v>
      </x:c>
      <x:c r="J766" s="4" t="s">
        <x:v>1071</x:v>
      </x:c>
      <x:c r="K766" s="4" t="s">
        <x:v>7657</x:v>
      </x:c>
      <x:c r="L766" s="4"/>
      <x:c r="M766" s="6" t="s">
        <x:v>3652</x:v>
      </x:c>
      <x:c r="N766" s="4" t="s">
        <x:v>62</x:v>
      </x:c>
      <x:c r="O766" s="4">
        <x:v>1</x:v>
      </x:c>
      <x:c r="P766" s="4" t="s">
        <x:v>2572</x:v>
      </x:c>
      <x:c r="Q766" s="4" t="s">
        <x:v>1072</x:v>
      </x:c>
      <x:c r="R766" s="4" t="s">
        <x:v>2969</x:v>
      </x:c>
      <x:c r="S766" s="4"/>
      <x:c r="T766" s="4" t="s">
        <x:v>1452</x:v>
      </x:c>
      <x:c r="U766" s="4" t="s">
        <x:v>1453</x:v>
      </x:c>
    </x:row>
    <x:row r="767" spans="1:21" ht="26.350000000000001">
      <x:c r="A767" s="4">
        <x:v>457</x:v>
      </x:c>
      <x:c r="B767" s="4" t="s">
        <x:v>619</x:v>
      </x:c>
      <x:c r="C767" s="4" t="s">
        <x:v>4747</x:v>
      </x:c>
      <x:c r="D767" s="4" t="s">
        <x:v>1454</x:v>
      </x:c>
      <x:c r="E767" s="5">
        <x:v>2039703759</x:v>
      </x:c>
      <x:c r="F767" s="4" t="s">
        <x:v>2972</x:v>
      </x:c>
      <x:c r="G767" s="4" t="s">
        <x:v>1083</x:v>
      </x:c>
      <x:c r="H767" s="4" t="s">
        <x:v>1083</x:v>
      </x:c>
      <x:c r="I767" s="4" t="s">
        <x:v>1831</x:v>
      </x:c>
      <x:c r="J767" s="4" t="s">
        <x:v>4934</x:v>
      </x:c>
      <x:c r="K767" s="4" t="s">
        <x:v>3902</x:v>
      </x:c>
      <x:c r="L767" s="4" t="s">
        <x:v>1463</x:v>
      </x:c>
      <x:c r="M767" s="6" t="s">
        <x:v>3652</x:v>
      </x:c>
      <x:c r="N767" s="4" t="s">
        <x:v>62</x:v>
      </x:c>
      <x:c r="O767" s="4">
        <x:v>1</x:v>
      </x:c>
      <x:c r="P767" s="4" t="s">
        <x:v>2572</x:v>
      </x:c>
      <x:c r="Q767" s="4" t="s">
        <x:v>1091</x:v>
      </x:c>
      <x:c r="R767" s="4" t="s">
        <x:v>2972</x:v>
      </x:c>
      <x:c r="S767" s="4"/>
      <x:c r="T767" s="4" t="s">
        <x:v>1452</x:v>
      </x:c>
      <x:c r="U767" s="4" t="s">
        <x:v>1453</x:v>
      </x:c>
    </x:row>
    <x:row r="768" spans="1:21" ht="26.350000000000001">
      <x:c r="A768" s="4">
        <x:v>534</x:v>
      </x:c>
      <x:c r="B768" s="4" t="s">
        <x:v>619</x:v>
      </x:c>
      <x:c r="C768" s="4" t="s">
        <x:v>3720</x:v>
      </x:c>
      <x:c r="D768" s="4" t="s">
        <x:v>1454</x:v>
      </x:c>
      <x:c r="E768" s="5">
        <x:v>2039703706</x:v>
      </x:c>
      <x:c r="F768" s="4" t="s">
        <x:v>3013</x:v>
      </x:c>
      <x:c r="G768" s="4" t="s">
        <x:v>822</x:v>
      </x:c>
      <x:c r="H768" s="4" t="s">
        <x:v>824</x:v>
      </x:c>
      <x:c r="I768" s="4" t="s">
        <x:v>1873</x:v>
      </x:c>
      <x:c r="J768" s="4" t="s">
        <x:v>4872</x:v>
      </x:c>
      <x:c r="K768" s="4" t="s">
        <x:v>5025</x:v>
      </x:c>
      <x:c r="L768" s="4"/>
      <x:c r="M768" s="6" t="s">
        <x:v>3652</x:v>
      </x:c>
      <x:c r="N768" s="4" t="s">
        <x:v>62</x:v>
      </x:c>
      <x:c r="O768" s="4">
        <x:v>1</x:v>
      </x:c>
      <x:c r="P768" s="4" t="s">
        <x:v>2572</x:v>
      </x:c>
      <x:c r="Q768" s="4" t="s">
        <x:v>828</x:v>
      </x:c>
      <x:c r="R768" s="4" t="s">
        <x:v>3013</x:v>
      </x:c>
      <x:c r="S768" s="4"/>
      <x:c r="T768" s="4" t="s">
        <x:v>1452</x:v>
      </x:c>
      <x:c r="U768" s="4" t="s">
        <x:v>1453</x:v>
      </x:c>
    </x:row>
    <x:row r="769" spans="1:21" ht="26.350000000000001">
      <x:c r="A769" s="4">
        <x:v>1021</x:v>
      </x:c>
      <x:c r="B769" s="4" t="s">
        <x:v>619</x:v>
      </x:c>
      <x:c r="C769" s="4" t="s">
        <x:v>7937</x:v>
      </x:c>
      <x:c r="D769" s="4" t="s">
        <x:v>1451</x:v>
      </x:c>
      <x:c r="E769" s="5">
        <x:v>2039702880</x:v>
      </x:c>
      <x:c r="F769" s="4" t="s">
        <x:v>3340</x:v>
      </x:c>
      <x:c r="G769" s="4" t="s">
        <x:v>6819</x:v>
      </x:c>
      <x:c r="H769" s="4" t="s">
        <x:v>6818</x:v>
      </x:c>
      <x:c r="I769" s="4" t="s">
        <x:v>2227</x:v>
      </x:c>
      <x:c r="J769" s="4" t="s">
        <x:v>6822</x:v>
      </x:c>
      <x:c r="K769" s="4" t="s">
        <x:v>1294</x:v>
      </x:c>
      <x:c r="L769" s="4"/>
      <x:c r="M769" s="6" t="s">
        <x:v>3652</x:v>
      </x:c>
      <x:c r="N769" s="4" t="s">
        <x:v>62</x:v>
      </x:c>
      <x:c r="O769" s="4">
        <x:v>1</x:v>
      </x:c>
      <x:c r="P769" s="4" t="s">
        <x:v>2572</x:v>
      </x:c>
      <x:c r="Q769" s="4" t="s">
        <x:v>6833</x:v>
      </x:c>
      <x:c r="R769" s="4" t="s">
        <x:v>3340</x:v>
      </x:c>
      <x:c r="S769" s="4"/>
      <x:c r="T769" s="4" t="s">
        <x:v>1452</x:v>
      </x:c>
      <x:c r="U769" s="4" t="s">
        <x:v>1453</x:v>
      </x:c>
    </x:row>
    <x:row r="770" spans="1:21" ht="26.350000000000001">
      <x:c r="A770" s="4">
        <x:v>1031</x:v>
      </x:c>
      <x:c r="B770" s="4" t="s">
        <x:v>619</x:v>
      </x:c>
      <x:c r="C770" s="4" t="s">
        <x:v>4623</x:v>
      </x:c>
      <x:c r="D770" s="4" t="s">
        <x:v>1454</x:v>
      </x:c>
      <x:c r="E770" s="5">
        <x:v>2039703697</x:v>
      </x:c>
      <x:c r="F770" s="4" t="s">
        <x:v>3366</x:v>
      </x:c>
      <x:c r="G770" s="4" t="s">
        <x:v>6868</x:v>
      </x:c>
      <x:c r="H770" s="4" t="s">
        <x:v>6868</x:v>
      </x:c>
      <x:c r="I770" s="4" t="s">
        <x:v>2234</x:v>
      </x:c>
      <x:c r="J770" s="4" t="s">
        <x:v>6858</x:v>
      </x:c>
      <x:c r="K770" s="4" t="s">
        <x:v>7927</x:v>
      </x:c>
      <x:c r="L770" s="4"/>
      <x:c r="M770" s="6" t="s">
        <x:v>3652</x:v>
      </x:c>
      <x:c r="N770" s="4" t="s">
        <x:v>62</x:v>
      </x:c>
      <x:c r="O770" s="4">
        <x:v>1</x:v>
      </x:c>
      <x:c r="P770" s="4" t="s">
        <x:v>2572</x:v>
      </x:c>
      <x:c r="Q770" s="4" t="s">
        <x:v>6860</x:v>
      </x:c>
      <x:c r="R770" s="4" t="s">
        <x:v>3366</x:v>
      </x:c>
      <x:c r="S770" s="4"/>
      <x:c r="T770" s="4" t="s">
        <x:v>1452</x:v>
      </x:c>
      <x:c r="U770" s="4" t="s">
        <x:v>1453</x:v>
      </x:c>
    </x:row>
    <x:row r="771" spans="1:21" ht="26.350000000000001">
      <x:c r="A771" s="4">
        <x:v>1242</x:v>
      </x:c>
      <x:c r="B771" s="4" t="s">
        <x:v>619</x:v>
      </x:c>
      <x:c r="C771" s="4" t="s">
        <x:v>4135</x:v>
      </x:c>
      <x:c r="D771" s="4" t="s">
        <x:v>1454</x:v>
      </x:c>
      <x:c r="E771" s="5">
        <x:v>2039703200</x:v>
      </x:c>
      <x:c r="F771" s="4" t="s">
        <x:v>3488</x:v>
      </x:c>
      <x:c r="G771" s="4" t="s">
        <x:v>7190</x:v>
      </x:c>
      <x:c r="H771" s="4" t="s">
        <x:v>7214</x:v>
      </x:c>
      <x:c r="I771" s="4" t="s">
        <x:v>2347</x:v>
      </x:c>
      <x:c r="J771" s="4" t="s">
        <x:v>7701</x:v>
      </x:c>
      <x:c r="K771" s="4" t="s">
        <x:v>7997</x:v>
      </x:c>
      <x:c r="L771" s="4" t="s">
        <x:v>5922</x:v>
      </x:c>
      <x:c r="M771" s="6" t="s">
        <x:v>3652</x:v>
      </x:c>
      <x:c r="N771" s="4" t="s">
        <x:v>62</x:v>
      </x:c>
      <x:c r="O771" s="4">
        <x:v>1</x:v>
      </x:c>
      <x:c r="P771" s="4" t="s">
        <x:v>2572</x:v>
      </x:c>
      <x:c r="Q771" s="4" t="s">
        <x:v>7211</x:v>
      </x:c>
      <x:c r="R771" s="4" t="s">
        <x:v>3488</x:v>
      </x:c>
      <x:c r="S771" s="4"/>
      <x:c r="T771" s="4" t="s">
        <x:v>1452</x:v>
      </x:c>
      <x:c r="U771" s="4" t="s">
        <x:v>1453</x:v>
      </x:c>
    </x:row>
    <x:row r="772" spans="1:21" ht="26.350000000000001">
      <x:c r="A772" s="4">
        <x:v>1334</x:v>
      </x:c>
      <x:c r="B772" s="4" t="s">
        <x:v>619</x:v>
      </x:c>
      <x:c r="C772" s="4" t="s">
        <x:v>8236</x:v>
      </x:c>
      <x:c r="D772" s="4" t="s">
        <x:v>1454</x:v>
      </x:c>
      <x:c r="E772" s="5">
        <x:v>2039703812</x:v>
      </x:c>
      <x:c r="F772" s="4" t="s">
        <x:v>2412</x:v>
      </x:c>
      <x:c r="G772" s="4" t="s">
        <x:v>7374</x:v>
      </x:c>
      <x:c r="H772" s="4" t="s">
        <x:v>7374</x:v>
      </x:c>
      <x:c r="I772" s="4" t="s">
        <x:v>2435</x:v>
      </x:c>
      <x:c r="J772" s="4" t="s">
        <x:v>7378</x:v>
      </x:c>
      <x:c r="K772" s="4" t="s">
        <x:v>8007</x:v>
      </x:c>
      <x:c r="L772" s="4"/>
      <x:c r="M772" s="6" t="s">
        <x:v>3652</x:v>
      </x:c>
      <x:c r="N772" s="4" t="s">
        <x:v>62</x:v>
      </x:c>
      <x:c r="O772" s="4">
        <x:v>1</x:v>
      </x:c>
      <x:c r="P772" s="4" t="s">
        <x:v>2572</x:v>
      </x:c>
      <x:c r="Q772" s="4" t="s">
        <x:v>7380</x:v>
      </x:c>
      <x:c r="R772" s="4" t="s">
        <x:v>2412</x:v>
      </x:c>
      <x:c r="S772" s="4"/>
      <x:c r="T772" s="4" t="s">
        <x:v>1452</x:v>
      </x:c>
      <x:c r="U772" s="4" t="s">
        <x:v>1453</x:v>
      </x:c>
    </x:row>
    <x:row r="773" spans="1:21" ht="26.350000000000001">
      <x:c r="A773" s="4">
        <x:v>1470</x:v>
      </x:c>
      <x:c r="B773" s="4" t="s">
        <x:v>619</x:v>
      </x:c>
      <x:c r="C773" s="4" t="s">
        <x:v>8138</x:v>
      </x:c>
      <x:c r="D773" s="4" t="s">
        <x:v>1451</x:v>
      </x:c>
      <x:c r="E773" s="5">
        <x:v>2039702924</x:v>
      </x:c>
      <x:c r="F773" s="4" t="s">
        <x:v>3622</x:v>
      </x:c>
      <x:c r="G773" s="4" t="s">
        <x:v>7574</x:v>
      </x:c>
      <x:c r="H773" s="4" t="s">
        <x:v>7574</x:v>
      </x:c>
      <x:c r="I773" s="4" t="s">
        <x:v>2509</x:v>
      </x:c>
      <x:c r="J773" s="4" t="s">
        <x:v>7736</x:v>
      </x:c>
      <x:c r="K773" s="4" t="s">
        <x:v>24</x:v>
      </x:c>
      <x:c r="L773" s="4" t="s">
        <x:v>4855</x:v>
      </x:c>
      <x:c r="M773" s="6" t="s">
        <x:v>3652</x:v>
      </x:c>
      <x:c r="N773" s="4" t="s">
        <x:v>62</x:v>
      </x:c>
      <x:c r="O773" s="4">
        <x:v>1</x:v>
      </x:c>
      <x:c r="P773" s="4" t="s">
        <x:v>2572</x:v>
      </x:c>
      <x:c r="Q773" s="4" t="s">
        <x:v>7586</x:v>
      </x:c>
      <x:c r="R773" s="4" t="s">
        <x:v>3622</x:v>
      </x:c>
      <x:c r="S773" s="4"/>
      <x:c r="T773" s="4" t="s">
        <x:v>1452</x:v>
      </x:c>
      <x:c r="U773" s="4" t="s">
        <x:v>1453</x:v>
      </x:c>
    </x:row>
    <x:row r="774" spans="1:21" ht="26.350000000000001">
      <x:c r="A774" s="4">
        <x:v>143</x:v>
      </x:c>
      <x:c r="B774" s="4" t="s">
        <x:v>619</x:v>
      </x:c>
      <x:c r="C774" s="4" t="s">
        <x:v>4584</x:v>
      </x:c>
      <x:c r="D774" s="4" t="s">
        <x:v>1451</x:v>
      </x:c>
      <x:c r="E774" s="5">
        <x:v>2039702885</x:v>
      </x:c>
      <x:c r="F774" s="4" t="s">
        <x:v>2742</x:v>
      </x:c>
      <x:c r="G774" s="4" t="s">
        <x:v>5590</x:v>
      </x:c>
      <x:c r="H774" s="4" t="s">
        <x:v>5590</x:v>
      </x:c>
      <x:c r="I774" s="4" t="s">
        <x:v>1600</x:v>
      </x:c>
      <x:c r="J774" s="4" t="s">
        <x:v>5589</x:v>
      </x:c>
      <x:c r="K774" s="4" t="s">
        <x:v>4606</x:v>
      </x:c>
      <x:c r="L774" s="4"/>
      <x:c r="M774" s="6" t="s">
        <x:v>3652</x:v>
      </x:c>
      <x:c r="N774" s="4" t="s">
        <x:v>83</x:v>
      </x:c>
      <x:c r="O774" s="4">
        <x:v>1</x:v>
      </x:c>
      <x:c r="P774" s="4" t="s">
        <x:v>2572</x:v>
      </x:c>
      <x:c r="Q774" s="4" t="s">
        <x:v>5607</x:v>
      </x:c>
      <x:c r="R774" s="4" t="s">
        <x:v>2742</x:v>
      </x:c>
      <x:c r="S774" s="4"/>
      <x:c r="T774" s="4" t="s">
        <x:v>1452</x:v>
      </x:c>
      <x:c r="U774" s="4" t="s">
        <x:v>1453</x:v>
      </x:c>
    </x:row>
    <x:row r="775" spans="1:21" ht="26.350000000000001">
      <x:c r="A775" s="4">
        <x:v>406</x:v>
      </x:c>
      <x:c r="B775" s="4" t="s">
        <x:v>619</x:v>
      </x:c>
      <x:c r="C775" s="4" t="s">
        <x:v>3994</x:v>
      </x:c>
      <x:c r="D775" s="4" t="s">
        <x:v>1451</x:v>
      </x:c>
      <x:c r="E775" s="5">
        <x:v>2039702981</x:v>
      </x:c>
      <x:c r="F775" s="4" t="s">
        <x:v>2936</x:v>
      </x:c>
      <x:c r="G775" s="4" t="s">
        <x:v>987</x:v>
      </x:c>
      <x:c r="H775" s="4" t="s">
        <x:v>987</x:v>
      </x:c>
      <x:c r="I775" s="4" t="s">
        <x:v>1814</x:v>
      </x:c>
      <x:c r="J775" s="4" t="s">
        <x:v>981</x:v>
      </x:c>
      <x:c r="K775" s="4" t="s">
        <x:v>4001</x:v>
      </x:c>
      <x:c r="L775" s="4"/>
      <x:c r="M775" s="6" t="s">
        <x:v>3652</x:v>
      </x:c>
      <x:c r="N775" s="4" t="s">
        <x:v>83</x:v>
      </x:c>
      <x:c r="O775" s="4">
        <x:v>1</x:v>
      </x:c>
      <x:c r="P775" s="4" t="s">
        <x:v>2572</x:v>
      </x:c>
      <x:c r="Q775" s="4" t="s">
        <x:v>989</x:v>
      </x:c>
      <x:c r="R775" s="4" t="s">
        <x:v>2936</x:v>
      </x:c>
      <x:c r="S775" s="4"/>
      <x:c r="T775" s="4" t="s">
        <x:v>1452</x:v>
      </x:c>
      <x:c r="U775" s="4" t="s">
        <x:v>1453</x:v>
      </x:c>
    </x:row>
    <x:row r="776" spans="1:21" ht="26.350000000000001">
      <x:c r="A776" s="4">
        <x:v>1213</x:v>
      </x:c>
      <x:c r="B776" s="4" t="s">
        <x:v>619</x:v>
      </x:c>
      <x:c r="C776" s="4" t="s">
        <x:v>7881</x:v>
      </x:c>
      <x:c r="D776" s="4" t="s">
        <x:v>1451</x:v>
      </x:c>
      <x:c r="E776" s="5">
        <x:v>2039702918</x:v>
      </x:c>
      <x:c r="F776" s="4" t="s">
        <x:v>3463</x:v>
      </x:c>
      <x:c r="G776" s="4" t="s">
        <x:v>7148</x:v>
      </x:c>
      <x:c r="H776" s="4" t="s">
        <x:v>7148</x:v>
      </x:c>
      <x:c r="I776" s="4" t="s">
        <x:v>2333</x:v>
      </x:c>
      <x:c r="J776" s="4" t="s">
        <x:v>7143</x:v>
      </x:c>
      <x:c r="K776" s="4" t="s">
        <x:v>4270</x:v>
      </x:c>
      <x:c r="L776" s="4"/>
      <x:c r="M776" s="6" t="s">
        <x:v>3652</x:v>
      </x:c>
      <x:c r="N776" s="4" t="s">
        <x:v>83</x:v>
      </x:c>
      <x:c r="O776" s="4">
        <x:v>1</x:v>
      </x:c>
      <x:c r="P776" s="4" t="s">
        <x:v>2572</x:v>
      </x:c>
      <x:c r="Q776" s="4" t="s">
        <x:v>7150</x:v>
      </x:c>
      <x:c r="R776" s="4" t="s">
        <x:v>3463</x:v>
      </x:c>
      <x:c r="S776" s="4"/>
      <x:c r="T776" s="4" t="s">
        <x:v>1452</x:v>
      </x:c>
      <x:c r="U776" s="4" t="s">
        <x:v>1453</x:v>
      </x:c>
    </x:row>
    <x:row r="777" spans="1:21" ht="26.350000000000001">
      <x:c r="A777" s="4">
        <x:v>1496</x:v>
      </x:c>
      <x:c r="B777" s="4" t="s">
        <x:v>619</x:v>
      </x:c>
      <x:c r="C777" s="4" t="s">
        <x:v>8165</x:v>
      </x:c>
      <x:c r="D777" s="4" t="s">
        <x:v>1454</x:v>
      </x:c>
      <x:c r="E777" s="5">
        <x:v>2039703691</x:v>
      </x:c>
      <x:c r="F777" s="4" t="s">
        <x:v>3642</x:v>
      </x:c>
      <x:c r="G777" s="4" t="s">
        <x:v>1538</x:v>
      </x:c>
      <x:c r="H777" s="4" t="s">
        <x:v>1538</x:v>
      </x:c>
      <x:c r="I777" s="4" t="s">
        <x:v>2502</x:v>
      </x:c>
      <x:c r="J777" s="4" t="s">
        <x:v>7745</x:v>
      </x:c>
      <x:c r="K777" s="4" t="s">
        <x:v>4299</x:v>
      </x:c>
      <x:c r="L777" s="4"/>
      <x:c r="M777" s="6" t="s">
        <x:v>3652</x:v>
      </x:c>
      <x:c r="N777" s="4" t="s">
        <x:v>83</x:v>
      </x:c>
      <x:c r="O777" s="4">
        <x:v>1</x:v>
      </x:c>
      <x:c r="P777" s="4" t="s">
        <x:v>2572</x:v>
      </x:c>
      <x:c r="Q777" s="4" t="s">
        <x:v>8274</x:v>
      </x:c>
      <x:c r="R777" s="4" t="s">
        <x:v>3642</x:v>
      </x:c>
      <x:c r="S777" s="4"/>
      <x:c r="T777" s="4" t="s">
        <x:v>1452</x:v>
      </x:c>
      <x:c r="U777" s="4" t="s">
        <x:v>1453</x:v>
      </x:c>
    </x:row>
    <x:row r="778" spans="1:21" ht="26.350000000000001">
      <x:c r="A778" s="4">
        <x:v>26</x:v>
      </x:c>
      <x:c r="B778" s="4" t="s">
        <x:v>619</x:v>
      </x:c>
      <x:c r="C778" s="4" t="s">
        <x:v>1477</x:v>
      </x:c>
      <x:c r="D778" s="4" t="s">
        <x:v>1469</x:v>
      </x:c>
      <x:c r="E778" s="5">
        <x:v>2039752216</x:v>
      </x:c>
      <x:c r="F778" s="4" t="s">
        <x:v>2640</x:v>
      </x:c>
      <x:c r="G778" s="4" t="s">
        <x:v>5309</x:v>
      </x:c>
      <x:c r="H778" s="4" t="s">
        <x:v>5309</x:v>
      </x:c>
      <x:c r="I778" s="4" t="s">
        <x:v>2583</x:v>
      </x:c>
      <x:c r="J778" s="4" t="s">
        <x:v>5333</x:v>
      </x:c>
      <x:c r="K778" s="4" t="s">
        <x:v>1377</x:v>
      </x:c>
      <x:c r="L778" s="4"/>
      <x:c r="M778" s="6" t="s">
        <x:v>3652</x:v>
      </x:c>
      <x:c r="N778" s="4" t="s">
        <x:v>63</x:v>
      </x:c>
      <x:c r="O778" s="4">
        <x:v>1</x:v>
      </x:c>
      <x:c r="P778" s="4" t="s">
        <x:v>2572</x:v>
      </x:c>
      <x:c r="Q778" s="4" t="s">
        <x:v>5321</x:v>
      </x:c>
      <x:c r="R778" s="4" t="s">
        <x:v>2640</x:v>
      </x:c>
      <x:c r="S778" s="4"/>
      <x:c r="T778" s="4" t="s">
        <x:v>1452</x:v>
      </x:c>
      <x:c r="U778" s="4" t="s">
        <x:v>1453</x:v>
      </x:c>
    </x:row>
    <x:row r="779" spans="1:21" ht="26.350000000000001">
      <x:c r="A779" s="4">
        <x:v>42</x:v>
      </x:c>
      <x:c r="B779" s="4" t="s">
        <x:v>619</x:v>
      </x:c>
      <x:c r="C779" s="4" t="s">
        <x:v>698</x:v>
      </x:c>
      <x:c r="D779" s="4" t="s">
        <x:v>1451</x:v>
      </x:c>
      <x:c r="E779" s="5">
        <x:v>2039702957</x:v>
      </x:c>
      <x:c r="F779" s="4" t="s">
        <x:v>2648</x:v>
      </x:c>
      <x:c r="G779" s="4" t="s">
        <x:v>5343</x:v>
      </x:c>
      <x:c r="H779" s="4" t="s">
        <x:v>5343</x:v>
      </x:c>
      <x:c r="I779" s="4" t="s">
        <x:v>2594</x:v>
      </x:c>
      <x:c r="J779" s="4" t="s">
        <x:v>710</x:v>
      </x:c>
      <x:c r="K779" s="4" t="s">
        <x:v>256</x:v>
      </x:c>
      <x:c r="L779" s="4"/>
      <x:c r="M779" s="6" t="s">
        <x:v>3652</x:v>
      </x:c>
      <x:c r="N779" s="4" t="s">
        <x:v>63</x:v>
      </x:c>
      <x:c r="O779" s="4">
        <x:v>1</x:v>
      </x:c>
      <x:c r="P779" s="4" t="s">
        <x:v>2572</x:v>
      </x:c>
      <x:c r="Q779" s="4" t="s">
        <x:v>5365</x:v>
      </x:c>
      <x:c r="R779" s="4" t="s">
        <x:v>2648</x:v>
      </x:c>
      <x:c r="S779" s="4"/>
      <x:c r="T779" s="4" t="s">
        <x:v>1452</x:v>
      </x:c>
      <x:c r="U779" s="4" t="s">
        <x:v>1453</x:v>
      </x:c>
    </x:row>
    <x:row r="780" spans="1:21" ht="26.350000000000001">
      <x:c r="A780" s="4">
        <x:v>171</x:v>
      </x:c>
      <x:c r="B780" s="4" t="s">
        <x:v>619</x:v>
      </x:c>
      <x:c r="C780" s="4" t="s">
        <x:v>4598</x:v>
      </x:c>
      <x:c r="D780" s="4" t="s">
        <x:v>1451</x:v>
      </x:c>
      <x:c r="E780" s="5">
        <x:v>2039702928</x:v>
      </x:c>
      <x:c r="F780" s="4" t="s">
        <x:v>2738</x:v>
      </x:c>
      <x:c r="G780" s="4" t="s">
        <x:v>5645</x:v>
      </x:c>
      <x:c r="H780" s="4" t="s">
        <x:v>5645</x:v>
      </x:c>
      <x:c r="I780" s="4" t="s">
        <x:v>1633</x:v>
      </x:c>
      <x:c r="J780" s="4" t="s">
        <x:v>4582</x:v>
      </x:c>
      <x:c r="K780" s="4" t="s">
        <x:v>1388</x:v>
      </x:c>
      <x:c r="L780" s="4"/>
      <x:c r="M780" s="6" t="s">
        <x:v>3652</x:v>
      </x:c>
      <x:c r="N780" s="4" t="s">
        <x:v>63</x:v>
      </x:c>
      <x:c r="O780" s="4">
        <x:v>1</x:v>
      </x:c>
      <x:c r="P780" s="4" t="s">
        <x:v>2572</x:v>
      </x:c>
      <x:c r="Q780" s="4" t="s">
        <x:v>5633</x:v>
      </x:c>
      <x:c r="R780" s="4" t="s">
        <x:v>2738</x:v>
      </x:c>
      <x:c r="S780" s="4"/>
      <x:c r="T780" s="4" t="s">
        <x:v>1452</x:v>
      </x:c>
      <x:c r="U780" s="4" t="s">
        <x:v>1453</x:v>
      </x:c>
    </x:row>
    <x:row r="781" spans="1:21" ht="26.350000000000001">
      <x:c r="A781" s="4">
        <x:v>261</x:v>
      </x:c>
      <x:c r="B781" s="4" t="s">
        <x:v>619</x:v>
      </x:c>
      <x:c r="C781" s="4" t="s">
        <x:v>4758</x:v>
      </x:c>
      <x:c r="D781" s="4" t="s">
        <x:v>1469</x:v>
      </x:c>
      <x:c r="E781" s="5">
        <x:v>2039752157</x:v>
      </x:c>
      <x:c r="F781" s="4" t="s">
        <x:v>2812</x:v>
      </x:c>
      <x:c r="G781" s="4" t="s">
        <x:v>5869</x:v>
      </x:c>
      <x:c r="H781" s="4" t="s">
        <x:v>5869</x:v>
      </x:c>
      <x:c r="I781" s="4" t="s">
        <x:v>1697</x:v>
      </x:c>
      <x:c r="J781" s="4" t="s">
        <x:v>5992</x:v>
      </x:c>
      <x:c r="K781" s="4" t="s">
        <x:v>1410</x:v>
      </x:c>
      <x:c r="L781" s="4" t="s">
        <x:v>1391</x:v>
      </x:c>
      <x:c r="M781" s="6" t="s">
        <x:v>3652</x:v>
      </x:c>
      <x:c r="N781" s="4" t="s">
        <x:v>63</x:v>
      </x:c>
      <x:c r="O781" s="4">
        <x:v>1</x:v>
      </x:c>
      <x:c r="P781" s="4" t="s">
        <x:v>2572</x:v>
      </x:c>
      <x:c r="Q781" s="4" t="s">
        <x:v>5871</x:v>
      </x:c>
      <x:c r="R781" s="4" t="s">
        <x:v>2812</x:v>
      </x:c>
      <x:c r="S781" s="4"/>
      <x:c r="T781" s="4" t="s">
        <x:v>1452</x:v>
      </x:c>
      <x:c r="U781" s="4" t="s">
        <x:v>1453</x:v>
      </x:c>
    </x:row>
    <x:row r="782" spans="1:21" ht="26.350000000000001">
      <x:c r="A782" s="4">
        <x:v>291</x:v>
      </x:c>
      <x:c r="B782" s="4" t="s">
        <x:v>619</x:v>
      </x:c>
      <x:c r="C782" s="4" t="s">
        <x:v>4712</x:v>
      </x:c>
      <x:c r="D782" s="4" t="s">
        <x:v>1454</x:v>
      </x:c>
      <x:c r="E782" s="5">
        <x:v>2039703346</x:v>
      </x:c>
      <x:c r="F782" s="4" t="s">
        <x:v>2841</x:v>
      </x:c>
      <x:c r="G782" s="4" t="s">
        <x:v>5907</x:v>
      </x:c>
      <x:c r="H782" s="4" t="s">
        <x:v>5907</x:v>
      </x:c>
      <x:c r="I782" s="4" t="s">
        <x:v>1713</x:v>
      </x:c>
      <x:c r="J782" s="4" t="s">
        <x:v>5908</x:v>
      </x:c>
      <x:c r="K782" s="4" t="s">
        <x:v>4716</x:v>
      </x:c>
      <x:c r="L782" s="4" t="s">
        <x:v>1420</x:v>
      </x:c>
      <x:c r="M782" s="6" t="s">
        <x:v>3652</x:v>
      </x:c>
      <x:c r="N782" s="4" t="s">
        <x:v>63</x:v>
      </x:c>
      <x:c r="O782" s="4">
        <x:v>1</x:v>
      </x:c>
      <x:c r="P782" s="4" t="s">
        <x:v>2572</x:v>
      </x:c>
      <x:c r="Q782" s="4" t="s">
        <x:v>5912</x:v>
      </x:c>
      <x:c r="R782" s="4" t="s">
        <x:v>2841</x:v>
      </x:c>
      <x:c r="S782" s="4"/>
      <x:c r="T782" s="4" t="s">
        <x:v>1452</x:v>
      </x:c>
      <x:c r="U782" s="4" t="s">
        <x:v>1453</x:v>
      </x:c>
    </x:row>
    <x:row r="783" spans="1:21" ht="26.350000000000001">
      <x:c r="A783" s="4">
        <x:v>546</x:v>
      </x:c>
      <x:c r="B783" s="4" t="s">
        <x:v>619</x:v>
      </x:c>
      <x:c r="C783" s="4" t="s">
        <x:v>4595</x:v>
      </x:c>
      <x:c r="D783" s="4" t="s">
        <x:v>1454</x:v>
      </x:c>
      <x:c r="E783" s="5">
        <x:v>2039703699</x:v>
      </x:c>
      <x:c r="F783" s="4" t="s">
        <x:v>3016</x:v>
      </x:c>
      <x:c r="G783" s="4" t="s">
        <x:v>856</x:v>
      </x:c>
      <x:c r="H783" s="4" t="s">
        <x:v>856</x:v>
      </x:c>
      <x:c r="I783" s="4" t="s">
        <x:v>1920</x:v>
      </x:c>
      <x:c r="J783" s="4" t="s">
        <x:v>5027</x:v>
      </x:c>
      <x:c r="K783" s="4" t="s">
        <x:v>858</x:v>
      </x:c>
      <x:c r="L783" s="4"/>
      <x:c r="M783" s="6" t="s">
        <x:v>3652</x:v>
      </x:c>
      <x:c r="N783" s="4" t="s">
        <x:v>63</x:v>
      </x:c>
      <x:c r="O783" s="4">
        <x:v>1</x:v>
      </x:c>
      <x:c r="P783" s="4" t="s">
        <x:v>2572</x:v>
      </x:c>
      <x:c r="Q783" s="4" t="s">
        <x:v>852</x:v>
      </x:c>
      <x:c r="R783" s="4" t="s">
        <x:v>3016</x:v>
      </x:c>
      <x:c r="S783" s="4"/>
      <x:c r="T783" s="4" t="s">
        <x:v>1452</x:v>
      </x:c>
      <x:c r="U783" s="4" t="s">
        <x:v>1453</x:v>
      </x:c>
    </x:row>
    <x:row r="784" spans="1:21" s="11" customFormat="1" ht="26.350000000000001">
      <x:c r="A784" s="4">
        <x:v>743</x:v>
      </x:c>
      <x:c r="B784" s="4" t="s">
        <x:v>619</x:v>
      </x:c>
      <x:c r="C784" s="4" t="s">
        <x:v>4195</x:v>
      </x:c>
      <x:c r="D784" s="4" t="s">
        <x:v>1451</x:v>
      </x:c>
      <x:c r="E784" s="5">
        <x:v>2039702896</x:v>
      </x:c>
      <x:c r="F784" s="4" t="s">
        <x:v>3167</x:v>
      </x:c>
      <x:c r="G784" s="4" t="s">
        <x:v>6301</x:v>
      </x:c>
      <x:c r="H784" s="4" t="s">
        <x:v>6301</x:v>
      </x:c>
      <x:c r="I784" s="4" t="s">
        <x:v>2046</x:v>
      </x:c>
      <x:c r="J784" s="4" t="s">
        <x:v>4487</x:v>
      </x:c>
      <x:c r="K784" s="4" t="s">
        <x:v>4485</x:v>
      </x:c>
      <x:c r="L784" s="4"/>
      <x:c r="M784" s="6" t="s">
        <x:v>3652</x:v>
      </x:c>
      <x:c r="N784" s="4" t="s">
        <x:v>63</x:v>
      </x:c>
      <x:c r="O784" s="4">
        <x:v>1</x:v>
      </x:c>
      <x:c r="P784" s="4" t="s">
        <x:v>2572</x:v>
      </x:c>
      <x:c r="Q784" s="4" t="s">
        <x:v>6302</x:v>
      </x:c>
      <x:c r="R784" s="4" t="s">
        <x:v>3167</x:v>
      </x:c>
      <x:c r="S784" s="4"/>
      <x:c r="T784" s="4" t="s">
        <x:v>1452</x:v>
      </x:c>
      <x:c r="U784" s="4" t="s">
        <x:v>1453</x:v>
      </x:c>
    </x:row>
    <x:row r="785" spans="1:21" s="11" customFormat="1" ht="26.350000000000001">
      <x:c r="A785" s="4">
        <x:v>837</x:v>
      </x:c>
      <x:c r="B785" s="4" t="s">
        <x:v>619</x:v>
      </x:c>
      <x:c r="C785" s="4" t="s">
        <x:v>4384</x:v>
      </x:c>
      <x:c r="D785" s="4" t="s">
        <x:v>1454</x:v>
      </x:c>
      <x:c r="E785" s="5">
        <x:v>2039703751</x:v>
      </x:c>
      <x:c r="F785" s="4" t="s">
        <x:v>3210</x:v>
      </x:c>
      <x:c r="G785" s="4" t="s">
        <x:v>6480</x:v>
      </x:c>
      <x:c r="H785" s="4" t="s">
        <x:v>6480</x:v>
      </x:c>
      <x:c r="I785" s="4" t="s">
        <x:v>2096</x:v>
      </x:c>
      <x:c r="J785" s="4" t="s">
        <x:v>6482</x:v>
      </x:c>
      <x:c r="K785" s="4" t="s">
        <x:v>7760</x:v>
      </x:c>
      <x:c r="L785" s="4"/>
      <x:c r="M785" s="6" t="s">
        <x:v>3652</x:v>
      </x:c>
      <x:c r="N785" s="4" t="s">
        <x:v>63</x:v>
      </x:c>
      <x:c r="O785" s="4">
        <x:v>1</x:v>
      </x:c>
      <x:c r="P785" s="4" t="s">
        <x:v>2572</x:v>
      </x:c>
      <x:c r="Q785" s="4" t="s">
        <x:v>6458</x:v>
      </x:c>
      <x:c r="R785" s="4" t="s">
        <x:v>3210</x:v>
      </x:c>
      <x:c r="S785" s="4"/>
      <x:c r="T785" s="4" t="s">
        <x:v>1452</x:v>
      </x:c>
      <x:c r="U785" s="4" t="s">
        <x:v>1453</x:v>
      </x:c>
    </x:row>
    <x:row r="786" spans="1:21" ht="26.350000000000001">
      <x:c r="A786" s="4">
        <x:v>902</x:v>
      </x:c>
      <x:c r="B786" s="4" t="s">
        <x:v>619</x:v>
      </x:c>
      <x:c r="C786" s="4" t="s">
        <x:v>4444</x:v>
      </x:c>
      <x:c r="D786" s="4" t="s">
        <x:v>1451</x:v>
      </x:c>
      <x:c r="E786" s="5">
        <x:v>2039702997</x:v>
      </x:c>
      <x:c r="F786" s="4" t="s">
        <x:v>3245</x:v>
      </x:c>
      <x:c r="G786" s="4" t="s">
        <x:v>6605</x:v>
      </x:c>
      <x:c r="H786" s="4" t="s">
        <x:v>6605</x:v>
      </x:c>
      <x:c r="I786" s="4" t="s">
        <x:v>2146</x:v>
      </x:c>
      <x:c r="J786" s="4" t="s">
        <x:v>6604</x:v>
      </x:c>
      <x:c r="K786" s="4" t="s">
        <x:v>4236</x:v>
      </x:c>
      <x:c r="L786" s="4"/>
      <x:c r="M786" s="6" t="s">
        <x:v>3652</x:v>
      </x:c>
      <x:c r="N786" s="4" t="s">
        <x:v>63</x:v>
      </x:c>
      <x:c r="O786" s="4">
        <x:v>1</x:v>
      </x:c>
      <x:c r="P786" s="4" t="s">
        <x:v>2572</x:v>
      </x:c>
      <x:c r="Q786" s="4" t="s">
        <x:v>6585</x:v>
      </x:c>
      <x:c r="R786" s="4" t="s">
        <x:v>3245</x:v>
      </x:c>
      <x:c r="S786" s="4"/>
      <x:c r="T786" s="4" t="s">
        <x:v>1452</x:v>
      </x:c>
      <x:c r="U786" s="4" t="s">
        <x:v>1453</x:v>
      </x:c>
    </x:row>
    <x:row r="787" spans="1:21" ht="26.350000000000001">
      <x:c r="A787" s="4">
        <x:v>999</x:v>
      </x:c>
      <x:c r="B787" s="4" t="s">
        <x:v>619</x:v>
      </x:c>
      <x:c r="C787" s="4" t="s">
        <x:v>4364</x:v>
      </x:c>
      <x:c r="D787" s="4" t="s">
        <x:v>1451</x:v>
      </x:c>
      <x:c r="E787" s="5">
        <x:v>2039702923</x:v>
      </x:c>
      <x:c r="F787" s="4" t="s">
        <x:v>3317</x:v>
      </x:c>
      <x:c r="G787" s="4" t="s">
        <x:v>6803</x:v>
      </x:c>
      <x:c r="H787" s="4" t="s">
        <x:v>6803</x:v>
      </x:c>
      <x:c r="I787" s="4" t="s">
        <x:v>2202</x:v>
      </x:c>
      <x:c r="J787" s="4" t="s">
        <x:v>6779</x:v>
      </x:c>
      <x:c r="K787" s="4" t="s">
        <x:v>4361</x:v>
      </x:c>
      <x:c r="L787" s="4" t="s">
        <x:v>7788</x:v>
      </x:c>
      <x:c r="M787" s="6" t="s">
        <x:v>3652</x:v>
      </x:c>
      <x:c r="N787" s="4" t="s">
        <x:v>63</x:v>
      </x:c>
      <x:c r="O787" s="4">
        <x:v>1</x:v>
      </x:c>
      <x:c r="P787" s="4" t="s">
        <x:v>2572</x:v>
      </x:c>
      <x:c r="Q787" s="4" t="s">
        <x:v>6796</x:v>
      </x:c>
      <x:c r="R787" s="4" t="s">
        <x:v>3317</x:v>
      </x:c>
      <x:c r="S787" s="4"/>
      <x:c r="T787" s="4" t="s">
        <x:v>1452</x:v>
      </x:c>
      <x:c r="U787" s="4" t="s">
        <x:v>1453</x:v>
      </x:c>
    </x:row>
    <x:row r="788" spans="1:21" ht="26.350000000000001">
      <x:c r="A788" s="4">
        <x:v>1109</x:v>
      </x:c>
      <x:c r="B788" s="4" t="s">
        <x:v>619</x:v>
      </x:c>
      <x:c r="C788" s="4" t="s">
        <x:v>7972</x:v>
      </x:c>
      <x:c r="D788" s="4" t="s">
        <x:v>1454</x:v>
      </x:c>
      <x:c r="E788" s="5">
        <x:v>2039703329</x:v>
      </x:c>
      <x:c r="F788" s="4" t="s">
        <x:v>3379</x:v>
      </x:c>
      <x:c r="G788" s="4" t="s">
        <x:v>6946</x:v>
      </x:c>
      <x:c r="H788" s="4" t="s">
        <x:v>6946</x:v>
      </x:c>
      <x:c r="I788" s="4" t="s">
        <x:v>2271</x:v>
      </x:c>
      <x:c r="J788" s="4" t="s">
        <x:v>6958</x:v>
      </x:c>
      <x:c r="K788" s="4" t="s">
        <x:v>4251</x:v>
      </x:c>
      <x:c r="L788" s="4"/>
      <x:c r="M788" s="6" t="s">
        <x:v>3652</x:v>
      </x:c>
      <x:c r="N788" s="4" t="s">
        <x:v>63</x:v>
      </x:c>
      <x:c r="O788" s="4">
        <x:v>1</x:v>
      </x:c>
      <x:c r="P788" s="4" t="s">
        <x:v>2572</x:v>
      </x:c>
      <x:c r="Q788" s="4" t="s">
        <x:v>6947</x:v>
      </x:c>
      <x:c r="R788" s="4" t="s">
        <x:v>3379</x:v>
      </x:c>
      <x:c r="S788" s="4"/>
      <x:c r="T788" s="4" t="s">
        <x:v>1452</x:v>
      </x:c>
      <x:c r="U788" s="4" t="s">
        <x:v>1453</x:v>
      </x:c>
    </x:row>
    <x:row r="789" spans="1:21" ht="26.350000000000001">
      <x:c r="A789" s="4">
        <x:v>1156</x:v>
      </x:c>
      <x:c r="B789" s="4" t="s">
        <x:v>619</x:v>
      </x:c>
      <x:c r="C789" s="4" t="s">
        <x:v>7989</x:v>
      </x:c>
      <x:c r="D789" s="4" t="s">
        <x:v>1454</x:v>
      </x:c>
      <x:c r="E789" s="5">
        <x:v>2039703196</x:v>
      </x:c>
      <x:c r="F789" s="4" t="s">
        <x:v>3423</x:v>
      </x:c>
      <x:c r="G789" s="4" t="s">
        <x:v>7033</x:v>
      </x:c>
      <x:c r="H789" s="4" t="s">
        <x:v>7033</x:v>
      </x:c>
      <x:c r="I789" s="4" t="s">
        <x:v>2297</x:v>
      </x:c>
      <x:c r="J789" s="4" t="s">
        <x:v>7681</x:v>
      </x:c>
      <x:c r="K789" s="4" t="s">
        <x:v>7041</x:v>
      </x:c>
      <x:c r="L789" s="4" t="s">
        <x:v>1463</x:v>
      </x:c>
      <x:c r="M789" s="6" t="s">
        <x:v>3652</x:v>
      </x:c>
      <x:c r="N789" s="4" t="s">
        <x:v>63</x:v>
      </x:c>
      <x:c r="O789" s="4">
        <x:v>1</x:v>
      </x:c>
      <x:c r="P789" s="4" t="s">
        <x:v>2572</x:v>
      </x:c>
      <x:c r="Q789" s="4" t="s">
        <x:v>7045</x:v>
      </x:c>
      <x:c r="R789" s="4" t="s">
        <x:v>3423</x:v>
      </x:c>
      <x:c r="S789" s="4"/>
      <x:c r="T789" s="4" t="s">
        <x:v>1452</x:v>
      </x:c>
      <x:c r="U789" s="4" t="s">
        <x:v>1453</x:v>
      </x:c>
    </x:row>
    <x:row r="790" spans="1:21" ht="26.350000000000001">
      <x:c r="A790" s="4">
        <x:v>1172</x:v>
      </x:c>
      <x:c r="B790" s="4" t="s">
        <x:v>619</x:v>
      </x:c>
      <x:c r="C790" s="4" t="s">
        <x:v>5023</x:v>
      </x:c>
      <x:c r="D790" s="4" t="s">
        <x:v>1454</x:v>
      </x:c>
      <x:c r="E790" s="5">
        <x:v>2039703232</x:v>
      </x:c>
      <x:c r="F790" s="4" t="s">
        <x:v>3400</x:v>
      </x:c>
      <x:c r="G790" s="4" t="s">
        <x:v>7088</x:v>
      </x:c>
      <x:c r="H790" s="4" t="s">
        <x:v>7088</x:v>
      </x:c>
      <x:c r="I790" s="4" t="s">
        <x:v>2329</x:v>
      </x:c>
      <x:c r="J790" s="4" t="s">
        <x:v>7686</x:v>
      </x:c>
      <x:c r="K790" s="4" t="s">
        <x:v>3758</x:v>
      </x:c>
      <x:c r="L790" s="4"/>
      <x:c r="M790" s="6" t="s">
        <x:v>3652</x:v>
      </x:c>
      <x:c r="N790" s="4" t="s">
        <x:v>63</x:v>
      </x:c>
      <x:c r="O790" s="4">
        <x:v>1</x:v>
      </x:c>
      <x:c r="P790" s="4" t="s">
        <x:v>2572</x:v>
      </x:c>
      <x:c r="Q790" s="4" t="s">
        <x:v>7081</x:v>
      </x:c>
      <x:c r="R790" s="4" t="s">
        <x:v>3400</x:v>
      </x:c>
      <x:c r="S790" s="4"/>
      <x:c r="T790" s="4" t="s">
        <x:v>1452</x:v>
      </x:c>
      <x:c r="U790" s="4" t="s">
        <x:v>1453</x:v>
      </x:c>
    </x:row>
    <x:row r="791" spans="1:21" ht="26.350000000000001">
      <x:c r="A791" s="4">
        <x:v>1378</x:v>
      </x:c>
      <x:c r="B791" s="4" t="s">
        <x:v>619</x:v>
      </x:c>
      <x:c r="C791" s="4" t="s">
        <x:v>4598</x:v>
      </x:c>
      <x:c r="D791" s="4" t="s">
        <x:v>1451</x:v>
      </x:c>
      <x:c r="E791" s="5">
        <x:v>2039702978</x:v>
      </x:c>
      <x:c r="F791" s="4" t="s">
        <x:v>3528</x:v>
      </x:c>
      <x:c r="G791" s="4" t="s">
        <x:v>7416</x:v>
      </x:c>
      <x:c r="H791" s="4" t="s">
        <x:v>7416</x:v>
      </x:c>
      <x:c r="I791" s="4" t="s">
        <x:v>2451</x:v>
      </x:c>
      <x:c r="J791" s="4" t="s">
        <x:v>8240</x:v>
      </x:c>
      <x:c r="K791" s="4" t="s">
        <x:v>7990</x:v>
      </x:c>
      <x:c r="L791" s="4" t="s">
        <x:v>1475</x:v>
      </x:c>
      <x:c r="M791" s="6" t="s">
        <x:v>3652</x:v>
      </x:c>
      <x:c r="N791" s="4" t="s">
        <x:v>63</x:v>
      </x:c>
      <x:c r="O791" s="4">
        <x:v>1</x:v>
      </x:c>
      <x:c r="P791" s="4" t="s">
        <x:v>2572</x:v>
      </x:c>
      <x:c r="Q791" s="4" t="s">
        <x:v>7440</x:v>
      </x:c>
      <x:c r="R791" s="4" t="s">
        <x:v>3528</x:v>
      </x:c>
      <x:c r="S791" s="4"/>
      <x:c r="T791" s="4" t="s">
        <x:v>1452</x:v>
      </x:c>
      <x:c r="U791" s="4" t="s">
        <x:v>1453</x:v>
      </x:c>
    </x:row>
    <x:row r="792" spans="1:21" ht="26.350000000000001">
      <x:c r="A792" s="4">
        <x:v>1466</x:v>
      </x:c>
      <x:c r="B792" s="4" t="s">
        <x:v>619</x:v>
      </x:c>
      <x:c r="C792" s="4" t="s">
        <x:v>8137</x:v>
      </x:c>
      <x:c r="D792" s="4" t="s">
        <x:v>1451</x:v>
      </x:c>
      <x:c r="E792" s="5">
        <x:v>2039702966</x:v>
      </x:c>
      <x:c r="F792" s="4" t="s">
        <x:v>3599</x:v>
      </x:c>
      <x:c r="G792" s="4" t="s">
        <x:v>7604</x:v>
      </x:c>
      <x:c r="H792" s="4" t="s">
        <x:v>7604</x:v>
      </x:c>
      <x:c r="I792" s="4" t="s">
        <x:v>2532</x:v>
      </x:c>
      <x:c r="J792" s="4" t="s">
        <x:v>7732</x:v>
      </x:c>
      <x:c r="K792" s="4" t="s">
        <x:v>4292</x:v>
      </x:c>
      <x:c r="L792" s="4" t="s">
        <x:v>1391</x:v>
      </x:c>
      <x:c r="M792" s="6" t="s">
        <x:v>3652</x:v>
      </x:c>
      <x:c r="N792" s="4" t="s">
        <x:v>63</x:v>
      </x:c>
      <x:c r="O792" s="4">
        <x:v>1</x:v>
      </x:c>
      <x:c r="P792" s="4" t="s">
        <x:v>2572</x:v>
      </x:c>
      <x:c r="Q792" s="4" t="s">
        <x:v>7600</x:v>
      </x:c>
      <x:c r="R792" s="4" t="s">
        <x:v>3599</x:v>
      </x:c>
      <x:c r="S792" s="4"/>
      <x:c r="T792" s="4" t="s">
        <x:v>1452</x:v>
      </x:c>
      <x:c r="U792" s="4" t="s">
        <x:v>1453</x:v>
      </x:c>
    </x:row>
    <x:row r="793" spans="1:21" ht="26.350000000000001">
      <x:c r="A793" s="4">
        <x:v>486</x:v>
      </x:c>
      <x:c r="B793" s="4" t="s">
        <x:v>619</x:v>
      </x:c>
      <x:c r="C793" s="4" t="s">
        <x:v>4882</x:v>
      </x:c>
      <x:c r="D793" s="4" t="s">
        <x:v>1451</x:v>
      </x:c>
      <x:c r="E793" s="5">
        <x:v>2039702964</x:v>
      </x:c>
      <x:c r="F793" s="4" t="s">
        <x:v>2986</x:v>
      </x:c>
      <x:c r="G793" s="4" t="s">
        <x:v>1145</x:v>
      </x:c>
      <x:c r="H793" s="4" t="s">
        <x:v>1145</x:v>
      </x:c>
      <x:c r="I793" s="4" t="s">
        <x:v>1880</x:v>
      </x:c>
      <x:c r="J793" s="4" t="s">
        <x:v>4896</x:v>
      </x:c>
      <x:c r="K793" s="4" t="s">
        <x:v>3899</x:v>
      </x:c>
      <x:c r="L793" s="4"/>
      <x:c r="M793" s="6" t="s">
        <x:v>3652</x:v>
      </x:c>
      <x:c r="N793" s="4" t="s">
        <x:v>75</x:v>
      </x:c>
      <x:c r="O793" s="4">
        <x:v>1</x:v>
      </x:c>
      <x:c r="P793" s="4" t="s">
        <x:v>2572</x:v>
      </x:c>
      <x:c r="Q793" s="4" t="s">
        <x:v>1146</x:v>
      </x:c>
      <x:c r="R793" s="4" t="s">
        <x:v>2986</x:v>
      </x:c>
      <x:c r="S793" s="4"/>
      <x:c r="T793" s="4" t="s">
        <x:v>1452</x:v>
      </x:c>
      <x:c r="U793" s="4" t="s">
        <x:v>1453</x:v>
      </x:c>
    </x:row>
    <x:row r="794" spans="1:21" ht="26.350000000000001">
      <x:c r="A794" s="4">
        <x:v>1490</x:v>
      </x:c>
      <x:c r="B794" s="4" t="s">
        <x:v>619</x:v>
      </x:c>
      <x:c r="C794" s="4" t="s">
        <x:v>8163</x:v>
      </x:c>
      <x:c r="D794" s="4" t="s">
        <x:v>1454</x:v>
      </x:c>
      <x:c r="E794" s="5">
        <x:v>2039703178</x:v>
      </x:c>
      <x:c r="F794" s="4" t="s">
        <x:v>3636</x:v>
      </x:c>
      <x:c r="G794" s="4" t="s">
        <x:v>7629</x:v>
      </x:c>
      <x:c r="H794" s="4" t="s">
        <x:v>7629</x:v>
      </x:c>
      <x:c r="I794" s="4" t="s">
        <x:v>2504</x:v>
      </x:c>
      <x:c r="J794" s="4" t="s">
        <x:v>7744</x:v>
      </x:c>
      <x:c r="K794" s="4" t="s">
        <x:v>7622</x:v>
      </x:c>
      <x:c r="L794" s="4"/>
      <x:c r="M794" s="6" t="s">
        <x:v>3652</x:v>
      </x:c>
      <x:c r="N794" s="4" t="s">
        <x:v>75</x:v>
      </x:c>
      <x:c r="O794" s="4">
        <x:v>1</x:v>
      </x:c>
      <x:c r="P794" s="4" t="s">
        <x:v>2572</x:v>
      </x:c>
      <x:c r="Q794" s="4" t="s">
        <x:v>7630</x:v>
      </x:c>
      <x:c r="R794" s="4" t="s">
        <x:v>3636</x:v>
      </x:c>
      <x:c r="S794" s="4"/>
      <x:c r="T794" s="4" t="s">
        <x:v>1452</x:v>
      </x:c>
      <x:c r="U794" s="4" t="s">
        <x:v>1453</x:v>
      </x:c>
    </x:row>
    <x:row r="795" spans="1:21" ht="26.350000000000001">
      <x:c r="A795" s="4">
        <x:v>30</x:v>
      </x:c>
      <x:c r="B795" s="4" t="s">
        <x:v>619</x:v>
      </x:c>
      <x:c r="C795" s="4" t="s">
        <x:v>1490</x:v>
      </x:c>
      <x:c r="D795" s="4" t="s">
        <x:v>1469</x:v>
      </x:c>
      <x:c r="E795" s="5">
        <x:v>2039752126</x:v>
      </x:c>
      <x:c r="F795" s="4" t="s">
        <x:v>2620</x:v>
      </x:c>
      <x:c r="G795" s="4" t="s">
        <x:v>5337</x:v>
      </x:c>
      <x:c r="H795" s="4" t="s">
        <x:v>5337</x:v>
      </x:c>
      <x:c r="I795" s="4" t="s">
        <x:v>2587</x:v>
      </x:c>
      <x:c r="J795" s="4" t="s">
        <x:v>5933</x:v>
      </x:c>
      <x:c r="K795" s="4" t="s">
        <x:v>3931</x:v>
      </x:c>
      <x:c r="L795" s="4"/>
      <x:c r="M795" s="6" t="s">
        <x:v>3652</x:v>
      </x:c>
      <x:c r="N795" s="4" t="s">
        <x:v>66</x:v>
      </x:c>
      <x:c r="O795" s="4">
        <x:v>1</x:v>
      </x:c>
      <x:c r="P795" s="4" t="s">
        <x:v>2572</x:v>
      </x:c>
      <x:c r="Q795" s="4" t="s">
        <x:v>5328</x:v>
      </x:c>
      <x:c r="R795" s="4" t="s">
        <x:v>2620</x:v>
      </x:c>
      <x:c r="S795" s="4"/>
      <x:c r="T795" s="4" t="s">
        <x:v>1452</x:v>
      </x:c>
      <x:c r="U795" s="4" t="s">
        <x:v>1453</x:v>
      </x:c>
    </x:row>
    <x:row r="796" spans="1:21" ht="26.350000000000001">
      <x:c r="A796" s="4">
        <x:v>46</x:v>
      </x:c>
      <x:c r="B796" s="4" t="s">
        <x:v>619</x:v>
      </x:c>
      <x:c r="C796" s="4" t="s">
        <x:v>3712</x:v>
      </x:c>
      <x:c r="D796" s="4" t="s">
        <x:v>1469</x:v>
      </x:c>
      <x:c r="E796" s="5">
        <x:v>2039752168</x:v>
      </x:c>
      <x:c r="F796" s="4" t="s">
        <x:v>2650</x:v>
      </x:c>
      <x:c r="G796" s="4" t="s">
        <x:v>5370</x:v>
      </x:c>
      <x:c r="H796" s="4" t="s">
        <x:v>5370</x:v>
      </x:c>
      <x:c r="I796" s="4" t="s">
        <x:v>2602</x:v>
      </x:c>
      <x:c r="J796" s="4" t="s">
        <x:v>5354</x:v>
      </x:c>
      <x:c r="K796" s="4" t="s">
        <x:v>1373</x:v>
      </x:c>
      <x:c r="L796" s="4"/>
      <x:c r="M796" s="6" t="s">
        <x:v>3652</x:v>
      </x:c>
      <x:c r="N796" s="4" t="s">
        <x:v>66</x:v>
      </x:c>
      <x:c r="O796" s="4">
        <x:v>1</x:v>
      </x:c>
      <x:c r="P796" s="4" t="s">
        <x:v>2572</x:v>
      </x:c>
      <x:c r="Q796" s="4" t="s">
        <x:v>5348</x:v>
      </x:c>
      <x:c r="R796" s="4" t="s">
        <x:v>2650</x:v>
      </x:c>
      <x:c r="S796" s="4"/>
      <x:c r="T796" s="4" t="s">
        <x:v>1452</x:v>
      </x:c>
      <x:c r="U796" s="4" t="s">
        <x:v>1453</x:v>
      </x:c>
    </x:row>
    <x:row r="797" spans="1:21" ht="26.350000000000001">
      <x:c r="A797" s="4">
        <x:v>48</x:v>
      </x:c>
      <x:c r="B797" s="4" t="s">
        <x:v>619</x:v>
      </x:c>
      <x:c r="C797" s="4" t="s">
        <x:v>3713</x:v>
      </x:c>
      <x:c r="D797" s="4" t="s">
        <x:v>1451</x:v>
      </x:c>
      <x:c r="E797" s="5">
        <x:v>2039702890</x:v>
      </x:c>
      <x:c r="F797" s="4" t="s">
        <x:v>2659</x:v>
      </x:c>
      <x:c r="G797" s="4" t="s">
        <x:v>5366</x:v>
      </x:c>
      <x:c r="H797" s="4" t="s">
        <x:v>5366</x:v>
      </x:c>
      <x:c r="I797" s="4" t="s">
        <x:v>2591</x:v>
      </x:c>
      <x:c r="J797" s="4" t="s">
        <x:v>5356</x:v>
      </x:c>
      <x:c r="K797" s="4" t="s">
        <x:v>3936</x:v>
      </x:c>
      <x:c r="L797" s="4"/>
      <x:c r="M797" s="6" t="s">
        <x:v>3652</x:v>
      </x:c>
      <x:c r="N797" s="4" t="s">
        <x:v>66</x:v>
      </x:c>
      <x:c r="O797" s="4">
        <x:v>1</x:v>
      </x:c>
      <x:c r="P797" s="4" t="s">
        <x:v>2572</x:v>
      </x:c>
      <x:c r="Q797" s="4" t="s">
        <x:v>5357</x:v>
      </x:c>
      <x:c r="R797" s="4" t="s">
        <x:v>2659</x:v>
      </x:c>
      <x:c r="S797" s="4"/>
      <x:c r="T797" s="4" t="s">
        <x:v>1452</x:v>
      </x:c>
      <x:c r="U797" s="4" t="s">
        <x:v>1453</x:v>
      </x:c>
    </x:row>
    <x:row r="798" spans="1:21" ht="26.350000000000001">
      <x:c r="A798" s="4">
        <x:v>63</x:v>
      </x:c>
      <x:c r="B798" s="4" t="s">
        <x:v>619</x:v>
      </x:c>
      <x:c r="C798" s="4" t="s">
        <x:v>1518</x:v>
      </x:c>
      <x:c r="D798" s="4" t="s">
        <x:v>1451</x:v>
      </x:c>
      <x:c r="E798" s="5">
        <x:v>2039702865</x:v>
      </x:c>
      <x:c r="F798" s="4" t="s">
        <x:v>2667</x:v>
      </x:c>
      <x:c r="G798" s="4" t="s">
        <x:v>5393</x:v>
      </x:c>
      <x:c r="H798" s="4" t="s">
        <x:v>5393</x:v>
      </x:c>
      <x:c r="I798" s="4" t="s">
        <x:v>1565</x:v>
      </x:c>
      <x:c r="J798" s="4" t="s">
        <x:v>5386</x:v>
      </x:c>
      <x:c r="K798" s="4" t="s">
        <x:v>1383</x:v>
      </x:c>
      <x:c r="L798" s="4" t="s">
        <x:v>1463</x:v>
      </x:c>
      <x:c r="M798" s="6" t="s">
        <x:v>3652</x:v>
      </x:c>
      <x:c r="N798" s="4" t="s">
        <x:v>66</x:v>
      </x:c>
      <x:c r="O798" s="4">
        <x:v>1</x:v>
      </x:c>
      <x:c r="P798" s="4" t="s">
        <x:v>2572</x:v>
      </x:c>
      <x:c r="Q798" s="4" t="s">
        <x:v>5389</x:v>
      </x:c>
      <x:c r="R798" s="4" t="s">
        <x:v>2667</x:v>
      </x:c>
      <x:c r="S798" s="4"/>
      <x:c r="T798" s="4" t="s">
        <x:v>1452</x:v>
      </x:c>
      <x:c r="U798" s="4" t="s">
        <x:v>1453</x:v>
      </x:c>
    </x:row>
    <x:row r="799" spans="1:21" ht="26.350000000000001">
      <x:c r="A799" s="4">
        <x:v>122</x:v>
      </x:c>
      <x:c r="B799" s="4" t="s">
        <x:v>619</x:v>
      </x:c>
      <x:c r="C799" s="4" t="s">
        <x:v>4792</x:v>
      </x:c>
      <x:c r="D799" s="4" t="s">
        <x:v>1451</x:v>
      </x:c>
      <x:c r="E799" s="5">
        <x:v>2039702954</x:v>
      </x:c>
      <x:c r="F799" s="4" t="s">
        <x:v>2702</x:v>
      </x:c>
      <x:c r="G799" s="4" t="s">
        <x:v>5552</x:v>
      </x:c>
      <x:c r="H799" s="4" t="s">
        <x:v>5552</x:v>
      </x:c>
      <x:c r="I799" s="4" t="s">
        <x:v>1585</x:v>
      </x:c>
      <x:c r="J799" s="4" t="s">
        <x:v>1601</x:v>
      </x:c>
      <x:c r="K799" s="4" t="s">
        <x:v>4789</x:v>
      </x:c>
      <x:c r="L799" s="4"/>
      <x:c r="M799" s="6" t="s">
        <x:v>3652</x:v>
      </x:c>
      <x:c r="N799" s="4" t="s">
        <x:v>66</x:v>
      </x:c>
      <x:c r="O799" s="4">
        <x:v>1</x:v>
      </x:c>
      <x:c r="P799" s="4" t="s">
        <x:v>2572</x:v>
      </x:c>
      <x:c r="Q799" s="4" t="s">
        <x:v>5524</x:v>
      </x:c>
      <x:c r="R799" s="4" t="s">
        <x:v>2702</x:v>
      </x:c>
      <x:c r="S799" s="4"/>
      <x:c r="T799" s="4" t="s">
        <x:v>1452</x:v>
      </x:c>
      <x:c r="U799" s="4" t="s">
        <x:v>1453</x:v>
      </x:c>
    </x:row>
    <x:row r="800" spans="1:21" ht="26.350000000000001">
      <x:c r="A800" s="4">
        <x:v>176</x:v>
      </x:c>
      <x:c r="B800" s="4" t="s">
        <x:v>619</x:v>
      </x:c>
      <x:c r="C800" s="4" t="s">
        <x:v>4583</x:v>
      </x:c>
      <x:c r="D800" s="4" t="s">
        <x:v>1451</x:v>
      </x:c>
      <x:c r="E800" s="5">
        <x:v>2039702877</x:v>
      </x:c>
      <x:c r="F800" s="4" t="s">
        <x:v>2748</x:v>
      </x:c>
      <x:c r="G800" s="4" t="s">
        <x:v>5661</x:v>
      </x:c>
      <x:c r="H800" s="4" t="s">
        <x:v>5661</x:v>
      </x:c>
      <x:c r="I800" s="4" t="s">
        <x:v>1615</x:v>
      </x:c>
      <x:c r="J800" s="4" t="s">
        <x:v>5967</x:v>
      </x:c>
      <x:c r="K800" s="4" t="s">
        <x:v>4616</x:v>
      </x:c>
      <x:c r="L800" s="4"/>
      <x:c r="M800" s="6" t="s">
        <x:v>3652</x:v>
      </x:c>
      <x:c r="N800" s="4" t="s">
        <x:v>66</x:v>
      </x:c>
      <x:c r="O800" s="4">
        <x:v>1</x:v>
      </x:c>
      <x:c r="P800" s="4" t="s">
        <x:v>2572</x:v>
      </x:c>
      <x:c r="Q800" s="4" t="s">
        <x:v>5676</x:v>
      </x:c>
      <x:c r="R800" s="4" t="s">
        <x:v>2748</x:v>
      </x:c>
      <x:c r="S800" s="4"/>
      <x:c r="T800" s="4" t="s">
        <x:v>1452</x:v>
      </x:c>
      <x:c r="U800" s="4" t="s">
        <x:v>1453</x:v>
      </x:c>
    </x:row>
    <x:row r="801" spans="1:21" ht="26.350000000000001">
      <x:c r="A801" s="4">
        <x:v>229</x:v>
      </x:c>
      <x:c r="B801" s="4" t="s">
        <x:v>619</x:v>
      </x:c>
      <x:c r="C801" s="4" t="s">
        <x:v>3848</x:v>
      </x:c>
      <x:c r="D801" s="4" t="s">
        <x:v>1451</x:v>
      </x:c>
      <x:c r="E801" s="5">
        <x:v>2039703050</x:v>
      </x:c>
      <x:c r="F801" s="4" t="s">
        <x:v>2794</x:v>
      </x:c>
      <x:c r="G801" s="4" t="s">
        <x:v>5767</x:v>
      </x:c>
      <x:c r="H801" s="4" t="s">
        <x:v>5767</x:v>
      </x:c>
      <x:c r="I801" s="4" t="s">
        <x:v>1666</x:v>
      </x:c>
      <x:c r="J801" s="4" t="s">
        <x:v>5747</x:v>
      </x:c>
      <x:c r="K801" s="4" t="s">
        <x:v>5152</x:v>
      </x:c>
      <x:c r="L801" s="4"/>
      <x:c r="M801" s="6" t="s">
        <x:v>3652</x:v>
      </x:c>
      <x:c r="N801" s="4" t="s">
        <x:v>66</x:v>
      </x:c>
      <x:c r="O801" s="4">
        <x:v>1</x:v>
      </x:c>
      <x:c r="P801" s="4" t="s">
        <x:v>2572</x:v>
      </x:c>
      <x:c r="Q801" s="4" t="s">
        <x:v>5752</x:v>
      </x:c>
      <x:c r="R801" s="4" t="s">
        <x:v>2794</x:v>
      </x:c>
      <x:c r="S801" s="4"/>
      <x:c r="T801" s="4" t="s">
        <x:v>1452</x:v>
      </x:c>
      <x:c r="U801" s="4" t="s">
        <x:v>1453</x:v>
      </x:c>
    </x:row>
    <x:row r="802" spans="1:21" ht="26.350000000000001">
      <x:c r="A802" s="4">
        <x:v>289</x:v>
      </x:c>
      <x:c r="B802" s="4" t="s">
        <x:v>619</x:v>
      </x:c>
      <x:c r="C802" s="4" t="s">
        <x:v>4706</x:v>
      </x:c>
      <x:c r="D802" s="4" t="s">
        <x:v>1454</x:v>
      </x:c>
      <x:c r="E802" s="5">
        <x:v>2039703758</x:v>
      </x:c>
      <x:c r="F802" s="4" t="s">
        <x:v>2839</x:v>
      </x:c>
      <x:c r="G802" s="4" t="s">
        <x:v>5906</x:v>
      </x:c>
      <x:c r="H802" s="4" t="s">
        <x:v>5906</x:v>
      </x:c>
      <x:c r="I802" s="4" t="s">
        <x:v>1733</x:v>
      </x:c>
      <x:c r="J802" s="4" t="s">
        <x:v>6003</x:v>
      </x:c>
      <x:c r="K802" s="4" t="s">
        <x:v>261</x:v>
      </x:c>
      <x:c r="L802" s="4"/>
      <x:c r="M802" s="6" t="s">
        <x:v>3652</x:v>
      </x:c>
      <x:c r="N802" s="4" t="s">
        <x:v>66</x:v>
      </x:c>
      <x:c r="O802" s="4">
        <x:v>1</x:v>
      </x:c>
      <x:c r="P802" s="4" t="s">
        <x:v>2572</x:v>
      </x:c>
      <x:c r="Q802" s="4" t="s">
        <x:v>5910</x:v>
      </x:c>
      <x:c r="R802" s="4" t="s">
        <x:v>2839</x:v>
      </x:c>
      <x:c r="S802" s="4"/>
      <x:c r="T802" s="4" t="s">
        <x:v>1452</x:v>
      </x:c>
      <x:c r="U802" s="4" t="s">
        <x:v>1453</x:v>
      </x:c>
    </x:row>
    <x:row r="803" spans="1:21" ht="26.350000000000001">
      <x:c r="A803" s="4">
        <x:v>394</x:v>
      </x:c>
      <x:c r="B803" s="4" t="s">
        <x:v>619</x:v>
      </x:c>
      <x:c r="C803" s="4" t="s">
        <x:v>3986</x:v>
      </x:c>
      <x:c r="D803" s="4" t="s">
        <x:v>1454</x:v>
      </x:c>
      <x:c r="E803" s="5">
        <x:v>2039703672</x:v>
      </x:c>
      <x:c r="F803" s="4" t="s">
        <x:v>2932</x:v>
      </x:c>
      <x:c r="G803" s="4" t="s">
        <x:v>966</x:v>
      </x:c>
      <x:c r="H803" s="4" t="s">
        <x:v>966</x:v>
      </x:c>
      <x:c r="I803" s="4" t="s">
        <x:v>1805</x:v>
      </x:c>
      <x:c r="J803" s="4" t="s">
        <x:v>967</x:v>
      </x:c>
      <x:c r="K803" s="4" t="s">
        <x:v>3998</x:v>
      </x:c>
      <x:c r="L803" s="4"/>
      <x:c r="M803" s="6" t="s">
        <x:v>3652</x:v>
      </x:c>
      <x:c r="N803" s="4" t="s">
        <x:v>66</x:v>
      </x:c>
      <x:c r="O803" s="4">
        <x:v>1</x:v>
      </x:c>
      <x:c r="P803" s="4" t="s">
        <x:v>2572</x:v>
      </x:c>
      <x:c r="Q803" s="4" t="s">
        <x:v>968</x:v>
      </x:c>
      <x:c r="R803" s="4" t="s">
        <x:v>2932</x:v>
      </x:c>
      <x:c r="S803" s="4"/>
      <x:c r="T803" s="4" t="s">
        <x:v>1452</x:v>
      </x:c>
      <x:c r="U803" s="4" t="s">
        <x:v>1453</x:v>
      </x:c>
    </x:row>
    <x:row r="804" spans="1:21" ht="26.350000000000001">
      <x:c r="A804" s="4">
        <x:v>399</x:v>
      </x:c>
      <x:c r="B804" s="4" t="s">
        <x:v>619</x:v>
      </x:c>
      <x:c r="C804" s="4" t="s">
        <x:v>3992</x:v>
      </x:c>
      <x:c r="D804" s="4" t="s">
        <x:v>1454</x:v>
      </x:c>
      <x:c r="E804" s="5">
        <x:v>2039703651</x:v>
      </x:c>
      <x:c r="F804" s="4" t="s">
        <x:v>2934</x:v>
      </x:c>
      <x:c r="G804" s="4" t="s">
        <x:v>969</x:v>
      </x:c>
      <x:c r="H804" s="4" t="s">
        <x:v>969</x:v>
      </x:c>
      <x:c r="I804" s="4" t="s">
        <x:v>1813</x:v>
      </x:c>
      <x:c r="J804" s="4" t="s">
        <x:v>1197</x:v>
      </x:c>
      <x:c r="K804" s="4" t="s">
        <x:v>5128</x:v>
      </x:c>
      <x:c r="L804" s="4"/>
      <x:c r="M804" s="6" t="s">
        <x:v>3652</x:v>
      </x:c>
      <x:c r="N804" s="4" t="s">
        <x:v>66</x:v>
      </x:c>
      <x:c r="O804" s="4">
        <x:v>1</x:v>
      </x:c>
      <x:c r="P804" s="4" t="s">
        <x:v>2572</x:v>
      </x:c>
      <x:c r="Q804" s="4" t="s">
        <x:v>970</x:v>
      </x:c>
      <x:c r="R804" s="4" t="s">
        <x:v>2934</x:v>
      </x:c>
      <x:c r="S804" s="4"/>
      <x:c r="T804" s="4" t="s">
        <x:v>1452</x:v>
      </x:c>
      <x:c r="U804" s="4" t="s">
        <x:v>1453</x:v>
      </x:c>
    </x:row>
    <x:row r="805" spans="1:21" ht="26.350000000000001">
      <x:c r="A805" s="4">
        <x:v>476</x:v>
      </x:c>
      <x:c r="B805" s="4" t="s">
        <x:v>619</x:v>
      </x:c>
      <x:c r="C805" s="4" t="s">
        <x:v>4932</x:v>
      </x:c>
      <x:c r="D805" s="4" t="s">
        <x:v>1454</x:v>
      </x:c>
      <x:c r="E805" s="5">
        <x:v>2039703747</x:v>
      </x:c>
      <x:c r="F805" s="4" t="s">
        <x:v>2952</x:v>
      </x:c>
      <x:c r="G805" s="4" t="s">
        <x:v>1122</x:v>
      </x:c>
      <x:c r="H805" s="4" t="s">
        <x:v>1129</x:v>
      </x:c>
      <x:c r="I805" s="4" t="s">
        <x:v>1855</x:v>
      </x:c>
      <x:c r="J805" s="4" t="s">
        <x:v>7663</x:v>
      </x:c>
      <x:c r="K805" s="4" t="s">
        <x:v>1123</x:v>
      </x:c>
      <x:c r="L805" s="4" t="s">
        <x:v>1463</x:v>
      </x:c>
      <x:c r="M805" s="6" t="s">
        <x:v>3652</x:v>
      </x:c>
      <x:c r="N805" s="4" t="s">
        <x:v>66</x:v>
      </x:c>
      <x:c r="O805" s="4">
        <x:v>1</x:v>
      </x:c>
      <x:c r="P805" s="4" t="s">
        <x:v>2572</x:v>
      </x:c>
      <x:c r="Q805" s="4" t="s">
        <x:v>1124</x:v>
      </x:c>
      <x:c r="R805" s="4" t="s">
        <x:v>2952</x:v>
      </x:c>
      <x:c r="S805" s="4"/>
      <x:c r="T805" s="4" t="s">
        <x:v>1452</x:v>
      </x:c>
      <x:c r="U805" s="4" t="s">
        <x:v>1453</x:v>
      </x:c>
    </x:row>
    <x:row r="806" spans="1:21" ht="26.350000000000001">
      <x:c r="A806" s="4">
        <x:v>500</x:v>
      </x:c>
      <x:c r="B806" s="4" t="s">
        <x:v>619</x:v>
      </x:c>
      <x:c r="C806" s="4" t="s">
        <x:v>3995</x:v>
      </x:c>
      <x:c r="D806" s="4" t="s">
        <x:v>1454</x:v>
      </x:c>
      <x:c r="E806" s="5">
        <x:v>2039703194</x:v>
      </x:c>
      <x:c r="F806" s="4" t="s">
        <x:v>3009</x:v>
      </x:c>
      <x:c r="G806" s="4" t="s">
        <x:v>782</x:v>
      </x:c>
      <x:c r="H806" s="4" t="s">
        <x:v>782</x:v>
      </x:c>
      <x:c r="I806" s="4" t="s">
        <x:v>1868</x:v>
      </x:c>
      <x:c r="J806" s="4" t="s">
        <x:v>4841</x:v>
      </x:c>
      <x:c r="K806" s="4" t="s">
        <x:v>4959</x:v>
      </x:c>
      <x:c r="L806" s="4"/>
      <x:c r="M806" s="6" t="s">
        <x:v>3652</x:v>
      </x:c>
      <x:c r="N806" s="4" t="s">
        <x:v>66</x:v>
      </x:c>
      <x:c r="O806" s="4">
        <x:v>1</x:v>
      </x:c>
      <x:c r="P806" s="4" t="s">
        <x:v>2572</x:v>
      </x:c>
      <x:c r="Q806" s="4" t="s">
        <x:v>776</x:v>
      </x:c>
      <x:c r="R806" s="4" t="s">
        <x:v>3009</x:v>
      </x:c>
      <x:c r="S806" s="4"/>
      <x:c r="T806" s="4" t="s">
        <x:v>1452</x:v>
      </x:c>
      <x:c r="U806" s="4" t="s">
        <x:v>1453</x:v>
      </x:c>
    </x:row>
    <x:row r="807" spans="1:21" ht="26.350000000000001">
      <x:c r="A807" s="4">
        <x:v>507</x:v>
      </x:c>
      <x:c r="B807" s="4" t="s">
        <x:v>619</x:v>
      </x:c>
      <x:c r="C807" s="4" t="s">
        <x:v>4870</x:v>
      </x:c>
      <x:c r="D807" s="4" t="s">
        <x:v>1454</x:v>
      </x:c>
      <x:c r="E807" s="5">
        <x:v>2039703185</x:v>
      </x:c>
      <x:c r="F807" s="4" t="s">
        <x:v>3007</x:v>
      </x:c>
      <x:c r="G807" s="4" t="s">
        <x:v>789</x:v>
      </x:c>
      <x:c r="H807" s="4" t="s">
        <x:v>789</x:v>
      </x:c>
      <x:c r="I807" s="4" t="s">
        <x:v>1871</x:v>
      </x:c>
      <x:c r="J807" s="4" t="s">
        <x:v>4843</x:v>
      </x:c>
      <x:c r="K807" s="4" t="s">
        <x:v>5139</x:v>
      </x:c>
      <x:c r="L807" s="4"/>
      <x:c r="M807" s="6" t="s">
        <x:v>3652</x:v>
      </x:c>
      <x:c r="N807" s="4" t="s">
        <x:v>66</x:v>
      </x:c>
      <x:c r="O807" s="4">
        <x:v>1</x:v>
      </x:c>
      <x:c r="P807" s="4" t="s">
        <x:v>2572</x:v>
      </x:c>
      <x:c r="Q807" s="4" t="s">
        <x:v>798</x:v>
      </x:c>
      <x:c r="R807" s="4" t="s">
        <x:v>3007</x:v>
      </x:c>
      <x:c r="S807" s="4"/>
      <x:c r="T807" s="4" t="s">
        <x:v>1452</x:v>
      </x:c>
      <x:c r="U807" s="4" t="s">
        <x:v>1453</x:v>
      </x:c>
    </x:row>
    <x:row r="808" spans="1:21" ht="26.350000000000001">
      <x:c r="A808" s="4">
        <x:v>731</x:v>
      </x:c>
      <x:c r="B808" s="4" t="s">
        <x:v>619</x:v>
      </x:c>
      <x:c r="C808" s="4" t="s">
        <x:v>4160</x:v>
      </x:c>
      <x:c r="D808" s="4" t="s">
        <x:v>1454</x:v>
      </x:c>
      <x:c r="E808" s="5">
        <x:v>2039703577</x:v>
      </x:c>
      <x:c r="F808" s="4" t="s">
        <x:v>3158</x:v>
      </x:c>
      <x:c r="G808" s="4" t="s">
        <x:v>6312</x:v>
      </x:c>
      <x:c r="H808" s="4" t="s">
        <x:v>6312</x:v>
      </x:c>
      <x:c r="I808" s="4" t="s">
        <x:v>2028</x:v>
      </x:c>
      <x:c r="J808" s="4" t="s">
        <x:v>6321</x:v>
      </x:c>
      <x:c r="K808" s="4" t="s">
        <x:v>1249</x:v>
      </x:c>
      <x:c r="L808" s="4"/>
      <x:c r="M808" s="6" t="s">
        <x:v>3652</x:v>
      </x:c>
      <x:c r="N808" s="4" t="s">
        <x:v>66</x:v>
      </x:c>
      <x:c r="O808" s="4">
        <x:v>1</x:v>
      </x:c>
      <x:c r="P808" s="4" t="s">
        <x:v>2572</x:v>
      </x:c>
      <x:c r="Q808" s="4" t="s">
        <x:v>6320</x:v>
      </x:c>
      <x:c r="R808" s="4" t="s">
        <x:v>3158</x:v>
      </x:c>
      <x:c r="S808" s="4"/>
      <x:c r="T808" s="4" t="s">
        <x:v>1452</x:v>
      </x:c>
      <x:c r="U808" s="4" t="s">
        <x:v>1453</x:v>
      </x:c>
    </x:row>
    <x:row r="809" spans="1:21" ht="26.350000000000001">
      <x:c r="A809" s="4">
        <x:v>745</x:v>
      </x:c>
      <x:c r="B809" s="4" t="s">
        <x:v>619</x:v>
      </x:c>
      <x:c r="C809" s="4" t="s">
        <x:v>4035</x:v>
      </x:c>
      <x:c r="D809" s="4" t="s">
        <x:v>1454</x:v>
      </x:c>
      <x:c r="E809" s="5">
        <x:v>2039703655</x:v>
      </x:c>
      <x:c r="F809" s="4" t="s">
        <x:v>3175</x:v>
      </x:c>
      <x:c r="G809" s="4" t="s">
        <x:v>6354</x:v>
      </x:c>
      <x:c r="H809" s="4" t="s">
        <x:v>6354</x:v>
      </x:c>
      <x:c r="I809" s="4" t="s">
        <x:v>2038</x:v>
      </x:c>
      <x:c r="J809" s="4" t="s">
        <x:v>4488</x:v>
      </x:c>
      <x:c r="K809" s="4" t="s">
        <x:v>5088</x:v>
      </x:c>
      <x:c r="L809" s="4"/>
      <x:c r="M809" s="6" t="s">
        <x:v>3652</x:v>
      </x:c>
      <x:c r="N809" s="4" t="s">
        <x:v>66</x:v>
      </x:c>
      <x:c r="O809" s="4">
        <x:v>1</x:v>
      </x:c>
      <x:c r="P809" s="4" t="s">
        <x:v>2572</x:v>
      </x:c>
      <x:c r="Q809" s="4" t="s">
        <x:v>6333</x:v>
      </x:c>
      <x:c r="R809" s="4" t="s">
        <x:v>3175</x:v>
      </x:c>
      <x:c r="S809" s="4"/>
      <x:c r="T809" s="4" t="s">
        <x:v>1452</x:v>
      </x:c>
      <x:c r="U809" s="4" t="s">
        <x:v>1453</x:v>
      </x:c>
    </x:row>
    <x:row r="810" spans="1:21" ht="26.350000000000001">
      <x:c r="A810" s="4">
        <x:v>916</x:v>
      </x:c>
      <x:c r="B810" s="4" t="s">
        <x:v>619</x:v>
      </x:c>
      <x:c r="C810" s="4" t="s">
        <x:v>4608</x:v>
      </x:c>
      <x:c r="D810" s="4" t="s">
        <x:v>1454</x:v>
      </x:c>
      <x:c r="E810" s="5">
        <x:v>2039703702</x:v>
      </x:c>
      <x:c r="F810" s="4" t="s">
        <x:v>3286</x:v>
      </x:c>
      <x:c r="G810" s="4" t="s">
        <x:v>6637</x:v>
      </x:c>
      <x:c r="H810" s="4" t="s">
        <x:v>6637</x:v>
      </x:c>
      <x:c r="I810" s="4" t="s">
        <x:v>2178</x:v>
      </x:c>
      <x:c r="J810" s="4" t="s">
        <x:v>4432</x:v>
      </x:c>
      <x:c r="K810" s="4" t="s">
        <x:v>4249</x:v>
      </x:c>
      <x:c r="L810" s="4"/>
      <x:c r="M810" s="6" t="s">
        <x:v>3652</x:v>
      </x:c>
      <x:c r="N810" s="4" t="s">
        <x:v>66</x:v>
      </x:c>
      <x:c r="O810" s="4">
        <x:v>1</x:v>
      </x:c>
      <x:c r="P810" s="4" t="s">
        <x:v>2572</x:v>
      </x:c>
      <x:c r="Q810" s="4" t="s">
        <x:v>6620</x:v>
      </x:c>
      <x:c r="R810" s="4" t="s">
        <x:v>3286</x:v>
      </x:c>
      <x:c r="S810" s="4"/>
      <x:c r="T810" s="4" t="s">
        <x:v>1452</x:v>
      </x:c>
      <x:c r="U810" s="4" t="s">
        <x:v>1453</x:v>
      </x:c>
    </x:row>
    <x:row r="811" spans="1:21" ht="26.350000000000001">
      <x:c r="A811" s="4">
        <x:v>955</x:v>
      </x:c>
      <x:c r="B811" s="4" t="s">
        <x:v>619</x:v>
      </x:c>
      <x:c r="C811" s="4" t="s">
        <x:v>1523</x:v>
      </x:c>
      <x:c r="D811" s="4" t="s">
        <x:v>1454</x:v>
      </x:c>
      <x:c r="E811" s="5">
        <x:v>2039703628</x:v>
      </x:c>
      <x:c r="F811" s="4" t="s">
        <x:v>3294</x:v>
      </x:c>
      <x:c r="G811" s="4" t="s">
        <x:v>6681</x:v>
      </x:c>
      <x:c r="H811" s="4" t="s">
        <x:v>6681</x:v>
      </x:c>
      <x:c r="I811" s="4" t="s">
        <x:v>2209</x:v>
      </x:c>
      <x:c r="J811" s="4" t="s">
        <x:v>6700</x:v>
      </x:c>
      <x:c r="K811" s="4" t="s">
        <x:v>4324</x:v>
      </x:c>
      <x:c r="L811" s="4"/>
      <x:c r="M811" s="6" t="s">
        <x:v>3652</x:v>
      </x:c>
      <x:c r="N811" s="4" t="s">
        <x:v>66</x:v>
      </x:c>
      <x:c r="O811" s="4">
        <x:v>1</x:v>
      </x:c>
      <x:c r="P811" s="4" t="s">
        <x:v>2572</x:v>
      </x:c>
      <x:c r="Q811" s="4" t="s">
        <x:v>6701</x:v>
      </x:c>
      <x:c r="R811" s="4" t="s">
        <x:v>3294</x:v>
      </x:c>
      <x:c r="S811" s="4"/>
      <x:c r="T811" s="4" t="s">
        <x:v>1452</x:v>
      </x:c>
      <x:c r="U811" s="4" t="s">
        <x:v>1453</x:v>
      </x:c>
    </x:row>
    <x:row r="812" spans="1:21" ht="26.350000000000001">
      <x:c r="A812" s="4">
        <x:v>967</x:v>
      </x:c>
      <x:c r="B812" s="4" t="s">
        <x:v>619</x:v>
      </x:c>
      <x:c r="C812" s="4" t="s">
        <x:v>4332</x:v>
      </x:c>
      <x:c r="D812" s="4" t="s">
        <x:v>1454</x:v>
      </x:c>
      <x:c r="E812" s="5">
        <x:v>2039703167</x:v>
      </x:c>
      <x:c r="F812" s="4" t="s">
        <x:v>3329</x:v>
      </x:c>
      <x:c r="G812" s="4" t="s">
        <x:v>6711</x:v>
      </x:c>
      <x:c r="H812" s="4" t="s">
        <x:v>6711</x:v>
      </x:c>
      <x:c r="I812" s="4" t="s">
        <x:v>2183</x:v>
      </x:c>
      <x:c r="J812" s="4" t="s">
        <x:v>4527</x:v>
      </x:c>
      <x:c r="K812" s="4" t="s">
        <x:v>7779</x:v>
      </x:c>
      <x:c r="L812" s="4" t="s">
        <x:v>1463</x:v>
      </x:c>
      <x:c r="M812" s="6" t="s">
        <x:v>3652</x:v>
      </x:c>
      <x:c r="N812" s="4" t="s">
        <x:v>66</x:v>
      </x:c>
      <x:c r="O812" s="4">
        <x:v>1</x:v>
      </x:c>
      <x:c r="P812" s="4" t="s">
        <x:v>2572</x:v>
      </x:c>
      <x:c r="Q812" s="4" t="s">
        <x:v>6713</x:v>
      </x:c>
      <x:c r="R812" s="4" t="s">
        <x:v>3329</x:v>
      </x:c>
      <x:c r="S812" s="4"/>
      <x:c r="T812" s="4" t="s">
        <x:v>1452</x:v>
      </x:c>
      <x:c r="U812" s="4" t="s">
        <x:v>1453</x:v>
      </x:c>
    </x:row>
    <x:row r="813" spans="1:21" ht="26.350000000000001">
      <x:c r="A813" s="4">
        <x:v>1074</x:v>
      </x:c>
      <x:c r="B813" s="4" t="s">
        <x:v>619</x:v>
      </x:c>
      <x:c r="C813" s="4" t="s">
        <x:v>7948</x:v>
      </x:c>
      <x:c r="D813" s="4" t="s">
        <x:v>1469</x:v>
      </x:c>
      <x:c r="E813" s="5">
        <x:v>2039752134</x:v>
      </x:c>
      <x:c r="F813" s="4" t="s">
        <x:v>3370</x:v>
      </x:c>
      <x:c r="G813" s="4" t="s">
        <x:v>6904</x:v>
      </x:c>
      <x:c r="H813" s="4" t="s">
        <x:v>6904</x:v>
      </x:c>
      <x:c r="I813" s="4" t="s">
        <x:v>2252</x:v>
      </x:c>
      <x:c r="J813" s="4" t="s">
        <x:v>7925</x:v>
      </x:c>
      <x:c r="K813" s="4" t="s">
        <x:v>7797</x:v>
      </x:c>
      <x:c r="L813" s="4" t="s">
        <x:v>5922</x:v>
      </x:c>
      <x:c r="M813" s="6" t="s">
        <x:v>3652</x:v>
      </x:c>
      <x:c r="N813" s="4" t="s">
        <x:v>66</x:v>
      </x:c>
      <x:c r="O813" s="4">
        <x:v>1</x:v>
      </x:c>
      <x:c r="P813" s="4" t="s">
        <x:v>2572</x:v>
      </x:c>
      <x:c r="Q813" s="4" t="s">
        <x:v>6909</x:v>
      </x:c>
      <x:c r="R813" s="4" t="s">
        <x:v>3370</x:v>
      </x:c>
      <x:c r="S813" s="4"/>
      <x:c r="T813" s="4" t="s">
        <x:v>1452</x:v>
      </x:c>
      <x:c r="U813" s="4" t="s">
        <x:v>1453</x:v>
      </x:c>
    </x:row>
    <x:row r="814" spans="1:21" ht="26.350000000000001">
      <x:c r="A814" s="4">
        <x:v>1077</x:v>
      </x:c>
      <x:c r="B814" s="4" t="s">
        <x:v>619</x:v>
      </x:c>
      <x:c r="C814" s="4" t="s">
        <x:v>7950</x:v>
      </x:c>
      <x:c r="D814" s="4" t="s">
        <x:v>1454</x:v>
      </x:c>
      <x:c r="E814" s="5">
        <x:v>2039703669</x:v>
      </x:c>
      <x:c r="F814" s="4" t="s">
        <x:v>2852</x:v>
      </x:c>
      <x:c r="G814" s="4" t="s">
        <x:v>6905</x:v>
      </x:c>
      <x:c r="H814" s="4" t="s">
        <x:v>6905</x:v>
      </x:c>
      <x:c r="I814" s="4" t="s">
        <x:v>2257</x:v>
      </x:c>
      <x:c r="J814" s="4" t="s">
        <x:v>7925</x:v>
      </x:c>
      <x:c r="K814" s="4" t="s">
        <x:v>1300</x:v>
      </x:c>
      <x:c r="L814" s="4" t="s">
        <x:v>1463</x:v>
      </x:c>
      <x:c r="M814" s="6" t="s">
        <x:v>3652</x:v>
      </x:c>
      <x:c r="N814" s="4" t="s">
        <x:v>66</x:v>
      </x:c>
      <x:c r="O814" s="4">
        <x:v>1</x:v>
      </x:c>
      <x:c r="P814" s="4" t="s">
        <x:v>2572</x:v>
      </x:c>
      <x:c r="Q814" s="4" t="s">
        <x:v>6929</x:v>
      </x:c>
      <x:c r="R814" s="4" t="s">
        <x:v>2852</x:v>
      </x:c>
      <x:c r="S814" s="4"/>
      <x:c r="T814" s="4" t="s">
        <x:v>1452</x:v>
      </x:c>
      <x:c r="U814" s="4" t="s">
        <x:v>1453</x:v>
      </x:c>
    </x:row>
    <x:row r="815" spans="1:21" ht="26.350000000000001">
      <x:c r="A815" s="4">
        <x:v>1324</x:v>
      </x:c>
      <x:c r="B815" s="4" t="s">
        <x:v>619</x:v>
      </x:c>
      <x:c r="C815" s="4" t="s">
        <x:v>8226</x:v>
      </x:c>
      <x:c r="D815" s="4" t="s">
        <x:v>1454</x:v>
      </x:c>
      <x:c r="E815" s="5">
        <x:v>2039703199</x:v>
      </x:c>
      <x:c r="F815" s="4" t="s">
        <x:v>3512</x:v>
      </x:c>
      <x:c r="G815" s="4" t="s">
        <x:v>7331</x:v>
      </x:c>
      <x:c r="H815" s="4" t="s">
        <x:v>7331</x:v>
      </x:c>
      <x:c r="I815" s="4" t="s">
        <x:v>2409</x:v>
      </x:c>
      <x:c r="J815" s="4" t="s">
        <x:v>8230</x:v>
      </x:c>
      <x:c r="K815" s="4" t="s">
        <x:v>118</x:v>
      </x:c>
      <x:c r="L815" s="4"/>
      <x:c r="M815" s="6" t="s">
        <x:v>3652</x:v>
      </x:c>
      <x:c r="N815" s="4" t="s">
        <x:v>66</x:v>
      </x:c>
      <x:c r="O815" s="4">
        <x:v>1</x:v>
      </x:c>
      <x:c r="P815" s="4" t="s">
        <x:v>2572</x:v>
      </x:c>
      <x:c r="Q815" s="4" t="s">
        <x:v>7335</x:v>
      </x:c>
      <x:c r="R815" s="4" t="s">
        <x:v>3512</x:v>
      </x:c>
      <x:c r="S815" s="4"/>
      <x:c r="T815" s="4" t="s">
        <x:v>1452</x:v>
      </x:c>
      <x:c r="U815" s="4" t="s">
        <x:v>1453</x:v>
      </x:c>
    </x:row>
    <x:row r="816" spans="1:21" s="11" customFormat="1" ht="26.350000000000001">
      <x:c r="A816" s="4">
        <x:v>1509</x:v>
      </x:c>
      <x:c r="B816" s="4" t="s">
        <x:v>619</x:v>
      </x:c>
      <x:c r="C816" s="4" t="s">
        <x:v>7894</x:v>
      </x:c>
      <x:c r="D816" s="4" t="s">
        <x:v>1454</x:v>
      </x:c>
      <x:c r="E816" s="5">
        <x:v>2039703637</x:v>
      </x:c>
      <x:c r="F816" s="4" t="s">
        <x:v>3634</x:v>
      </x:c>
      <x:c r="G816" s="4" t="s">
        <x:v>8265</x:v>
      </x:c>
      <x:c r="H816" s="4" t="s">
        <x:v>8265</x:v>
      </x:c>
      <x:c r="I816" s="4" t="s">
        <x:v>2520</x:v>
      </x:c>
      <x:c r="J816" s="4" t="s">
        <x:v>8270</x:v>
      </x:c>
      <x:c r="K816" s="4" t="s">
        <x:v>8036</x:v>
      </x:c>
      <x:c r="L816" s="4"/>
      <x:c r="M816" s="6" t="s">
        <x:v>3652</x:v>
      </x:c>
      <x:c r="N816" s="4" t="s">
        <x:v>66</x:v>
      </x:c>
      <x:c r="O816" s="4">
        <x:v>1</x:v>
      </x:c>
      <x:c r="P816" s="4" t="s">
        <x:v>2572</x:v>
      </x:c>
      <x:c r="Q816" s="4" t="s">
        <x:v>8272</x:v>
      </x:c>
      <x:c r="R816" s="4" t="s">
        <x:v>3634</x:v>
      </x:c>
      <x:c r="S816" s="4"/>
      <x:c r="T816" s="4" t="s">
        <x:v>1452</x:v>
      </x:c>
      <x:c r="U816" s="4" t="s">
        <x:v>1453</x:v>
      </x:c>
    </x:row>
    <x:row r="817" spans="1:21" s="11" customFormat="1" ht="26.350000000000001">
      <x:c r="A817" s="4">
        <x:v>268</x:v>
      </x:c>
      <x:c r="B817" s="4" t="s">
        <x:v>619</x:v>
      </x:c>
      <x:c r="C817" s="4" t="s">
        <x:v>4756</x:v>
      </x:c>
      <x:c r="D817" s="4" t="s">
        <x:v>1469</x:v>
      </x:c>
      <x:c r="E817" s="5">
        <x:v>2039752151</x:v>
      </x:c>
      <x:c r="F817" s="4" t="s">
        <x:v>2837</x:v>
      </x:c>
      <x:c r="G817" s="4" t="s">
        <x:v>5846</x:v>
      </x:c>
      <x:c r="H817" s="4" t="s">
        <x:v>5846</x:v>
      </x:c>
      <x:c r="I817" s="4" t="s">
        <x:v>1705</x:v>
      </x:c>
      <x:c r="J817" s="4" t="s">
        <x:v>5867</x:v>
      </x:c>
      <x:c r="K817" s="4" t="s">
        <x:v>4675</x:v>
      </x:c>
      <x:c r="L817" s="4"/>
      <x:c r="M817" s="6" t="s">
        <x:v>3652</x:v>
      </x:c>
      <x:c r="N817" s="4" t="s">
        <x:v>61</x:v>
      </x:c>
      <x:c r="O817" s="4">
        <x:v>1</x:v>
      </x:c>
      <x:c r="P817" s="4" t="s">
        <x:v>2572</x:v>
      </x:c>
      <x:c r="Q817" s="4" t="s">
        <x:v>5841</x:v>
      </x:c>
      <x:c r="R817" s="4" t="s">
        <x:v>2837</x:v>
      </x:c>
      <x:c r="S817" s="4"/>
      <x:c r="T817" s="4" t="s">
        <x:v>1452</x:v>
      </x:c>
      <x:c r="U817" s="4" t="s">
        <x:v>1453</x:v>
      </x:c>
    </x:row>
    <x:row r="818" spans="1:21" s="11" customFormat="1" ht="26.350000000000001">
      <x:c r="A818" s="4">
        <x:v>320</x:v>
      </x:c>
      <x:c r="B818" s="4" t="s">
        <x:v>619</x:v>
      </x:c>
      <x:c r="C818" s="4" t="s">
        <x:v>4731</x:v>
      </x:c>
      <x:c r="D818" s="4" t="s">
        <x:v>1451</x:v>
      </x:c>
      <x:c r="E818" s="5">
        <x:v>2039702920</x:v>
      </x:c>
      <x:c r="F818" s="4" t="s">
        <x:v>2883</x:v>
      </x:c>
      <x:c r="G818" s="4" t="s">
        <x:v>5221</x:v>
      </x:c>
      <x:c r="H818" s="4" t="s">
        <x:v>5221</x:v>
      </x:c>
      <x:c r="I818" s="4" t="s">
        <x:v>1737</x:v>
      </x:c>
      <x:c r="J818" s="4" t="s">
        <x:v>4722</x:v>
      </x:c>
      <x:c r="K818" s="4" t="s">
        <x:v>263</x:v>
      </x:c>
      <x:c r="L818" s="4"/>
      <x:c r="M818" s="6" t="s">
        <x:v>3652</x:v>
      </x:c>
      <x:c r="N818" s="4" t="s">
        <x:v>61</x:v>
      </x:c>
      <x:c r="O818" s="4">
        <x:v>1</x:v>
      </x:c>
      <x:c r="P818" s="4" t="s">
        <x:v>2572</x:v>
      </x:c>
      <x:c r="Q818" s="4" t="s">
        <x:v>5204</x:v>
      </x:c>
      <x:c r="R818" s="4" t="s">
        <x:v>2883</x:v>
      </x:c>
      <x:c r="S818" s="4"/>
      <x:c r="T818" s="4" t="s">
        <x:v>1452</x:v>
      </x:c>
      <x:c r="U818" s="4" t="s">
        <x:v>1453</x:v>
      </x:c>
    </x:row>
    <x:row r="819" spans="1:21" ht="26.350000000000001">
      <x:c r="A819" s="4">
        <x:v>616</x:v>
      </x:c>
      <x:c r="B819" s="4" t="s">
        <x:v>619</x:v>
      </x:c>
      <x:c r="C819" s="4" t="s">
        <x:v>4980</x:v>
      </x:c>
      <x:c r="D819" s="4" t="s">
        <x:v>1469</x:v>
      </x:c>
      <x:c r="E819" s="5">
        <x:v>2039752162</x:v>
      </x:c>
      <x:c r="F819" s="4" t="s">
        <x:v>3079</x:v>
      </x:c>
      <x:c r="G819" s="4" t="s">
        <x:v>6079</x:v>
      </x:c>
      <x:c r="H819" s="4" t="s">
        <x:v>6079</x:v>
      </x:c>
      <x:c r="I819" s="4" t="s">
        <x:v>1928</x:v>
      </x:c>
      <x:c r="J819" s="4" t="s">
        <x:v>4981</x:v>
      </x:c>
      <x:c r="K819" s="4" t="s">
        <x:v>4849</x:v>
      </x:c>
      <x:c r="L819" s="4"/>
      <x:c r="M819" s="6" t="s">
        <x:v>3652</x:v>
      </x:c>
      <x:c r="N819" s="4" t="s">
        <x:v>81</x:v>
      </x:c>
      <x:c r="O819" s="4">
        <x:v>1</x:v>
      </x:c>
      <x:c r="P819" s="4" t="s">
        <x:v>2572</x:v>
      </x:c>
      <x:c r="Q819" s="4" t="s">
        <x:v>6100</x:v>
      </x:c>
      <x:c r="R819" s="4" t="s">
        <x:v>3079</x:v>
      </x:c>
      <x:c r="S819" s="4"/>
      <x:c r="T819" s="4" t="s">
        <x:v>1452</x:v>
      </x:c>
      <x:c r="U819" s="4" t="s">
        <x:v>1453</x:v>
      </x:c>
    </x:row>
    <x:row r="820" spans="1:21" ht="26.350000000000001">
      <x:c r="A820" s="4">
        <x:v>65</x:v>
      </x:c>
      <x:c r="B820" s="4" t="s">
        <x:v>619</x:v>
      </x:c>
      <x:c r="C820" s="4" t="s">
        <x:v>1522</x:v>
      </x:c>
      <x:c r="D820" s="4" t="s">
        <x:v>1451</x:v>
      </x:c>
      <x:c r="E820" s="5">
        <x:v>2039702872</x:v>
      </x:c>
      <x:c r="F820" s="4" t="s">
        <x:v>2651</x:v>
      </x:c>
      <x:c r="G820" s="4" t="s">
        <x:v>5414</x:v>
      </x:c>
      <x:c r="H820" s="4" t="s">
        <x:v>5414</x:v>
      </x:c>
      <x:c r="I820" s="4" t="s">
        <x:v>1557</x:v>
      </x:c>
      <x:c r="J820" s="4" t="s">
        <x:v>5423</x:v>
      </x:c>
      <x:c r="K820" s="4" t="s">
        <x:v>4820</x:v>
      </x:c>
      <x:c r="L820" s="4"/>
      <x:c r="M820" s="6" t="s">
        <x:v>3652</x:v>
      </x:c>
      <x:c r="N820" s="4" t="s">
        <x:v>69</x:v>
      </x:c>
      <x:c r="O820" s="4">
        <x:v>1</x:v>
      </x:c>
      <x:c r="P820" s="4" t="s">
        <x:v>2572</x:v>
      </x:c>
      <x:c r="Q820" s="4" t="s">
        <x:v>5413</x:v>
      </x:c>
      <x:c r="R820" s="4" t="s">
        <x:v>2651</x:v>
      </x:c>
      <x:c r="S820" s="4"/>
      <x:c r="T820" s="4" t="s">
        <x:v>1452</x:v>
      </x:c>
      <x:c r="U820" s="4" t="s">
        <x:v>1453</x:v>
      </x:c>
    </x:row>
    <x:row r="821" spans="1:21" ht="26.350000000000001">
      <x:c r="A821" s="4">
        <x:v>140</x:v>
      </x:c>
      <x:c r="B821" s="4" t="s">
        <x:v>619</x:v>
      </x:c>
      <x:c r="C821" s="4" t="s">
        <x:v>4803</x:v>
      </x:c>
      <x:c r="D821" s="4" t="s">
        <x:v>1454</x:v>
      </x:c>
      <x:c r="E821" s="5">
        <x:v>2039703585</x:v>
      </x:c>
      <x:c r="F821" s="4" t="s">
        <x:v>2752</x:v>
      </x:c>
      <x:c r="G821" s="4" t="s">
        <x:v>5573</x:v>
      </x:c>
      <x:c r="H821" s="4" t="s">
        <x:v>5573</x:v>
      </x:c>
      <x:c r="I821" s="4" t="s">
        <x:v>1596</x:v>
      </x:c>
      <x:c r="J821" s="4" t="s">
        <x:v>5555</x:v>
      </x:c>
      <x:c r="K821" s="4" t="s">
        <x:v>4592</x:v>
      </x:c>
      <x:c r="L821" s="4" t="s">
        <x:v>4835</x:v>
      </x:c>
      <x:c r="M821" s="6" t="s">
        <x:v>3652</x:v>
      </x:c>
      <x:c r="N821" s="4" t="s">
        <x:v>69</x:v>
      </x:c>
      <x:c r="O821" s="4">
        <x:v>1</x:v>
      </x:c>
      <x:c r="P821" s="4" t="s">
        <x:v>2572</x:v>
      </x:c>
      <x:c r="Q821" s="4" t="s">
        <x:v>5579</x:v>
      </x:c>
      <x:c r="R821" s="4" t="s">
        <x:v>2752</x:v>
      </x:c>
      <x:c r="S821" s="4"/>
      <x:c r="T821" s="4" t="s">
        <x:v>1452</x:v>
      </x:c>
      <x:c r="U821" s="4" t="s">
        <x:v>1453</x:v>
      </x:c>
    </x:row>
    <x:row r="822" spans="1:21" ht="26.350000000000001">
      <x:c r="A822" s="4">
        <x:v>152</x:v>
      </x:c>
      <x:c r="B822" s="4" t="s">
        <x:v>619</x:v>
      </x:c>
      <x:c r="C822" s="4" t="s">
        <x:v>4585</x:v>
      </x:c>
      <x:c r="D822" s="4" t="s">
        <x:v>1454</x:v>
      </x:c>
      <x:c r="E822" s="5">
        <x:v>2039703798</x:v>
      </x:c>
      <x:c r="F822" s="4" t="s">
        <x:v>2743</x:v>
      </x:c>
      <x:c r="G822" s="4" t="s">
        <x:v>5610</x:v>
      </x:c>
      <x:c r="H822" s="4" t="s">
        <x:v>5610</x:v>
      </x:c>
      <x:c r="I822" s="4" t="s">
        <x:v>1614</x:v>
      </x:c>
      <x:c r="J822" s="4" t="s">
        <x:v>5961</x:v>
      </x:c>
      <x:c r="K822" s="4" t="s">
        <x:v>5140</x:v>
      </x:c>
      <x:c r="L822" s="4" t="s">
        <x:v>5597</x:v>
      </x:c>
      <x:c r="M822" s="6" t="s">
        <x:v>3652</x:v>
      </x:c>
      <x:c r="N822" s="4" t="s">
        <x:v>69</x:v>
      </x:c>
      <x:c r="O822" s="4">
        <x:v>1</x:v>
      </x:c>
      <x:c r="P822" s="4" t="s">
        <x:v>2572</x:v>
      </x:c>
      <x:c r="Q822" s="4" t="s">
        <x:v>5616</x:v>
      </x:c>
      <x:c r="R822" s="4" t="s">
        <x:v>2743</x:v>
      </x:c>
      <x:c r="S822" s="4"/>
      <x:c r="T822" s="4" t="s">
        <x:v>1452</x:v>
      </x:c>
      <x:c r="U822" s="4" t="s">
        <x:v>1453</x:v>
      </x:c>
    </x:row>
    <x:row r="823" spans="1:21" ht="26.350000000000001">
      <x:c r="A823" s="4">
        <x:v>259</x:v>
      </x:c>
      <x:c r="B823" s="4" t="s">
        <x:v>619</x:v>
      </x:c>
      <x:c r="C823" s="4" t="s">
        <x:v>3866</x:v>
      </x:c>
      <x:c r="D823" s="4" t="s">
        <x:v>1469</x:v>
      </x:c>
      <x:c r="E823" s="5">
        <x:v>2039752234</x:v>
      </x:c>
      <x:c r="F823" s="4" t="s">
        <x:v>2810</x:v>
      </x:c>
      <x:c r="G823" s="4" t="s">
        <x:v>5870</x:v>
      </x:c>
      <x:c r="H823" s="4" t="s">
        <x:v>5870</x:v>
      </x:c>
      <x:c r="I823" s="4" t="s">
        <x:v>1695</x:v>
      </x:c>
      <x:c r="J823" s="4" t="s">
        <x:v>5848</x:v>
      </x:c>
      <x:c r="K823" s="4" t="s">
        <x:v>271</x:v>
      </x:c>
      <x:c r="L823" s="4"/>
      <x:c r="M823" s="6" t="s">
        <x:v>3652</x:v>
      </x:c>
      <x:c r="N823" s="4" t="s">
        <x:v>69</x:v>
      </x:c>
      <x:c r="O823" s="4">
        <x:v>1</x:v>
      </x:c>
      <x:c r="P823" s="4" t="s">
        <x:v>2572</x:v>
      </x:c>
      <x:c r="Q823" s="4" t="s">
        <x:v>5856</x:v>
      </x:c>
      <x:c r="R823" s="4" t="s">
        <x:v>2810</x:v>
      </x:c>
      <x:c r="S823" s="4"/>
      <x:c r="T823" s="4" t="s">
        <x:v>1452</x:v>
      </x:c>
      <x:c r="U823" s="4" t="s">
        <x:v>1453</x:v>
      </x:c>
    </x:row>
    <x:row r="824" spans="1:21" ht="26.350000000000001">
      <x:c r="A824" s="4">
        <x:v>1043</x:v>
      </x:c>
      <x:c r="B824" s="4" t="s">
        <x:v>619</x:v>
      </x:c>
      <x:c r="C824" s="4" t="s">
        <x:v>7917</x:v>
      </x:c>
      <x:c r="D824" s="4" t="s">
        <x:v>1454</x:v>
      </x:c>
      <x:c r="E824" s="5">
        <x:v>2039703219</x:v>
      </x:c>
      <x:c r="F824" s="4" t="s">
        <x:v>3348</x:v>
      </x:c>
      <x:c r="G824" s="4" t="s">
        <x:v>6853</x:v>
      </x:c>
      <x:c r="H824" s="4" t="s">
        <x:v>6856</x:v>
      </x:c>
      <x:c r="I824" s="4" t="s">
        <x:v>2219</x:v>
      </x:c>
      <x:c r="J824" s="4" t="s">
        <x:v>6854</x:v>
      </x:c>
      <x:c r="K824" s="4" t="s">
        <x:v>4259</x:v>
      </x:c>
      <x:c r="L824" s="4"/>
      <x:c r="M824" s="6" t="s">
        <x:v>3652</x:v>
      </x:c>
      <x:c r="N824" s="4" t="s">
        <x:v>69</x:v>
      </x:c>
      <x:c r="O824" s="4">
        <x:v>1</x:v>
      </x:c>
      <x:c r="P824" s="4" t="s">
        <x:v>2572</x:v>
      </x:c>
      <x:c r="Q824" s="4" t="s">
        <x:v>6857</x:v>
      </x:c>
      <x:c r="R824" s="4" t="s">
        <x:v>3348</x:v>
      </x:c>
      <x:c r="S824" s="4"/>
      <x:c r="T824" s="4" t="s">
        <x:v>1452</x:v>
      </x:c>
      <x:c r="U824" s="4" t="s">
        <x:v>1453</x:v>
      </x:c>
    </x:row>
    <x:row r="825" spans="1:21" s="11" customFormat="1" ht="26.350000000000001">
      <x:c r="A825" s="4">
        <x:v>1386</x:v>
      </x:c>
      <x:c r="B825" s="4" t="s">
        <x:v>619</x:v>
      </x:c>
      <x:c r="C825" s="4" t="s">
        <x:v>4595</x:v>
      </x:c>
      <x:c r="D825" s="4" t="s">
        <x:v>1454</x:v>
      </x:c>
      <x:c r="E825" s="5">
        <x:v>2039703698</x:v>
      </x:c>
      <x:c r="F825" s="4" t="s">
        <x:v>3435</x:v>
      </x:c>
      <x:c r="G825" s="4" t="s">
        <x:v>7417</x:v>
      </x:c>
      <x:c r="H825" s="4" t="s">
        <x:v>7423</x:v>
      </x:c>
      <x:c r="I825" s="4" t="s">
        <x:v>2439</x:v>
      </x:c>
      <x:c r="J825" s="4" t="s">
        <x:v>8251</x:v>
      </x:c>
      <x:c r="K825" s="4" t="s">
        <x:v>7991</x:v>
      </x:c>
      <x:c r="L825" s="4"/>
      <x:c r="M825" s="6" t="s">
        <x:v>3652</x:v>
      </x:c>
      <x:c r="N825" s="4" t="s">
        <x:v>69</x:v>
      </x:c>
      <x:c r="O825" s="4">
        <x:v>1</x:v>
      </x:c>
      <x:c r="P825" s="4" t="s">
        <x:v>2572</x:v>
      </x:c>
      <x:c r="Q825" s="4" t="s">
        <x:v>7419</x:v>
      </x:c>
      <x:c r="R825" s="4" t="s">
        <x:v>3435</x:v>
      </x:c>
      <x:c r="S825" s="4"/>
      <x:c r="T825" s="4" t="s">
        <x:v>1452</x:v>
      </x:c>
      <x:c r="U825" s="4" t="s">
        <x:v>1453</x:v>
      </x:c>
    </x:row>
    <x:row r="826" spans="1:21" s="11" customFormat="1" ht="26.350000000000001">
      <x:c r="A826" s="4">
        <x:v>1513</x:v>
      </x:c>
      <x:c r="B826" s="4" t="s">
        <x:v>619</x:v>
      </x:c>
      <x:c r="C826" s="4" t="s">
        <x:v>8152</x:v>
      </x:c>
      <x:c r="D826" s="4" t="s">
        <x:v>1454</x:v>
      </x:c>
      <x:c r="E826" s="5">
        <x:v>2039703176</x:v>
      </x:c>
      <x:c r="F826" s="4" t="s">
        <x:v>3629</x:v>
      </x:c>
      <x:c r="G826" s="4" t="s">
        <x:v>8271</x:v>
      </x:c>
      <x:c r="H826" s="4" t="s">
        <x:v>8271</x:v>
      </x:c>
      <x:c r="I826" s="4" t="s">
        <x:v>2545</x:v>
      </x:c>
      <x:c r="J826" s="4" t="s">
        <x:v>7748</x:v>
      </x:c>
      <x:c r="K826" s="4" t="s">
        <x:v>8169</x:v>
      </x:c>
      <x:c r="L826" s="4" t="s">
        <x:v>7749</x:v>
      </x:c>
      <x:c r="M826" s="6" t="s">
        <x:v>3652</x:v>
      </x:c>
      <x:c r="N826" s="4" t="s">
        <x:v>69</x:v>
      </x:c>
      <x:c r="O826" s="4">
        <x:v>1</x:v>
      </x:c>
      <x:c r="P826" s="4" t="s">
        <x:v>2572</x:v>
      </x:c>
      <x:c r="Q826" s="4" t="s">
        <x:v>8294</x:v>
      </x:c>
      <x:c r="R826" s="4" t="s">
        <x:v>3629</x:v>
      </x:c>
      <x:c r="S826" s="4"/>
      <x:c r="T826" s="4" t="s">
        <x:v>1452</x:v>
      </x:c>
      <x:c r="U826" s="4" t="s">
        <x:v>1453</x:v>
      </x:c>
    </x:row>
    <x:row r="827" spans="1:21" ht="26.350000000000001">
      <x:c r="A827" s="4">
        <x:v>29</x:v>
      </x:c>
      <x:c r="B827" s="4" t="s">
        <x:v>619</x:v>
      </x:c>
      <x:c r="C827" s="4" t="s">
        <x:v>1481</x:v>
      </x:c>
      <x:c r="D827" s="4" t="s">
        <x:v>1451</x:v>
      </x:c>
      <x:c r="E827" s="5">
        <x:v>2039703065</x:v>
      </x:c>
      <x:c r="F827" s="4" t="s">
        <x:v>2619</x:v>
      </x:c>
      <x:c r="G827" s="4" t="s">
        <x:v>5336</x:v>
      </x:c>
      <x:c r="H827" s="4" t="s">
        <x:v>5336</x:v>
      </x:c>
      <x:c r="I827" s="4" t="s">
        <x:v>2586</x:v>
      </x:c>
      <x:c r="J827" s="4" t="s">
        <x:v>5335</x:v>
      </x:c>
      <x:c r="K827" s="4" t="s">
        <x:v>5327</x:v>
      </x:c>
      <x:c r="L827" s="4"/>
      <x:c r="M827" s="6" t="s">
        <x:v>3652</x:v>
      </x:c>
      <x:c r="N827" s="4" t="s">
        <x:v>73</x:v>
      </x:c>
      <x:c r="O827" s="4">
        <x:v>1</x:v>
      </x:c>
      <x:c r="P827" s="4" t="s">
        <x:v>2572</x:v>
      </x:c>
      <x:c r="Q827" s="4" t="s">
        <x:v>5325</x:v>
      </x:c>
      <x:c r="R827" s="4" t="s">
        <x:v>2619</x:v>
      </x:c>
      <x:c r="S827" s="4"/>
      <x:c r="T827" s="4" t="s">
        <x:v>1452</x:v>
      </x:c>
      <x:c r="U827" s="4" t="s">
        <x:v>1453</x:v>
      </x:c>
    </x:row>
    <x:row r="828" spans="1:21" ht="26.350000000000001">
      <x:c r="A828" s="4">
        <x:v>1282</x:v>
      </x:c>
      <x:c r="B828" s="4" t="s">
        <x:v>619</x:v>
      </x:c>
      <x:c r="C828" s="4" t="s">
        <x:v>4135</x:v>
      </x:c>
      <x:c r="D828" s="4" t="s">
        <x:v>1454</x:v>
      </x:c>
      <x:c r="E828" s="5">
        <x:v>2039703144</x:v>
      </x:c>
      <x:c r="F828" s="4" t="s">
        <x:v>3518</x:v>
      </x:c>
      <x:c r="G828" s="4" t="s">
        <x:v>7260</x:v>
      </x:c>
      <x:c r="H828" s="4" t="s">
        <x:v>7260</x:v>
      </x:c>
      <x:c r="I828" s="4" t="s">
        <x:v>2402</x:v>
      </x:c>
      <x:c r="J828" s="4" t="s">
        <x:v>7261</x:v>
      </x:c>
      <x:c r="K828" s="4" t="s">
        <x:v>114</x:v>
      </x:c>
      <x:c r="L828" s="4"/>
      <x:c r="M828" s="6" t="s">
        <x:v>3652</x:v>
      </x:c>
      <x:c r="N828" s="4" t="s">
        <x:v>73</x:v>
      </x:c>
      <x:c r="O828" s="4">
        <x:v>1</x:v>
      </x:c>
      <x:c r="P828" s="4" t="s">
        <x:v>2572</x:v>
      </x:c>
      <x:c r="Q828" s="4" t="s">
        <x:v>7269</x:v>
      </x:c>
      <x:c r="R828" s="4" t="s">
        <x:v>3518</x:v>
      </x:c>
      <x:c r="S828" s="4"/>
      <x:c r="T828" s="4" t="s">
        <x:v>1452</x:v>
      </x:c>
      <x:c r="U828" s="4" t="s">
        <x:v>1453</x:v>
      </x:c>
    </x:row>
    <x:row r="829" spans="1:21" ht="26.350000000000001">
      <x:c r="A829" s="4">
        <x:v>1425</x:v>
      </x:c>
      <x:c r="B829" s="4" t="s">
        <x:v>619</x:v>
      </x:c>
      <x:c r="C829" s="4" t="s">
        <x:v>8116</x:v>
      </x:c>
      <x:c r="D829" s="4" t="s">
        <x:v>1469</x:v>
      </x:c>
      <x:c r="E829" s="5">
        <x:v>2039752237</x:v>
      </x:c>
      <x:c r="F829" s="4" t="s">
        <x:v>3566</x:v>
      </x:c>
      <x:c r="G829" s="4" t="s">
        <x:v>7487</x:v>
      </x:c>
      <x:c r="H829" s="4" t="s">
        <x:v>7487</x:v>
      </x:c>
      <x:c r="I829" s="4" t="s">
        <x:v>2499</x:v>
      </x:c>
      <x:c r="J829" s="4" t="s">
        <x:v>7727</x:v>
      </x:c>
      <x:c r="K829" s="4" t="s">
        <x:v>8074</x:v>
      </x:c>
      <x:c r="L829" s="4"/>
      <x:c r="M829" s="6" t="s">
        <x:v>3652</x:v>
      </x:c>
      <x:c r="N829" s="4" t="s">
        <x:v>73</x:v>
      </x:c>
      <x:c r="O829" s="4">
        <x:v>1</x:v>
      </x:c>
      <x:c r="P829" s="4" t="s">
        <x:v>2572</x:v>
      </x:c>
      <x:c r="Q829" s="4" t="s">
        <x:v>7481</x:v>
      </x:c>
      <x:c r="R829" s="4" t="s">
        <x:v>3566</x:v>
      </x:c>
      <x:c r="S829" s="4"/>
      <x:c r="T829" s="4" t="s">
        <x:v>1452</x:v>
      </x:c>
      <x:c r="U829" s="4" t="s">
        <x:v>1453</x:v>
      </x:c>
    </x:row>
    <x:row r="830" spans="1:21" s="11" customFormat="1" ht="26.350000000000001">
      <x:c r="A830" s="4">
        <x:v>1456</x:v>
      </x:c>
      <x:c r="B830" s="4" t="s">
        <x:v>619</x:v>
      </x:c>
      <x:c r="C830" s="4" t="s">
        <x:v>3854</x:v>
      </x:c>
      <x:c r="D830" s="4" t="s">
        <x:v>1451</x:v>
      </x:c>
      <x:c r="E830" s="5">
        <x:v>2039702977</x:v>
      </x:c>
      <x:c r="F830" s="4" t="s">
        <x:v>3602</x:v>
      </x:c>
      <x:c r="G830" s="4" t="s">
        <x:v>7551</x:v>
      </x:c>
      <x:c r="H830" s="4" t="s">
        <x:v>7551</x:v>
      </x:c>
      <x:c r="I830" s="4" t="s">
        <x:v>2488</x:v>
      </x:c>
      <x:c r="J830" s="4" t="s">
        <x:v>7554</x:v>
      </x:c>
      <x:c r="K830" s="4" t="s">
        <x:v>5094</x:v>
      </x:c>
      <x:c r="L830" s="4"/>
      <x:c r="M830" s="6" t="s">
        <x:v>3652</x:v>
      </x:c>
      <x:c r="N830" s="4" t="s">
        <x:v>73</x:v>
      </x:c>
      <x:c r="O830" s="4">
        <x:v>1</x:v>
      </x:c>
      <x:c r="P830" s="4" t="s">
        <x:v>2572</x:v>
      </x:c>
      <x:c r="Q830" s="4" t="s">
        <x:v>7557</x:v>
      </x:c>
      <x:c r="R830" s="4" t="s">
        <x:v>3602</x:v>
      </x:c>
      <x:c r="S830" s="4"/>
      <x:c r="T830" s="4" t="s">
        <x:v>1452</x:v>
      </x:c>
      <x:c r="U830" s="4" t="s">
        <x:v>1453</x:v>
      </x:c>
    </x:row>
    <x:row r="831" spans="1:21" s="11" customFormat="1" ht="26.350000000000001">
      <x:c r="A831" s="4">
        <x:v>1501</x:v>
      </x:c>
      <x:c r="B831" s="4" t="s">
        <x:v>619</x:v>
      </x:c>
      <x:c r="C831" s="4" t="s">
        <x:v>8176</x:v>
      </x:c>
      <x:c r="D831" s="4" t="s">
        <x:v>1454</x:v>
      </x:c>
      <x:c r="E831" s="5">
        <x:v>2039703171</x:v>
      </x:c>
      <x:c r="F831" s="4" t="s">
        <x:v>3626</x:v>
      </x:c>
      <x:c r="G831" s="4" t="s">
        <x:v>8276</x:v>
      </x:c>
      <x:c r="H831" s="4" t="s">
        <x:v>8276</x:v>
      </x:c>
      <x:c r="I831" s="4" t="s">
        <x:v>2507</x:v>
      </x:c>
      <x:c r="J831" s="4" t="s">
        <x:v>8257</x:v>
      </x:c>
      <x:c r="K831" s="4" t="s">
        <x:v>7746</x:v>
      </x:c>
      <x:c r="L831" s="4"/>
      <x:c r="M831" s="6" t="s">
        <x:v>3652</x:v>
      </x:c>
      <x:c r="N831" s="4" t="s">
        <x:v>73</x:v>
      </x:c>
      <x:c r="O831" s="4">
        <x:v>1</x:v>
      </x:c>
      <x:c r="P831" s="4" t="s">
        <x:v>2572</x:v>
      </x:c>
      <x:c r="Q831" s="4" t="s">
        <x:v>8281</x:v>
      </x:c>
      <x:c r="R831" s="4" t="s">
        <x:v>3626</x:v>
      </x:c>
      <x:c r="S831" s="4"/>
      <x:c r="T831" s="4" t="s">
        <x:v>1452</x:v>
      </x:c>
      <x:c r="U831" s="4" t="s">
        <x:v>1453</x:v>
      </x:c>
    </x:row>
    <x:row r="832" spans="1:21" s="11" customFormat="1" ht="26.350000000000001">
      <x:c r="A832" s="4">
        <x:v>112</x:v>
      </x:c>
      <x:c r="B832" s="4" t="s">
        <x:v>619</x:v>
      </x:c>
      <x:c r="C832" s="4" t="s">
        <x:v>4788</x:v>
      </x:c>
      <x:c r="D832" s="4" t="s">
        <x:v>1454</x:v>
      </x:c>
      <x:c r="E832" s="5">
        <x:v>2039703252</x:v>
      </x:c>
      <x:c r="F832" s="4" t="s">
        <x:v>2710</x:v>
      </x:c>
      <x:c r="G832" s="4" t="s">
        <x:v>5501</x:v>
      </x:c>
      <x:c r="H832" s="4" t="s">
        <x:v>5501</x:v>
      </x:c>
      <x:c r="I832" s="4" t="s">
        <x:v>1580</x:v>
      </x:c>
      <x:c r="J832" s="4" t="s">
        <x:v>5520</x:v>
      </x:c>
      <x:c r="K832" s="4" t="s">
        <x:v>3946</x:v>
      </x:c>
      <x:c r="L832" s="4" t="s">
        <x:v>5494</x:v>
      </x:c>
      <x:c r="M832" s="6" t="s">
        <x:v>3652</x:v>
      </x:c>
      <x:c r="N832" s="4" t="s">
        <x:v>70</x:v>
      </x:c>
      <x:c r="O832" s="4">
        <x:v>1</x:v>
      </x:c>
      <x:c r="P832" s="4" t="s">
        <x:v>2572</x:v>
      </x:c>
      <x:c r="Q832" s="4" t="s">
        <x:v>5505</x:v>
      </x:c>
      <x:c r="R832" s="4" t="s">
        <x:v>2710</x:v>
      </x:c>
      <x:c r="S832" s="4"/>
      <x:c r="T832" s="4" t="s">
        <x:v>1452</x:v>
      </x:c>
      <x:c r="U832" s="4" t="s">
        <x:v>1453</x:v>
      </x:c>
    </x:row>
    <x:row r="833" spans="1:21" s="11" customFormat="1" ht="26.350000000000001">
      <x:c r="A833" s="4">
        <x:v>440</x:v>
      </x:c>
      <x:c r="B833" s="4" t="s">
        <x:v>619</x:v>
      </x:c>
      <x:c r="C833" s="4" t="s">
        <x:v>4922</x:v>
      </x:c>
      <x:c r="D833" s="4" t="s">
        <x:v>1454</x:v>
      </x:c>
      <x:c r="E833" s="5">
        <x:v>2039703344</x:v>
      </x:c>
      <x:c r="F833" s="4" t="s">
        <x:v>2945</x:v>
      </x:c>
      <x:c r="G833" s="4" t="s">
        <x:v>1034</x:v>
      </x:c>
      <x:c r="H833" s="4" t="s">
        <x:v>1034</x:v>
      </x:c>
      <x:c r="I833" s="4" t="s">
        <x:v>1825</x:v>
      </x:c>
      <x:c r="J833" s="4" t="s">
        <x:v>1038</x:v>
      </x:c>
      <x:c r="K833" s="4" t="s">
        <x:v>3919</x:v>
      </x:c>
      <x:c r="L833" s="4" t="s">
        <x:v>1463</x:v>
      </x:c>
      <x:c r="M833" s="6" t="s">
        <x:v>3652</x:v>
      </x:c>
      <x:c r="N833" s="4" t="s">
        <x:v>70</x:v>
      </x:c>
      <x:c r="O833" s="4">
        <x:v>1</x:v>
      </x:c>
      <x:c r="P833" s="4" t="s">
        <x:v>2572</x:v>
      </x:c>
      <x:c r="Q833" s="4" t="s">
        <x:v>1045</x:v>
      </x:c>
      <x:c r="R833" s="4" t="s">
        <x:v>2945</x:v>
      </x:c>
      <x:c r="S833" s="4"/>
      <x:c r="T833" s="4" t="s">
        <x:v>1452</x:v>
      </x:c>
      <x:c r="U833" s="4" t="s">
        <x:v>1453</x:v>
      </x:c>
    </x:row>
    <x:row r="834" spans="1:21" s="11" customFormat="1" ht="26.350000000000001">
      <x:c r="A834" s="4">
        <x:v>548</x:v>
      </x:c>
      <x:c r="B834" s="4" t="s">
        <x:v>619</x:v>
      </x:c>
      <x:c r="C834" s="4" t="s">
        <x:v>5017</x:v>
      </x:c>
      <x:c r="D834" s="4" t="s">
        <x:v>1469</x:v>
      </x:c>
      <x:c r="E834" s="5">
        <x:v>2039752243</x:v>
      </x:c>
      <x:c r="F834" s="4" t="s">
        <x:v>3042</x:v>
      </x:c>
      <x:c r="G834" s="4" t="s">
        <x:v>1161</x:v>
      </x:c>
      <x:c r="H834" s="4" t="s">
        <x:v>1161</x:v>
      </x:c>
      <x:c r="I834" s="4" t="s">
        <x:v>1916</x:v>
      </x:c>
      <x:c r="J834" s="4" t="s">
        <x:v>1162</x:v>
      </x:c>
      <x:c r="K834" s="4" t="s">
        <x:v>1163</x:v>
      </x:c>
      <x:c r="L834" s="4"/>
      <x:c r="M834" s="6" t="s">
        <x:v>3652</x:v>
      </x:c>
      <x:c r="N834" s="4" t="s">
        <x:v>70</x:v>
      </x:c>
      <x:c r="O834" s="4">
        <x:v>1</x:v>
      </x:c>
      <x:c r="P834" s="4" t="s">
        <x:v>2572</x:v>
      </x:c>
      <x:c r="Q834" s="4" t="s">
        <x:v>1164</x:v>
      </x:c>
      <x:c r="R834" s="4" t="s">
        <x:v>3042</x:v>
      </x:c>
      <x:c r="S834" s="4"/>
      <x:c r="T834" s="4" t="s">
        <x:v>1452</x:v>
      </x:c>
      <x:c r="U834" s="4" t="s">
        <x:v>1453</x:v>
      </x:c>
    </x:row>
    <x:row r="835" spans="1:21" s="11" customFormat="1" ht="26.350000000000001">
      <x:c r="A835" s="4">
        <x:v>550</x:v>
      </x:c>
      <x:c r="B835" s="4" t="s">
        <x:v>619</x:v>
      </x:c>
      <x:c r="C835" s="4" t="s">
        <x:v>5019</x:v>
      </x:c>
      <x:c r="D835" s="4" t="s">
        <x:v>1469</x:v>
      </x:c>
      <x:c r="E835" s="5">
        <x:v>2039752127</x:v>
      </x:c>
      <x:c r="F835" s="4" t="s">
        <x:v>3039</x:v>
      </x:c>
      <x:c r="G835" s="4" t="s">
        <x:v>1168</x:v>
      </x:c>
      <x:c r="H835" s="4" t="s">
        <x:v>1170</x:v>
      </x:c>
      <x:c r="I835" s="4" t="s">
        <x:v>1897</x:v>
      </x:c>
      <x:c r="J835" s="4" t="s">
        <x:v>5037</x:v>
      </x:c>
      <x:c r="K835" s="4" t="s">
        <x:v>4957</x:v>
      </x:c>
      <x:c r="L835" s="4" t="s">
        <x:v>1463</x:v>
      </x:c>
      <x:c r="M835" s="6" t="s">
        <x:v>3652</x:v>
      </x:c>
      <x:c r="N835" s="4" t="s">
        <x:v>70</x:v>
      </x:c>
      <x:c r="O835" s="4">
        <x:v>1</x:v>
      </x:c>
      <x:c r="P835" s="4" t="s">
        <x:v>2572</x:v>
      </x:c>
      <x:c r="Q835" s="4" t="s">
        <x:v>1169</x:v>
      </x:c>
      <x:c r="R835" s="4" t="s">
        <x:v>3039</x:v>
      </x:c>
      <x:c r="S835" s="4"/>
      <x:c r="T835" s="4" t="s">
        <x:v>1452</x:v>
      </x:c>
      <x:c r="U835" s="4" t="s">
        <x:v>1453</x:v>
      </x:c>
    </x:row>
    <x:row r="836" spans="1:21" ht="26.350000000000001">
      <x:c r="A836" s="4">
        <x:v>567</x:v>
      </x:c>
      <x:c r="B836" s="4" t="s">
        <x:v>619</x:v>
      </x:c>
      <x:c r="C836" s="4" t="s">
        <x:v>5043</x:v>
      </x:c>
      <x:c r="D836" s="4" t="s">
        <x:v>1454</x:v>
      </x:c>
      <x:c r="E836" s="5">
        <x:v>2039703305</x:v>
      </x:c>
      <x:c r="F836" s="4" t="s">
        <x:v>3025</x:v>
      </x:c>
      <x:c r="G836" s="4" t="s">
        <x:v>1533</x:v>
      </x:c>
      <x:c r="H836" s="4" t="s">
        <x:v>1533</x:v>
      </x:c>
      <x:c r="I836" s="4" t="s">
        <x:v>1921</x:v>
      </x:c>
      <x:c r="J836" s="4" t="s">
        <x:v>5049</x:v>
      </x:c>
      <x:c r="K836" s="4" t="s">
        <x:v>1436</x:v>
      </x:c>
      <x:c r="L836" s="4"/>
      <x:c r="M836" s="6" t="s">
        <x:v>3652</x:v>
      </x:c>
      <x:c r="N836" s="4" t="s">
        <x:v>70</x:v>
      </x:c>
      <x:c r="O836" s="4">
        <x:v>1</x:v>
      </x:c>
      <x:c r="P836" s="4" t="s">
        <x:v>2572</x:v>
      </x:c>
      <x:c r="Q836" s="4" t="s">
        <x:v>1535</x:v>
      </x:c>
      <x:c r="R836" s="4" t="s">
        <x:v>3025</x:v>
      </x:c>
      <x:c r="S836" s="4"/>
      <x:c r="T836" s="4" t="s">
        <x:v>1452</x:v>
      </x:c>
      <x:c r="U836" s="4" t="s">
        <x:v>1453</x:v>
      </x:c>
    </x:row>
    <x:row r="837" spans="1:21" ht="26.350000000000001">
      <x:c r="A837" s="4">
        <x:v>1280</x:v>
      </x:c>
      <x:c r="B837" s="4" t="s">
        <x:v>619</x:v>
      </x:c>
      <x:c r="C837" s="4" t="s">
        <x:v>1509</x:v>
      </x:c>
      <x:c r="D837" s="4" t="s">
        <x:v>1451</x:v>
      </x:c>
      <x:c r="E837" s="5">
        <x:v>2039703122</x:v>
      </x:c>
      <x:c r="F837" s="4" t="s">
        <x:v>3517</x:v>
      </x:c>
      <x:c r="G837" s="4" t="s">
        <x:v>7263</x:v>
      </x:c>
      <x:c r="H837" s="4" t="s">
        <x:v>7263</x:v>
      </x:c>
      <x:c r="I837" s="4" t="s">
        <x:v>2395</x:v>
      </x:c>
      <x:c r="J837" s="4" t="s">
        <x:v>7710</x:v>
      </x:c>
      <x:c r="K837" s="4" t="s">
        <x:v>8018</x:v>
      </x:c>
      <x:c r="L837" s="4" t="s">
        <x:v>1463</x:v>
      </x:c>
      <x:c r="M837" s="6" t="s">
        <x:v>3652</x:v>
      </x:c>
      <x:c r="N837" s="4" t="s">
        <x:v>70</x:v>
      </x:c>
      <x:c r="O837" s="4">
        <x:v>1</x:v>
      </x:c>
      <x:c r="P837" s="4" t="s">
        <x:v>2572</x:v>
      </x:c>
      <x:c r="Q837" s="4" t="s">
        <x:v>7273</x:v>
      </x:c>
      <x:c r="R837" s="4" t="s">
        <x:v>3517</x:v>
      </x:c>
      <x:c r="S837" s="4"/>
      <x:c r="T837" s="4" t="s">
        <x:v>1452</x:v>
      </x:c>
      <x:c r="U837" s="4" t="s">
        <x:v>1453</x:v>
      </x:c>
    </x:row>
    <x:row r="838" spans="1:21" ht="26.350000000000001">
      <x:c r="A838" s="4">
        <x:v>1463</x:v>
      </x:c>
      <x:c r="B838" s="4" t="s">
        <x:v>619</x:v>
      </x:c>
      <x:c r="C838" s="4" t="s">
        <x:v>8135</x:v>
      </x:c>
      <x:c r="D838" s="4" t="s">
        <x:v>1451</x:v>
      </x:c>
      <x:c r="E838" s="5">
        <x:v>2039702975</x:v>
      </x:c>
      <x:c r="F838" s="4" t="s">
        <x:v>3600</x:v>
      </x:c>
      <x:c r="G838" s="4" t="s">
        <x:v>7579</x:v>
      </x:c>
      <x:c r="H838" s="4" t="s">
        <x:v>7579</x:v>
      </x:c>
      <x:c r="I838" s="4" t="s">
        <x:v>2525</x:v>
      </x:c>
      <x:c r="J838" s="4" t="s">
        <x:v>7576</x:v>
      </x:c>
      <x:c r="K838" s="4" t="s">
        <x:v>7731</x:v>
      </x:c>
      <x:c r="L838" s="4"/>
      <x:c r="M838" s="6" t="s">
        <x:v>3652</x:v>
      </x:c>
      <x:c r="N838" s="4" t="s">
        <x:v>87</x:v>
      </x:c>
      <x:c r="O838" s="4">
        <x:v>1</x:v>
      </x:c>
      <x:c r="P838" s="4" t="s">
        <x:v>2572</x:v>
      </x:c>
      <x:c r="Q838" s="4" t="s">
        <x:v>7580</x:v>
      </x:c>
      <x:c r="R838" s="4" t="s">
        <x:v>3600</x:v>
      </x:c>
      <x:c r="S838" s="4"/>
      <x:c r="T838" s="4" t="s">
        <x:v>1452</x:v>
      </x:c>
      <x:c r="U838" s="4" t="s">
        <x:v>1453</x:v>
      </x:c>
    </x:row>
    <x:row r="839" spans="1:21" ht="26.350000000000001">
      <x:c r="A839" s="4">
        <x:v>591</x:v>
      </x:c>
      <x:c r="B839" s="4" t="s">
        <x:v>619</x:v>
      </x:c>
      <x:c r="C839" s="4" t="s">
        <x:v>4731</x:v>
      </x:c>
      <x:c r="D839" s="4" t="s">
        <x:v>1451</x:v>
      </x:c>
      <x:c r="E839" s="5">
        <x:v>2039702876</x:v>
      </x:c>
      <x:c r="F839" s="4" t="s">
        <x:v>3050</x:v>
      </x:c>
      <x:c r="G839" s="4" t="s">
        <x:v>6043</x:v>
      </x:c>
      <x:c r="H839" s="4" t="s">
        <x:v>6043</x:v>
      </x:c>
      <x:c r="I839" s="4" t="s">
        <x:v>1935</x:v>
      </x:c>
      <x:c r="J839" s="4" t="s">
        <x:v>1235</x:v>
      </x:c>
      <x:c r="K839" s="4" t="s">
        <x:v>314</x:v>
      </x:c>
      <x:c r="L839" s="4"/>
      <x:c r="M839" s="6" t="s">
        <x:v>3652</x:v>
      </x:c>
      <x:c r="N839" s="4" t="s">
        <x:v>80</x:v>
      </x:c>
      <x:c r="O839" s="4">
        <x:v>1</x:v>
      </x:c>
      <x:c r="P839" s="4" t="s">
        <x:v>2572</x:v>
      </x:c>
      <x:c r="Q839" s="4" t="s">
        <x:v>6065</x:v>
      </x:c>
      <x:c r="R839" s="4" t="s">
        <x:v>3050</x:v>
      </x:c>
      <x:c r="S839" s="4"/>
      <x:c r="T839" s="4" t="s">
        <x:v>1452</x:v>
      </x:c>
      <x:c r="U839" s="4" t="s">
        <x:v>1453</x:v>
      </x:c>
    </x:row>
    <x:row r="840" spans="1:21" ht="26.350000000000001">
      <x:c r="A840" s="4">
        <x:v>574</x:v>
      </x:c>
      <x:c r="B840" s="4" t="s">
        <x:v>619</x:v>
      </x:c>
      <x:c r="C840" s="4" t="s">
        <x:v>5061</x:v>
      </x:c>
      <x:c r="D840" s="4" t="s">
        <x:v>1454</x:v>
      </x:c>
      <x:c r="E840" s="5">
        <x:v>2039703142</x:v>
      </x:c>
      <x:c r="F840" s="4" t="s">
        <x:v>3021</x:v>
      </x:c>
      <x:c r="G840" s="4" t="s">
        <x:v>1537</x:v>
      </x:c>
      <x:c r="H840" s="4" t="s">
        <x:v>1537</x:v>
      </x:c>
      <x:c r="I840" s="4" t="s">
        <x:v>1915</x:v>
      </x:c>
      <x:c r="J840" s="4" t="s">
        <x:v>5264</x:v>
      </x:c>
      <x:c r="K840" s="4" t="s">
        <x:v>4973</x:v>
      </x:c>
      <x:c r="L840" s="4" t="s">
        <x:v>1406</x:v>
      </x:c>
      <x:c r="M840" s="6" t="s">
        <x:v>3652</x:v>
      </x:c>
      <x:c r="N840" s="4" t="s">
        <x:v>77</x:v>
      </x:c>
      <x:c r="O840" s="4">
        <x:v>1</x:v>
      </x:c>
      <x:c r="P840" s="4" t="s">
        <x:v>2572</x:v>
      </x:c>
      <x:c r="Q840" s="4" t="s">
        <x:v>1157</x:v>
      </x:c>
      <x:c r="R840" s="4" t="s">
        <x:v>3021</x:v>
      </x:c>
      <x:c r="S840" s="4"/>
      <x:c r="T840" s="4" t="s">
        <x:v>1452</x:v>
      </x:c>
      <x:c r="U840" s="4" t="s">
        <x:v>1453</x:v>
      </x:c>
    </x:row>
    <x:row r="841" spans="1:21" ht="26.350000000000001">
      <x:c r="A841" s="4">
        <x:v>23</x:v>
      </x:c>
      <x:c r="B841" s="4" t="s">
        <x:v>619</x:v>
      </x:c>
      <x:c r="C841" s="4" t="s">
        <x:v>1473</x:v>
      </x:c>
      <x:c r="D841" s="4" t="s">
        <x:v>1454</x:v>
      </x:c>
      <x:c r="E841" s="5">
        <x:v>2039703739</x:v>
      </x:c>
      <x:c r="F841" s="4" t="s">
        <x:v>2636</x:v>
      </x:c>
      <x:c r="G841" s="4" t="s">
        <x:v>5277</x:v>
      </x:c>
      <x:c r="H841" s="4" t="s">
        <x:v>5277</x:v>
      </x:c>
      <x:c r="I841" s="4" t="s">
        <x:v>2595</x:v>
      </x:c>
      <x:c r="J841" s="4" t="s">
        <x:v>5929</x:v>
      </x:c>
      <x:c r="K841" s="4" t="s">
        <x:v>249</x:v>
      </x:c>
      <x:c r="L841" s="4"/>
      <x:c r="M841" s="6" t="s">
        <x:v>3652</x:v>
      </x:c>
      <x:c r="N841" s="4" t="s">
        <x:v>84</x:v>
      </x:c>
      <x:c r="O841" s="4">
        <x:v>1</x:v>
      </x:c>
      <x:c r="P841" s="4" t="s">
        <x:v>2572</x:v>
      </x:c>
      <x:c r="Q841" s="4" t="s">
        <x:v>5298</x:v>
      </x:c>
      <x:c r="R841" s="4" t="s">
        <x:v>2636</x:v>
      </x:c>
      <x:c r="S841" s="4"/>
      <x:c r="T841" s="4" t="s">
        <x:v>1452</x:v>
      </x:c>
      <x:c r="U841" s="4" t="s">
        <x:v>1453</x:v>
      </x:c>
    </x:row>
    <x:row r="842" spans="1:21" ht="26.350000000000001">
      <x:c r="A842" s="4">
        <x:v>117</x:v>
      </x:c>
      <x:c r="B842" s="4" t="s">
        <x:v>619</x:v>
      </x:c>
      <x:c r="C842" s="4" t="s">
        <x:v>4799</x:v>
      </x:c>
      <x:c r="D842" s="4" t="s">
        <x:v>1454</x:v>
      </x:c>
      <x:c r="E842" s="5">
        <x:v>2039703149</x:v>
      </x:c>
      <x:c r="F842" s="4" t="s">
        <x:v>2711</x:v>
      </x:c>
      <x:c r="G842" s="4" t="s">
        <x:v>5490</x:v>
      </x:c>
      <x:c r="H842" s="4" t="s">
        <x:v>5490</x:v>
      </x:c>
      <x:c r="I842" s="4" t="s">
        <x:v>1605</x:v>
      </x:c>
      <x:c r="J842" s="4" t="s">
        <x:v>5512</x:v>
      </x:c>
      <x:c r="K842" s="4" t="s">
        <x:v>4830</x:v>
      </x:c>
      <x:c r="L842" s="4"/>
      <x:c r="M842" s="6" t="s">
        <x:v>3652</x:v>
      </x:c>
      <x:c r="N842" s="4" t="s">
        <x:v>84</x:v>
      </x:c>
      <x:c r="O842" s="4">
        <x:v>1</x:v>
      </x:c>
      <x:c r="P842" s="4" t="s">
        <x:v>2572</x:v>
      </x:c>
      <x:c r="Q842" s="4" t="s">
        <x:v>5513</x:v>
      </x:c>
      <x:c r="R842" s="4" t="s">
        <x:v>2711</x:v>
      </x:c>
      <x:c r="S842" s="4"/>
      <x:c r="T842" s="4" t="s">
        <x:v>1452</x:v>
      </x:c>
      <x:c r="U842" s="4" t="s">
        <x:v>1453</x:v>
      </x:c>
    </x:row>
    <x:row r="843" spans="1:21" ht="26.350000000000001">
      <x:c r="A843" s="4">
        <x:v>191</x:v>
      </x:c>
      <x:c r="B843" s="4" t="s">
        <x:v>619</x:v>
      </x:c>
      <x:c r="C843" s="4" t="s">
        <x:v>4624</x:v>
      </x:c>
      <x:c r="D843" s="4" t="s">
        <x:v>1454</x:v>
      </x:c>
      <x:c r="E843" s="5">
        <x:v>2039703464</x:v>
      </x:c>
      <x:c r="F843" s="4" t="s">
        <x:v>2790</x:v>
      </x:c>
      <x:c r="G843" s="4" t="s">
        <x:v>5694</x:v>
      </x:c>
      <x:c r="H843" s="4" t="s">
        <x:v>5694</x:v>
      </x:c>
      <x:c r="I843" s="4" t="s">
        <x:v>1644</x:v>
      </x:c>
      <x:c r="J843" s="4" t="s">
        <x:v>5696</x:v>
      </x:c>
      <x:c r="K843" s="4" t="s">
        <x:v>4813</x:v>
      </x:c>
      <x:c r="L843" s="4"/>
      <x:c r="M843" s="6" t="s">
        <x:v>3652</x:v>
      </x:c>
      <x:c r="N843" s="4" t="s">
        <x:v>84</x:v>
      </x:c>
      <x:c r="O843" s="4">
        <x:v>1</x:v>
      </x:c>
      <x:c r="P843" s="4" t="s">
        <x:v>2572</x:v>
      </x:c>
      <x:c r="Q843" s="4" t="s">
        <x:v>5695</x:v>
      </x:c>
      <x:c r="R843" s="4" t="s">
        <x:v>2790</x:v>
      </x:c>
      <x:c r="S843" s="4"/>
      <x:c r="T843" s="4" t="s">
        <x:v>1452</x:v>
      </x:c>
      <x:c r="U843" s="4" t="s">
        <x:v>1453</x:v>
      </x:c>
    </x:row>
    <x:row r="844" spans="1:21" ht="26.350000000000001">
      <x:c r="A844" s="4">
        <x:v>361</x:v>
      </x:c>
      <x:c r="B844" s="4" t="s">
        <x:v>619</x:v>
      </x:c>
      <x:c r="C844" s="4" t="s">
        <x:v>1521</x:v>
      </x:c>
      <x:c r="D844" s="4" t="s">
        <x:v>1451</x:v>
      </x:c>
      <x:c r="E844" s="5">
        <x:v>2039702871</x:v>
      </x:c>
      <x:c r="F844" s="4" t="s">
        <x:v>2904</x:v>
      </x:c>
      <x:c r="G844" s="4" t="s">
        <x:v>900</x:v>
      </x:c>
      <x:c r="H844" s="4" t="s">
        <x:v>900</x:v>
      </x:c>
      <x:c r="I844" s="4" t="s">
        <x:v>1775</x:v>
      </x:c>
      <x:c r="J844" s="4" t="s">
        <x:v>899</x:v>
      </x:c>
      <x:c r="K844" s="4" t="s">
        <x:v>1419</x:v>
      </x:c>
      <x:c r="L844" s="4"/>
      <x:c r="M844" s="6" t="s">
        <x:v>3652</x:v>
      </x:c>
      <x:c r="N844" s="4" t="s">
        <x:v>84</x:v>
      </x:c>
      <x:c r="O844" s="4">
        <x:v>1</x:v>
      </x:c>
      <x:c r="P844" s="4" t="s">
        <x:v>2572</x:v>
      </x:c>
      <x:c r="Q844" s="4" t="s">
        <x:v>903</x:v>
      </x:c>
      <x:c r="R844" s="4" t="s">
        <x:v>2904</x:v>
      </x:c>
      <x:c r="S844" s="4"/>
      <x:c r="T844" s="4" t="s">
        <x:v>1452</x:v>
      </x:c>
      <x:c r="U844" s="4" t="s">
        <x:v>1453</x:v>
      </x:c>
    </x:row>
    <x:row r="845" spans="1:21" ht="26.350000000000001">
      <x:c r="A845" s="4">
        <x:v>618</x:v>
      </x:c>
      <x:c r="B845" s="4" t="s">
        <x:v>619</x:v>
      </x:c>
      <x:c r="C845" s="4" t="s">
        <x:v>4107</x:v>
      </x:c>
      <x:c r="D845" s="4" t="s">
        <x:v>1469</x:v>
      </x:c>
      <x:c r="E845" s="5">
        <x:v>2039752221</x:v>
      </x:c>
      <x:c r="F845" s="4" t="s">
        <x:v>3066</x:v>
      </x:c>
      <x:c r="G845" s="4" t="s">
        <x:v>6082</x:v>
      </x:c>
      <x:c r="H845" s="4" t="s">
        <x:v>6082</x:v>
      </x:c>
      <x:c r="I845" s="4" t="s">
        <x:v>1929</x:v>
      </x:c>
      <x:c r="J845" s="4" t="s">
        <x:v>4104</x:v>
      </x:c>
      <x:c r="K845" s="4" t="s">
        <x:v>1443</x:v>
      </x:c>
      <x:c r="L845" s="4"/>
      <x:c r="M845" s="6" t="s">
        <x:v>3652</x:v>
      </x:c>
      <x:c r="N845" s="4" t="s">
        <x:v>84</x:v>
      </x:c>
      <x:c r="O845" s="4">
        <x:v>1</x:v>
      </x:c>
      <x:c r="P845" s="4" t="s">
        <x:v>2572</x:v>
      </x:c>
      <x:c r="Q845" s="4" t="s">
        <x:v>6074</x:v>
      </x:c>
      <x:c r="R845" s="4" t="s">
        <x:v>3066</x:v>
      </x:c>
      <x:c r="S845" s="4"/>
      <x:c r="T845" s="4" t="s">
        <x:v>1452</x:v>
      </x:c>
      <x:c r="U845" s="4" t="s">
        <x:v>1453</x:v>
      </x:c>
    </x:row>
    <x:row r="846" spans="1:21" ht="26.350000000000001">
      <x:c r="A846" s="4">
        <x:v>966</x:v>
      </x:c>
      <x:c r="B846" s="4" t="s">
        <x:v>619</x:v>
      </x:c>
      <x:c r="C846" s="4" t="s">
        <x:v>4331</x:v>
      </x:c>
      <x:c r="D846" s="4" t="s">
        <x:v>1454</x:v>
      </x:c>
      <x:c r="E846" s="5">
        <x:v>2039703779</x:v>
      </x:c>
      <x:c r="F846" s="4" t="s">
        <x:v>3305</x:v>
      </x:c>
      <x:c r="G846" s="4" t="s">
        <x:v>6721</x:v>
      </x:c>
      <x:c r="H846" s="4" t="s">
        <x:v>6721</x:v>
      </x:c>
      <x:c r="I846" s="4" t="s">
        <x:v>2182</x:v>
      </x:c>
      <x:c r="J846" s="4" t="s">
        <x:v>6728</x:v>
      </x:c>
      <x:c r="K846" s="4" t="s">
        <x:v>1296</x:v>
      </x:c>
      <x:c r="L846" s="4"/>
      <x:c r="M846" s="6" t="s">
        <x:v>3652</x:v>
      </x:c>
      <x:c r="N846" s="4" t="s">
        <x:v>84</x:v>
      </x:c>
      <x:c r="O846" s="4">
        <x:v>1</x:v>
      </x:c>
      <x:c r="P846" s="4" t="s">
        <x:v>2572</x:v>
      </x:c>
      <x:c r="Q846" s="4" t="s">
        <x:v>6715</x:v>
      </x:c>
      <x:c r="R846" s="4" t="s">
        <x:v>3305</x:v>
      </x:c>
      <x:c r="S846" s="4"/>
      <x:c r="T846" s="4" t="s">
        <x:v>1452</x:v>
      </x:c>
      <x:c r="U846" s="4" t="s">
        <x:v>1453</x:v>
      </x:c>
    </x:row>
    <x:row r="847" spans="1:21" ht="26.350000000000001">
      <x:c r="A847" s="4">
        <x:v>979</x:v>
      </x:c>
      <x:c r="B847" s="4" t="s">
        <x:v>619</x:v>
      </x:c>
      <x:c r="C847" s="4" t="s">
        <x:v>4754</x:v>
      </x:c>
      <x:c r="D847" s="4" t="s">
        <x:v>1469</x:v>
      </x:c>
      <x:c r="E847" s="5">
        <x:v>2039752158</x:v>
      </x:c>
      <x:c r="F847" s="4" t="s">
        <x:v>3319</x:v>
      </x:c>
      <x:c r="G847" s="4" t="s">
        <x:v>6766</x:v>
      </x:c>
      <x:c r="H847" s="4" t="s">
        <x:v>6766</x:v>
      </x:c>
      <x:c r="I847" s="4" t="s">
        <x:v>2203</x:v>
      </x:c>
      <x:c r="J847" s="4" t="s">
        <x:v>4531</x:v>
      </x:c>
      <x:c r="K847" s="4" t="s">
        <x:v>7783</x:v>
      </x:c>
      <x:c r="L847" s="4"/>
      <x:c r="M847" s="6" t="s">
        <x:v>3652</x:v>
      </x:c>
      <x:c r="N847" s="4" t="s">
        <x:v>84</x:v>
      </x:c>
      <x:c r="O847" s="4">
        <x:v>1</x:v>
      </x:c>
      <x:c r="P847" s="4" t="s">
        <x:v>2572</x:v>
      </x:c>
      <x:c r="Q847" s="4" t="s">
        <x:v>6758</x:v>
      </x:c>
      <x:c r="R847" s="4" t="s">
        <x:v>3319</x:v>
      </x:c>
      <x:c r="S847" s="4"/>
      <x:c r="T847" s="4" t="s">
        <x:v>1452</x:v>
      </x:c>
      <x:c r="U847" s="4" t="s">
        <x:v>1453</x:v>
      </x:c>
    </x:row>
    <x:row r="848" spans="1:21" ht="26.350000000000001">
      <x:c r="A848" s="4">
        <x:v>1041</x:v>
      </x:c>
      <x:c r="B848" s="4" t="s">
        <x:v>619</x:v>
      </x:c>
      <x:c r="C848" s="4" t="s">
        <x:v>4731</x:v>
      </x:c>
      <x:c r="D848" s="4" t="s">
        <x:v>1451</x:v>
      </x:c>
      <x:c r="E848" s="5">
        <x:v>2039702919</x:v>
      </x:c>
      <x:c r="F848" s="4" t="s">
        <x:v>3363</x:v>
      </x:c>
      <x:c r="G848" s="4" t="s">
        <x:v>6847</x:v>
      </x:c>
      <x:c r="H848" s="4" t="s">
        <x:v>6847</x:v>
      </x:c>
      <x:c r="I848" s="4" t="s">
        <x:v>2217</x:v>
      </x:c>
      <x:c r="J848" s="4" t="s">
        <x:v>4546</x:v>
      </x:c>
      <x:c r="K848" s="4" t="s">
        <x:v>122</x:v>
      </x:c>
      <x:c r="L848" s="4"/>
      <x:c r="M848" s="6" t="s">
        <x:v>3652</x:v>
      </x:c>
      <x:c r="N848" s="4" t="s">
        <x:v>84</x:v>
      </x:c>
      <x:c r="O848" s="4">
        <x:v>1</x:v>
      </x:c>
      <x:c r="P848" s="4" t="s">
        <x:v>2572</x:v>
      </x:c>
      <x:c r="Q848" s="4" t="s">
        <x:v>6849</x:v>
      </x:c>
      <x:c r="R848" s="4" t="s">
        <x:v>3363</x:v>
      </x:c>
      <x:c r="S848" s="4"/>
      <x:c r="T848" s="4" t="s">
        <x:v>1452</x:v>
      </x:c>
      <x:c r="U848" s="4" t="s">
        <x:v>1453</x:v>
      </x:c>
    </x:row>
    <x:row r="849" spans="1:21" ht="26.350000000000001">
      <x:c r="A849" s="4">
        <x:v>69</x:v>
      </x:c>
      <x:c r="B849" s="4" t="s">
        <x:v>619</x:v>
      </x:c>
      <x:c r="C849" s="4" t="s">
        <x:v>1527</x:v>
      </x:c>
      <x:c r="D849" s="4" t="s">
        <x:v>1451</x:v>
      </x:c>
      <x:c r="E849" s="5">
        <x:v>2039703006</x:v>
      </x:c>
      <x:c r="F849" s="4" t="s">
        <x:v>2684</x:v>
      </x:c>
      <x:c r="G849" s="4" t="s">
        <x:v>5403</x:v>
      </x:c>
      <x:c r="H849" s="4" t="s">
        <x:v>5403</x:v>
      </x:c>
      <x:c r="I849" s="4" t="s">
        <x:v>1572</x:v>
      </x:c>
      <x:c r="J849" s="4" t="s">
        <x:v>5406</x:v>
      </x:c>
      <x:c r="K849" s="4" t="s">
        <x:v>5408</x:v>
      </x:c>
      <x:c r="L849" s="4"/>
      <x:c r="M849" s="6" t="s">
        <x:v>3652</x:v>
      </x:c>
      <x:c r="N849" s="4" t="s">
        <x:v>1191</x:v>
      </x:c>
      <x:c r="O849" s="4">
        <x:v>1</x:v>
      </x:c>
      <x:c r="P849" s="4" t="s">
        <x:v>2572</x:v>
      </x:c>
      <x:c r="Q849" s="4" t="s">
        <x:v>5416</x:v>
      </x:c>
      <x:c r="R849" s="4" t="s">
        <x:v>2684</x:v>
      </x:c>
      <x:c r="S849" s="4"/>
      <x:c r="T849" s="4" t="s">
        <x:v>1452</x:v>
      </x:c>
      <x:c r="U849" s="4" t="s">
        <x:v>1453</x:v>
      </x:c>
    </x:row>
    <x:row r="850" spans="1:21" ht="26.350000000000001">
      <x:c r="A850" s="4">
        <x:v>499</x:v>
      </x:c>
      <x:c r="B850" s="4" t="s">
        <x:v>619</x:v>
      </x:c>
      <x:c r="C850" s="4" t="s">
        <x:v>4869</x:v>
      </x:c>
      <x:c r="D850" s="4" t="s">
        <x:v>1454</x:v>
      </x:c>
      <x:c r="E850" s="5">
        <x:v>2039703269</x:v>
      </x:c>
      <x:c r="F850" s="4" t="s">
        <x:v>2988</x:v>
      </x:c>
      <x:c r="G850" s="4" t="s">
        <x:v>778</x:v>
      </x:c>
      <x:c r="H850" s="4" t="s">
        <x:v>778</x:v>
      </x:c>
      <x:c r="I850" s="4" t="s">
        <x:v>1883</x:v>
      </x:c>
      <x:c r="J850" s="4" t="s">
        <x:v>4840</x:v>
      </x:c>
      <x:c r="K850" s="4" t="s">
        <x:v>3888</x:v>
      </x:c>
      <x:c r="L850" s="4"/>
      <x:c r="M850" s="6" t="s">
        <x:v>3652</x:v>
      </x:c>
      <x:c r="N850" s="4" t="s">
        <x:v>1191</x:v>
      </x:c>
      <x:c r="O850" s="4">
        <x:v>1</x:v>
      </x:c>
      <x:c r="P850" s="4" t="s">
        <x:v>2572</x:v>
      </x:c>
      <x:c r="Q850" s="4" t="s">
        <x:v>775</x:v>
      </x:c>
      <x:c r="R850" s="4" t="s">
        <x:v>2988</x:v>
      </x:c>
      <x:c r="S850" s="4"/>
      <x:c r="T850" s="4" t="s">
        <x:v>1452</x:v>
      </x:c>
      <x:c r="U850" s="4" t="s">
        <x:v>1453</x:v>
      </x:c>
    </x:row>
    <x:row r="851" spans="1:21" ht="26.350000000000001">
      <x:c r="A851" s="4">
        <x:v>845</x:v>
      </x:c>
      <x:c r="B851" s="4" t="s">
        <x:v>619</x:v>
      </x:c>
      <x:c r="C851" s="4" t="s">
        <x:v>1522</x:v>
      </x:c>
      <x:c r="D851" s="4" t="s">
        <x:v>1451</x:v>
      </x:c>
      <x:c r="E851" s="5">
        <x:v>2039702873</x:v>
      </x:c>
      <x:c r="F851" s="4" t="s">
        <x:v>3218</x:v>
      </x:c>
      <x:c r="G851" s="4" t="s">
        <x:v>6486</x:v>
      </x:c>
      <x:c r="H851" s="4" t="s">
        <x:v>6486</x:v>
      </x:c>
      <x:c r="I851" s="4" t="s">
        <x:v>2086</x:v>
      </x:c>
      <x:c r="J851" s="4" t="s">
        <x:v>6515</x:v>
      </x:c>
      <x:c r="K851" s="4" t="s">
        <x:v>204</x:v>
      </x:c>
      <x:c r="L851" s="4"/>
      <x:c r="M851" s="6" t="s">
        <x:v>3652</x:v>
      </x:c>
      <x:c r="N851" s="4" t="s">
        <x:v>1191</x:v>
      </x:c>
      <x:c r="O851" s="4">
        <x:v>1</x:v>
      </x:c>
      <x:c r="P851" s="4" t="s">
        <x:v>2572</x:v>
      </x:c>
      <x:c r="Q851" s="4" t="s">
        <x:v>6490</x:v>
      </x:c>
      <x:c r="R851" s="4" t="s">
        <x:v>3218</x:v>
      </x:c>
      <x:c r="S851" s="4"/>
      <x:c r="T851" s="4" t="s">
        <x:v>1452</x:v>
      </x:c>
      <x:c r="U851" s="4" t="s">
        <x:v>1453</x:v>
      </x:c>
    </x:row>
    <x:row r="852" spans="1:21" ht="26.350000000000001">
      <x:c r="A852" s="4">
        <x:v>342</x:v>
      </x:c>
      <x:c r="B852" s="4" t="s">
        <x:v>619</x:v>
      </x:c>
      <x:c r="C852" s="4" t="s">
        <x:v>3839</x:v>
      </x:c>
      <x:c r="D852" s="4" t="s">
        <x:v>1454</x:v>
      </x:c>
      <x:c r="E852" s="5">
        <x:v>2039703700</x:v>
      </x:c>
      <x:c r="F852" s="4" t="s">
        <x:v>2807</x:v>
      </x:c>
      <x:c r="G852" s="4" t="s">
        <x:v>5233</x:v>
      </x:c>
      <x:c r="H852" s="4" t="s">
        <x:v>5233</x:v>
      </x:c>
      <x:c r="I852" s="4" t="s">
        <x:v>1759</x:v>
      </x:c>
      <x:c r="J852" s="4" t="s">
        <x:v>4025</x:v>
      </x:c>
      <x:c r="K852" s="4" t="s">
        <x:v>5114</x:v>
      </x:c>
      <x:c r="L852" s="4"/>
      <x:c r="M852" s="6" t="s">
        <x:v>3652</x:v>
      </x:c>
      <x:c r="N852" s="4" t="s">
        <x:v>64</x:v>
      </x:c>
      <x:c r="O852" s="4">
        <x:v>1</x:v>
      </x:c>
      <x:c r="P852" s="4" t="s">
        <x:v>2572</x:v>
      </x:c>
      <x:c r="Q852" s="4" t="s">
        <x:v>5254</x:v>
      </x:c>
      <x:c r="R852" s="4" t="s">
        <x:v>2807</x:v>
      </x:c>
      <x:c r="S852" s="4"/>
      <x:c r="T852" s="4" t="s">
        <x:v>1452</x:v>
      </x:c>
      <x:c r="U852" s="4" t="s">
        <x:v>1453</x:v>
      </x:c>
    </x:row>
    <x:row r="853" spans="1:21" ht="26.350000000000001">
      <x:c r="A853" s="4">
        <x:v>796</x:v>
      </x:c>
      <x:c r="B853" s="4" t="s">
        <x:v>619</x:v>
      </x:c>
      <x:c r="C853" s="4" t="s">
        <x:v>4065</x:v>
      </x:c>
      <x:c r="D853" s="4" t="s">
        <x:v>1451</x:v>
      </x:c>
      <x:c r="E853" s="5">
        <x:v>2039702870</x:v>
      </x:c>
      <x:c r="F853" s="4" t="s">
        <x:v>3184</x:v>
      </x:c>
      <x:c r="G853" s="4" t="s">
        <x:v>6406</x:v>
      </x:c>
      <x:c r="H853" s="4" t="s">
        <x:v>6406</x:v>
      </x:c>
      <x:c r="I853" s="4" t="s">
        <x:v>2072</x:v>
      </x:c>
      <x:c r="J853" s="4" t="s">
        <x:v>1286</x:v>
      </x:c>
      <x:c r="K853" s="4" t="s">
        <x:v>6393</x:v>
      </x:c>
      <x:c r="L853" s="4"/>
      <x:c r="M853" s="6" t="s">
        <x:v>3652</x:v>
      </x:c>
      <x:c r="N853" s="4" t="s">
        <x:v>64</x:v>
      </x:c>
      <x:c r="O853" s="4">
        <x:v>1</x:v>
      </x:c>
      <x:c r="P853" s="4" t="s">
        <x:v>2572</x:v>
      </x:c>
      <x:c r="Q853" s="4" t="s">
        <x:v>6395</x:v>
      </x:c>
      <x:c r="R853" s="4" t="s">
        <x:v>3184</x:v>
      </x:c>
      <x:c r="S853" s="4"/>
      <x:c r="T853" s="4" t="s">
        <x:v>1452</x:v>
      </x:c>
      <x:c r="U853" s="4" t="s">
        <x:v>1453</x:v>
      </x:c>
    </x:row>
    <x:row r="854" spans="1:21" ht="26.350000000000001">
      <x:c r="A854" s="4">
        <x:v>38</x:v>
      </x:c>
      <x:c r="B854" s="4" t="s">
        <x:v>619</x:v>
      </x:c>
      <x:c r="C854" s="4" t="s">
        <x:v>712</x:v>
      </x:c>
      <x:c r="D854" s="4" t="s">
        <x:v>1469</x:v>
      </x:c>
      <x:c r="E854" s="5">
        <x:v>2039752232</x:v>
      </x:c>
      <x:c r="F854" s="4" t="s">
        <x:v>2671</x:v>
      </x:c>
      <x:c r="G854" s="4" t="s">
        <x:v>5331</x:v>
      </x:c>
      <x:c r="H854" s="4" t="s">
        <x:v>5331</x:v>
      </x:c>
      <x:c r="I854" s="4" t="s">
        <x:v>2596</x:v>
      </x:c>
      <x:c r="J854" s="4" t="s">
        <x:v>5332</x:v>
      </x:c>
      <x:c r="K854" s="4" t="s">
        <x:v>255</x:v>
      </x:c>
      <x:c r="L854" s="4"/>
      <x:c r="M854" s="6" t="s">
        <x:v>3652</x:v>
      </x:c>
      <x:c r="N854" s="4" t="s">
        <x:v>68</x:v>
      </x:c>
      <x:c r="O854" s="4">
        <x:v>1</x:v>
      </x:c>
      <x:c r="P854" s="4" t="s">
        <x:v>2572</x:v>
      </x:c>
      <x:c r="Q854" s="4" t="s">
        <x:v>5317</x:v>
      </x:c>
      <x:c r="R854" s="4" t="s">
        <x:v>2671</x:v>
      </x:c>
      <x:c r="S854" s="4"/>
      <x:c r="T854" s="4" t="s">
        <x:v>1452</x:v>
      </x:c>
      <x:c r="U854" s="4" t="s">
        <x:v>1453</x:v>
      </x:c>
    </x:row>
    <x:row r="855" spans="1:21" ht="26.350000000000001">
      <x:c r="A855" s="4">
        <x:v>232</x:v>
      </x:c>
      <x:c r="B855" s="4" t="s">
        <x:v>619</x:v>
      </x:c>
      <x:c r="C855" s="4" t="s">
        <x:v>3841</x:v>
      </x:c>
      <x:c r="D855" s="4" t="s">
        <x:v>1454</x:v>
      </x:c>
      <x:c r="E855" s="5">
        <x:v>2039703640</x:v>
      </x:c>
      <x:c r="F855" s="4" t="s">
        <x:v>2802</x:v>
      </x:c>
      <x:c r="G855" s="4" t="s">
        <x:v>5801</x:v>
      </x:c>
      <x:c r="H855" s="4" t="s">
        <x:v>5801</x:v>
      </x:c>
      <x:c r="I855" s="4" t="s">
        <x:v>1689</x:v>
      </x:c>
      <x:c r="J855" s="4" t="s">
        <x:v>5789</x:v>
      </x:c>
      <x:c r="K855" s="4" t="s">
        <x:v>1409</x:v>
      </x:c>
      <x:c r="L855" s="4"/>
      <x:c r="M855" s="6" t="s">
        <x:v>3652</x:v>
      </x:c>
      <x:c r="N855" s="4" t="s">
        <x:v>68</x:v>
      </x:c>
      <x:c r="O855" s="4">
        <x:v>1</x:v>
      </x:c>
      <x:c r="P855" s="4" t="s">
        <x:v>2572</x:v>
      </x:c>
      <x:c r="Q855" s="4" t="s">
        <x:v>5790</x:v>
      </x:c>
      <x:c r="R855" s="4" t="s">
        <x:v>2802</x:v>
      </x:c>
      <x:c r="S855" s="4"/>
      <x:c r="T855" s="4" t="s">
        <x:v>1452</x:v>
      </x:c>
      <x:c r="U855" s="4" t="s">
        <x:v>1453</x:v>
      </x:c>
    </x:row>
    <x:row r="856" spans="1:21" ht="26.350000000000001">
      <x:c r="A856" s="4">
        <x:v>435</x:v>
      </x:c>
      <x:c r="B856" s="4" t="s">
        <x:v>619</x:v>
      </x:c>
      <x:c r="C856" s="4" t="s">
        <x:v>4911</x:v>
      </x:c>
      <x:c r="D856" s="4" t="s">
        <x:v>1454</x:v>
      </x:c>
      <x:c r="E856" s="5">
        <x:v>2039703631</x:v>
      </x:c>
      <x:c r="F856" s="4" t="s">
        <x:v>2944</x:v>
      </x:c>
      <x:c r="G856" s="4" t="s">
        <x:v>1039</x:v>
      </x:c>
      <x:c r="H856" s="4" t="s">
        <x:v>1040</x:v>
      </x:c>
      <x:c r="I856" s="4" t="s">
        <x:v>1808</x:v>
      </x:c>
      <x:c r="J856" s="4" t="s">
        <x:v>4912</x:v>
      </x:c>
      <x:c r="K856" s="4" t="s">
        <x:v>320</x:v>
      </x:c>
      <x:c r="L856" s="4"/>
      <x:c r="M856" s="6" t="s">
        <x:v>3652</x:v>
      </x:c>
      <x:c r="N856" s="4" t="s">
        <x:v>68</x:v>
      </x:c>
      <x:c r="O856" s="4">
        <x:v>1</x:v>
      </x:c>
      <x:c r="P856" s="4" t="s">
        <x:v>2572</x:v>
      </x:c>
      <x:c r="Q856" s="4" t="s">
        <x:v>1035</x:v>
      </x:c>
      <x:c r="R856" s="4" t="s">
        <x:v>2944</x:v>
      </x:c>
      <x:c r="S856" s="4"/>
      <x:c r="T856" s="4" t="s">
        <x:v>1452</x:v>
      </x:c>
      <x:c r="U856" s="4" t="s">
        <x:v>1453</x:v>
      </x:c>
    </x:row>
    <x:row r="857" spans="1:21" ht="26.350000000000001">
      <x:c r="A857" s="4">
        <x:v>722</x:v>
      </x:c>
      <x:c r="B857" s="4" t="s">
        <x:v>619</x:v>
      </x:c>
      <x:c r="C857" s="4" t="s">
        <x:v>1459</x:v>
      </x:c>
      <x:c r="D857" s="4" t="s">
        <x:v>1469</x:v>
      </x:c>
      <x:c r="E857" s="5">
        <x:v>2039752229</x:v>
      </x:c>
      <x:c r="F857" s="4" t="s">
        <x:v>3124</x:v>
      </x:c>
      <x:c r="G857" s="4" t="s">
        <x:v>6262</x:v>
      </x:c>
      <x:c r="H857" s="4" t="s">
        <x:v>6262</x:v>
      </x:c>
      <x:c r="I857" s="4" t="s">
        <x:v>2036</x:v>
      </x:c>
      <x:c r="J857" s="4" t="s">
        <x:v>4187</x:v>
      </x:c>
      <x:c r="K857" s="4" t="s">
        <x:v>4188</x:v>
      </x:c>
      <x:c r="L857" s="4"/>
      <x:c r="M857" s="6" t="s">
        <x:v>3652</x:v>
      </x:c>
      <x:c r="N857" s="4" t="s">
        <x:v>68</x:v>
      </x:c>
      <x:c r="O857" s="4">
        <x:v>1</x:v>
      </x:c>
      <x:c r="P857" s="4" t="s">
        <x:v>2572</x:v>
      </x:c>
      <x:c r="Q857" s="4" t="s">
        <x:v>6287</x:v>
      </x:c>
      <x:c r="R857" s="4" t="s">
        <x:v>3124</x:v>
      </x:c>
      <x:c r="S857" s="4"/>
      <x:c r="T857" s="4" t="s">
        <x:v>1452</x:v>
      </x:c>
      <x:c r="U857" s="4" t="s">
        <x:v>1453</x:v>
      </x:c>
    </x:row>
    <x:row r="858" spans="1:21" ht="26.350000000000001">
      <x:c r="A858" s="4">
        <x:v>807</x:v>
      </x:c>
      <x:c r="B858" s="4" t="s">
        <x:v>619</x:v>
      </x:c>
      <x:c r="C858" s="4" t="s">
        <x:v>4079</x:v>
      </x:c>
      <x:c r="D858" s="4" t="s">
        <x:v>1451</x:v>
      </x:c>
      <x:c r="E858" s="5">
        <x:v>2039702881</x:v>
      </x:c>
      <x:c r="F858" s="4" t="s">
        <x:v>3200</x:v>
      </x:c>
      <x:c r="G858" s="4" t="s">
        <x:v>6426</x:v>
      </x:c>
      <x:c r="H858" s="4" t="s">
        <x:v>6426</x:v>
      </x:c>
      <x:c r="I858" s="4" t="s">
        <x:v>2071</x:v>
      </x:c>
      <x:c r="J858" s="4" t="s">
        <x:v>4505</x:v>
      </x:c>
      <x:c r="K858" s="4" t="s">
        <x:v>4504</x:v>
      </x:c>
      <x:c r="L858" s="4" t="s">
        <x:v>5922</x:v>
      </x:c>
      <x:c r="M858" s="6" t="s">
        <x:v>3652</x:v>
      </x:c>
      <x:c r="N858" s="4" t="s">
        <x:v>68</x:v>
      </x:c>
      <x:c r="O858" s="4">
        <x:v>1</x:v>
      </x:c>
      <x:c r="P858" s="4" t="s">
        <x:v>2572</x:v>
      </x:c>
      <x:c r="Q858" s="4" t="s">
        <x:v>6422</x:v>
      </x:c>
      <x:c r="R858" s="4" t="s">
        <x:v>3200</x:v>
      </x:c>
      <x:c r="S858" s="4"/>
      <x:c r="T858" s="4" t="s">
        <x:v>1452</x:v>
      </x:c>
      <x:c r="U858" s="4" t="s">
        <x:v>1453</x:v>
      </x:c>
    </x:row>
    <x:row r="859" spans="1:21" ht="26.350000000000001">
      <x:c r="A859" s="4">
        <x:v>911</x:v>
      </x:c>
      <x:c r="B859" s="4" t="s">
        <x:v>619</x:v>
      </x:c>
      <x:c r="C859" s="4" t="s">
        <x:v>3839</x:v>
      </x:c>
      <x:c r="D859" s="4" t="s">
        <x:v>1454</x:v>
      </x:c>
      <x:c r="E859" s="5">
        <x:v>2039703624</x:v>
      </x:c>
      <x:c r="F859" s="4" t="s">
        <x:v>3275</x:v>
      </x:c>
      <x:c r="G859" s="4" t="s">
        <x:v>6632</x:v>
      </x:c>
      <x:c r="H859" s="4" t="s">
        <x:v>6632</x:v>
      </x:c>
      <x:c r="I859" s="4" t="s">
        <x:v>2171</x:v>
      </x:c>
      <x:c r="J859" s="4" t="s">
        <x:v>6624</x:v>
      </x:c>
      <x:c r="K859" s="4" t="s">
        <x:v>7772</x:v>
      </x:c>
      <x:c r="L859" s="4" t="s">
        <x:v>1463</x:v>
      </x:c>
      <x:c r="M859" s="6" t="s">
        <x:v>3652</x:v>
      </x:c>
      <x:c r="N859" s="4" t="s">
        <x:v>68</x:v>
      </x:c>
      <x:c r="O859" s="4">
        <x:v>1</x:v>
      </x:c>
      <x:c r="P859" s="4" t="s">
        <x:v>2572</x:v>
      </x:c>
      <x:c r="Q859" s="4" t="s">
        <x:v>6638</x:v>
      </x:c>
      <x:c r="R859" s="4" t="s">
        <x:v>3275</x:v>
      </x:c>
      <x:c r="S859" s="4"/>
      <x:c r="T859" s="4" t="s">
        <x:v>1452</x:v>
      </x:c>
      <x:c r="U859" s="4" t="s">
        <x:v>1453</x:v>
      </x:c>
    </x:row>
    <x:row r="860" spans="1:21" ht="26.350000000000001">
      <x:c r="A860" s="4">
        <x:v>441</x:v>
      </x:c>
      <x:c r="B860" s="4" t="s">
        <x:v>619</x:v>
      </x:c>
      <x:c r="C860" s="4" t="s">
        <x:v>4923</x:v>
      </x:c>
      <x:c r="D860" s="4" t="s">
        <x:v>1454</x:v>
      </x:c>
      <x:c r="E860" s="5">
        <x:v>2039703647</x:v>
      </x:c>
      <x:c r="F860" s="4" t="s">
        <x:v>2921</x:v>
      </x:c>
      <x:c r="G860" s="4" t="s">
        <x:v>1042</x:v>
      </x:c>
      <x:c r="H860" s="4" t="s">
        <x:v>1042</x:v>
      </x:c>
      <x:c r="I860" s="4" t="s">
        <x:v>1810</x:v>
      </x:c>
      <x:c r="J860" s="4" t="s">
        <x:v>4906</x:v>
      </x:c>
      <x:c r="K860" s="4" t="s">
        <x:v>7656</x:v>
      </x:c>
      <x:c r="L860" s="4"/>
      <x:c r="M860" s="6" t="s">
        <x:v>3652</x:v>
      </x:c>
      <x:c r="N860" s="4" t="s">
        <x:v>67</x:v>
      </x:c>
      <x:c r="O860" s="4">
        <x:v>1</x:v>
      </x:c>
      <x:c r="P860" s="4" t="s">
        <x:v>2572</x:v>
      </x:c>
      <x:c r="Q860" s="4" t="s">
        <x:v>1051</x:v>
      </x:c>
      <x:c r="R860" s="4" t="s">
        <x:v>2921</x:v>
      </x:c>
      <x:c r="S860" s="4"/>
      <x:c r="T860" s="4" t="s">
        <x:v>1452</x:v>
      </x:c>
      <x:c r="U860" s="4" t="s">
        <x:v>1453</x:v>
      </x:c>
    </x:row>
    <x:row r="861" spans="1:21" ht="26.350000000000001">
      <x:c r="A861" s="4">
        <x:v>544</x:v>
      </x:c>
      <x:c r="B861" s="4" t="s">
        <x:v>619</x:v>
      </x:c>
      <x:c r="C861" s="4" t="s">
        <x:v>5011</x:v>
      </x:c>
      <x:c r="D861" s="4" t="s">
        <x:v>1469</x:v>
      </x:c>
      <x:c r="E861" s="5">
        <x:v>2039752179</x:v>
      </x:c>
      <x:c r="F861" s="4" t="s">
        <x:v>1900</x:v>
      </x:c>
      <x:c r="G861" s="4" t="s">
        <x:v>854</x:v>
      </x:c>
      <x:c r="H861" s="4" t="s">
        <x:v>854</x:v>
      </x:c>
      <x:c r="I861" s="4" t="s">
        <x:v>1913</x:v>
      </x:c>
      <x:c r="J861" s="4" t="s">
        <x:v>5012</x:v>
      </x:c>
      <x:c r="K861" s="4" t="s">
        <x:v>851</x:v>
      </x:c>
      <x:c r="L861" s="4"/>
      <x:c r="M861" s="6" t="s">
        <x:v>3652</x:v>
      </x:c>
      <x:c r="N861" s="4" t="s">
        <x:v>67</x:v>
      </x:c>
      <x:c r="O861" s="4">
        <x:v>1</x:v>
      </x:c>
      <x:c r="P861" s="4" t="s">
        <x:v>2572</x:v>
      </x:c>
      <x:c r="Q861" s="4" t="s">
        <x:v>855</x:v>
      </x:c>
      <x:c r="R861" s="4" t="s">
        <x:v>1900</x:v>
      </x:c>
      <x:c r="S861" s="4"/>
      <x:c r="T861" s="4" t="s">
        <x:v>1452</x:v>
      </x:c>
      <x:c r="U861" s="4" t="s">
        <x:v>1453</x:v>
      </x:c>
    </x:row>
    <x:row r="862" spans="1:21" ht="26.350000000000001">
      <x:c r="A862" s="4">
        <x:v>634</x:v>
      </x:c>
      <x:c r="B862" s="4" t="s">
        <x:v>619</x:v>
      </x:c>
      <x:c r="C862" s="4" t="s">
        <x:v>4702</x:v>
      </x:c>
      <x:c r="D862" s="4" t="s">
        <x:v>1454</x:v>
      </x:c>
      <x:c r="E862" s="5">
        <x:v>2039703192</x:v>
      </x:c>
      <x:c r="F862" s="4" t="s">
        <x:v>1982</x:v>
      </x:c>
      <x:c r="G862" s="4" t="s">
        <x:v>6132</x:v>
      </x:c>
      <x:c r="H862" s="4" t="s">
        <x:v>6132</x:v>
      </x:c>
      <x:c r="I862" s="4" t="s">
        <x:v>1969</x:v>
      </x:c>
      <x:c r="J862" s="4" t="s">
        <x:v>6133</x:v>
      </x:c>
      <x:c r="K862" s="4" t="s">
        <x:v>1271</x:v>
      </x:c>
      <x:c r="L862" s="4" t="s">
        <x:v>4851</x:v>
      </x:c>
      <x:c r="M862" s="6" t="s">
        <x:v>3652</x:v>
      </x:c>
      <x:c r="N862" s="4" t="s">
        <x:v>67</x:v>
      </x:c>
      <x:c r="O862" s="4">
        <x:v>1</x:v>
      </x:c>
      <x:c r="P862" s="4" t="s">
        <x:v>2572</x:v>
      </x:c>
      <x:c r="Q862" s="4" t="s">
        <x:v>6106</x:v>
      </x:c>
      <x:c r="R862" s="4" t="s">
        <x:v>1982</x:v>
      </x:c>
      <x:c r="S862" s="4"/>
      <x:c r="T862" s="4" t="s">
        <x:v>1452</x:v>
      </x:c>
      <x:c r="U862" s="4" t="s">
        <x:v>1453</x:v>
      </x:c>
    </x:row>
    <x:row r="863" spans="1:21" ht="26.350000000000001">
      <x:c r="A863" s="4">
        <x:v>780</x:v>
      </x:c>
      <x:c r="B863" s="4" t="s">
        <x:v>619</x:v>
      </x:c>
      <x:c r="C863" s="4" t="s">
        <x:v>4920</x:v>
      </x:c>
      <x:c r="D863" s="4" t="s">
        <x:v>1454</x:v>
      </x:c>
      <x:c r="E863" s="5">
        <x:v>2039703462</x:v>
      </x:c>
      <x:c r="F863" s="4" t="s">
        <x:v>3190</x:v>
      </x:c>
      <x:c r="G863" s="4" t="s">
        <x:v>6385</x:v>
      </x:c>
      <x:c r="H863" s="4" t="s">
        <x:v>6385</x:v>
      </x:c>
      <x:c r="I863" s="4" t="s">
        <x:v>2064</x:v>
      </x:c>
      <x:c r="J863" s="4" t="s">
        <x:v>4498</x:v>
      </x:c>
      <x:c r="K863" s="4" t="s">
        <x:v>5063</x:v>
      </x:c>
      <x:c r="L863" s="4"/>
      <x:c r="M863" s="6" t="s">
        <x:v>3652</x:v>
      </x:c>
      <x:c r="N863" s="4" t="s">
        <x:v>67</x:v>
      </x:c>
      <x:c r="O863" s="4">
        <x:v>1</x:v>
      </x:c>
      <x:c r="P863" s="4" t="s">
        <x:v>2572</x:v>
      </x:c>
      <x:c r="Q863" s="4" t="s">
        <x:v>6387</x:v>
      </x:c>
      <x:c r="R863" s="4" t="s">
        <x:v>3190</x:v>
      </x:c>
      <x:c r="S863" s="4"/>
      <x:c r="T863" s="4" t="s">
        <x:v>1452</x:v>
      </x:c>
      <x:c r="U863" s="4" t="s">
        <x:v>1453</x:v>
      </x:c>
    </x:row>
    <x:row r="864" spans="1:21" s="11" customFormat="1" ht="26.350000000000001">
      <x:c r="A864" s="4">
        <x:v>4</x:v>
      </x:c>
      <x:c r="B864" s="4" t="s">
        <x:v>619</x:v>
      </x:c>
      <x:c r="C864" s="4" t="s">
        <x:v>1459</x:v>
      </x:c>
      <x:c r="D864" s="4" t="s">
        <x:v>1454</x:v>
      </x:c>
      <x:c r="E864" s="5">
        <x:v>2039703753</x:v>
      </x:c>
      <x:c r="F864" s="4" t="s">
        <x:v>2633</x:v>
      </x:c>
      <x:c r="G864" s="4" t="s">
        <x:v>5262</x:v>
      </x:c>
      <x:c r="H864" s="4" t="s">
        <x:v>5262</x:v>
      </x:c>
      <x:c r="I864" s="4" t="s">
        <x:v>2561</x:v>
      </x:c>
      <x:c r="J864" s="4" t="s">
        <x:v>5268</x:v>
      </x:c>
      <x:c r="K864" s="4" t="s">
        <x:v>5265</x:v>
      </x:c>
      <x:c r="L864" s="4"/>
      <x:c r="M864" s="6" t="s">
        <x:v>3652</x:v>
      </x:c>
      <x:c r="N864" s="4" t="s">
        <x:v>76</x:v>
      </x:c>
      <x:c r="O864" s="4">
        <x:v>1</x:v>
      </x:c>
      <x:c r="P864" s="4" t="s">
        <x:v>2572</x:v>
      </x:c>
      <x:c r="Q864" s="4" t="s">
        <x:v>5269</x:v>
      </x:c>
      <x:c r="R864" s="4" t="s">
        <x:v>2633</x:v>
      </x:c>
      <x:c r="S864" s="4"/>
      <x:c r="T864" s="4" t="s">
        <x:v>1452</x:v>
      </x:c>
      <x:c r="U864" s="4" t="s">
        <x:v>1453</x:v>
      </x:c>
    </x:row>
    <x:row r="865" spans="1:21" s="11" customFormat="1" ht="26.350000000000001">
      <x:c r="A865" s="4">
        <x:v>853</x:v>
      </x:c>
      <x:c r="B865" s="4" t="s">
        <x:v>619</x:v>
      </x:c>
      <x:c r="C865" s="4" t="s">
        <x:v>4923</x:v>
      </x:c>
      <x:c r="D865" s="4" t="s">
        <x:v>1454</x:v>
      </x:c>
      <x:c r="E865" s="5">
        <x:v>2039703754</x:v>
      </x:c>
      <x:c r="F865" s="4" t="s">
        <x:v>3225</x:v>
      </x:c>
      <x:c r="G865" s="4" t="s">
        <x:v>6507</x:v>
      </x:c>
      <x:c r="H865" s="4" t="s">
        <x:v>6507</x:v>
      </x:c>
      <x:c r="I865" s="4" t="s">
        <x:v>2102</x:v>
      </x:c>
      <x:c r="J865" s="4" t="s">
        <x:v>6513</x:v>
      </x:c>
      <x:c r="K865" s="4" t="s">
        <x:v>1274</x:v>
      </x:c>
      <x:c r="L865" s="4"/>
      <x:c r="M865" s="6" t="s">
        <x:v>3652</x:v>
      </x:c>
      <x:c r="N865" s="4" t="s">
        <x:v>76</x:v>
      </x:c>
      <x:c r="O865" s="4">
        <x:v>1</x:v>
      </x:c>
      <x:c r="P865" s="4" t="s">
        <x:v>2572</x:v>
      </x:c>
      <x:c r="Q865" s="4" t="s">
        <x:v>6514</x:v>
      </x:c>
      <x:c r="R865" s="4" t="s">
        <x:v>3225</x:v>
      </x:c>
      <x:c r="S865" s="4"/>
      <x:c r="T865" s="4" t="s">
        <x:v>1452</x:v>
      </x:c>
      <x:c r="U865" s="4" t="s">
        <x:v>1453</x:v>
      </x:c>
    </x:row>
    <x:row r="866" spans="1:21" s="11" customFormat="1" ht="26.350000000000001">
      <x:c r="A866" s="4">
        <x:v>1230</x:v>
      </x:c>
      <x:c r="B866" s="4" t="s">
        <x:v>619</x:v>
      </x:c>
      <x:c r="C866" s="4" t="s">
        <x:v>7872</x:v>
      </x:c>
      <x:c r="D866" s="4" t="s">
        <x:v>1454</x:v>
      </x:c>
      <x:c r="E866" s="5">
        <x:v>2039703281</x:v>
      </x:c>
      <x:c r="F866" s="4" t="s">
        <x:v>3476</x:v>
      </x:c>
      <x:c r="G866" s="4" t="s">
        <x:v>7166</x:v>
      </x:c>
      <x:c r="H866" s="4" t="s">
        <x:v>7166</x:v>
      </x:c>
      <x:c r="I866" s="4" t="s">
        <x:v>2368</x:v>
      </x:c>
      <x:c r="J866" s="4" t="s">
        <x:v>7182</x:v>
      </x:c>
      <x:c r="K866" s="4" t="s">
        <x:v>4280</x:v>
      </x:c>
      <x:c r="L866" s="4" t="s">
        <x:v>7860</x:v>
      </x:c>
      <x:c r="M866" s="6" t="s">
        <x:v>3652</x:v>
      </x:c>
      <x:c r="N866" s="4" t="s">
        <x:v>76</x:v>
      </x:c>
      <x:c r="O866" s="4">
        <x:v>1</x:v>
      </x:c>
      <x:c r="P866" s="4" t="s">
        <x:v>2572</x:v>
      </x:c>
      <x:c r="Q866" s="4" t="s">
        <x:v>7175</x:v>
      </x:c>
      <x:c r="R866" s="4" t="s">
        <x:v>3476</x:v>
      </x:c>
      <x:c r="S866" s="4"/>
      <x:c r="T866" s="4" t="s">
        <x:v>1452</x:v>
      </x:c>
      <x:c r="U866" s="4" t="s">
        <x:v>1453</x:v>
      </x:c>
    </x:row>
    <x:row r="867" spans="1:21" ht="26.350000000000001">
      <x:c r="A867" s="4">
        <x:v>608</x:v>
      </x:c>
      <x:c r="B867" s="4" t="s">
        <x:v>619</x:v>
      </x:c>
      <x:c r="C867" s="4" t="s">
        <x:v>4998</x:v>
      </x:c>
      <x:c r="D867" s="4" t="s">
        <x:v>1454</x:v>
      </x:c>
      <x:c r="E867" s="5">
        <x:v>2039703581</x:v>
      </x:c>
      <x:c r="F867" s="4" t="s">
        <x:v>3063</x:v>
      </x:c>
      <x:c r="G867" s="4" t="s">
        <x:v>6089</x:v>
      </x:c>
      <x:c r="H867" s="4" t="s">
        <x:v>6089</x:v>
      </x:c>
      <x:c r="I867" s="4" t="s">
        <x:v>1925</x:v>
      </x:c>
      <x:c r="J867" s="4" t="s">
        <x:v>4992</x:v>
      </x:c>
      <x:c r="K867" s="4" t="s">
        <x:v>4963</x:v>
      </x:c>
      <x:c r="L867" s="4"/>
      <x:c r="M867" s="6" t="s">
        <x:v>3652</x:v>
      </x:c>
      <x:c r="N867" s="4" t="s">
        <x:v>72</x:v>
      </x:c>
      <x:c r="O867" s="4">
        <x:v>1</x:v>
      </x:c>
      <x:c r="P867" s="4" t="s">
        <x:v>2572</x:v>
      </x:c>
      <x:c r="Q867" s="4" t="s">
        <x:v>6080</x:v>
      </x:c>
      <x:c r="R867" s="4" t="s">
        <x:v>3063</x:v>
      </x:c>
      <x:c r="S867" s="4"/>
      <x:c r="T867" s="4" t="s">
        <x:v>1452</x:v>
      </x:c>
      <x:c r="U867" s="4" t="s">
        <x:v>1453</x:v>
      </x:c>
    </x:row>
    <x:row r="868" spans="1:21" ht="26.350000000000001">
      <x:c r="A868" s="4">
        <x:v>711</x:v>
      </x:c>
      <x:c r="B868" s="4" t="s">
        <x:v>619</x:v>
      </x:c>
      <x:c r="C868" s="4" t="s">
        <x:v>4595</x:v>
      </x:c>
      <x:c r="D868" s="4" t="s">
        <x:v>1454</x:v>
      </x:c>
      <x:c r="E868" s="5">
        <x:v>2039703621</x:v>
      </x:c>
      <x:c r="F868" s="4" t="s">
        <x:v>3121</x:v>
      </x:c>
      <x:c r="G868" s="4" t="s">
        <x:v>6270</x:v>
      </x:c>
      <x:c r="H868" s="4" t="s">
        <x:v>6270</x:v>
      </x:c>
      <x:c r="I868" s="4" t="s">
        <x:v>2018</x:v>
      </x:c>
      <x:c r="J868" s="4" t="s">
        <x:v>6293</x:v>
      </x:c>
      <x:c r="K868" s="4" t="s">
        <x:v>1247</x:v>
      </x:c>
      <x:c r="L868" s="4"/>
      <x:c r="M868" s="6" t="s">
        <x:v>3652</x:v>
      </x:c>
      <x:c r="N868" s="4" t="s">
        <x:v>82</x:v>
      </x:c>
      <x:c r="O868" s="4">
        <x:v>1</x:v>
      </x:c>
      <x:c r="P868" s="4" t="s">
        <x:v>2572</x:v>
      </x:c>
      <x:c r="Q868" s="4" t="s">
        <x:v>6271</x:v>
      </x:c>
      <x:c r="R868" s="4" t="s">
        <x:v>3121</x:v>
      </x:c>
      <x:c r="S868" s="4"/>
      <x:c r="T868" s="4" t="s">
        <x:v>1452</x:v>
      </x:c>
      <x:c r="U868" s="4" t="s">
        <x:v>1453</x:v>
      </x:c>
    </x:row>
    <x:row r="869" spans="1:21" ht="26.350000000000001">
      <x:c r="A869" s="4">
        <x:v>1061</x:v>
      </x:c>
      <x:c r="B869" s="4" t="s">
        <x:v>619</x:v>
      </x:c>
      <x:c r="C869" s="4" t="s">
        <x:v>4641</x:v>
      </x:c>
      <x:c r="D869" s="4" t="s">
        <x:v>1454</x:v>
      </x:c>
      <x:c r="E869" s="5">
        <x:v>2039703322</x:v>
      </x:c>
      <x:c r="F869" s="4" t="s">
        <x:v>3385</x:v>
      </x:c>
      <x:c r="G869" s="4" t="s">
        <x:v>6891</x:v>
      </x:c>
      <x:c r="H869" s="4" t="s">
        <x:v>6891</x:v>
      </x:c>
      <x:c r="I869" s="4" t="s">
        <x:v>2249</x:v>
      </x:c>
      <x:c r="J869" s="4" t="s">
        <x:v>6885</x:v>
      </x:c>
      <x:c r="K869" s="4" t="s">
        <x:v>1301</x:v>
      </x:c>
      <x:c r="L869" s="4"/>
      <x:c r="M869" s="6" t="s">
        <x:v>3652</x:v>
      </x:c>
      <x:c r="N869" s="4" t="s">
        <x:v>82</x:v>
      </x:c>
      <x:c r="O869" s="4">
        <x:v>1</x:v>
      </x:c>
      <x:c r="P869" s="4" t="s">
        <x:v>2572</x:v>
      </x:c>
      <x:c r="Q869" s="4" t="s">
        <x:v>6892</x:v>
      </x:c>
      <x:c r="R869" s="4" t="s">
        <x:v>3385</x:v>
      </x:c>
      <x:c r="S869" s="4"/>
      <x:c r="T869" s="4" t="s">
        <x:v>1452</x:v>
      </x:c>
      <x:c r="U869" s="4" t="s">
        <x:v>1453</x:v>
      </x:c>
    </x:row>
    <x:row r="870" spans="1:21" ht="26.350000000000001">
      <x:c r="A870" s="4">
        <x:v>1473</x:v>
      </x:c>
      <x:c r="B870" s="4" t="s">
        <x:v>619</x:v>
      </x:c>
      <x:c r="C870" s="4" t="s">
        <x:v>4012</x:v>
      </x:c>
      <x:c r="D870" s="4" t="s">
        <x:v>1451</x:v>
      </x:c>
      <x:c r="E870" s="5">
        <x:v>2039702968</x:v>
      </x:c>
      <x:c r="F870" s="4" t="s">
        <x:v>3601</x:v>
      </x:c>
      <x:c r="G870" s="4" t="s">
        <x:v>7596</x:v>
      </x:c>
      <x:c r="H870" s="4" t="s">
        <x:v>7596</x:v>
      </x:c>
      <x:c r="I870" s="4" t="s">
        <x:v>2530</x:v>
      </x:c>
      <x:c r="J870" s="4" t="s">
        <x:v>7735</x:v>
      </x:c>
      <x:c r="K870" s="4" t="s">
        <x:v>7593</x:v>
      </x:c>
      <x:c r="L870" s="4"/>
      <x:c r="M870" s="6" t="s">
        <x:v>3652</x:v>
      </x:c>
      <x:c r="N870" s="4" t="s">
        <x:v>82</x:v>
      </x:c>
      <x:c r="O870" s="4">
        <x:v>1</x:v>
      </x:c>
      <x:c r="P870" s="4" t="s">
        <x:v>2572</x:v>
      </x:c>
      <x:c r="Q870" s="4" t="s">
        <x:v>7595</x:v>
      </x:c>
      <x:c r="R870" s="4" t="s">
        <x:v>3601</x:v>
      </x:c>
      <x:c r="S870" s="4"/>
      <x:c r="T870" s="4" t="s">
        <x:v>1452</x:v>
      </x:c>
      <x:c r="U870" s="4" t="s">
        <x:v>1453</x:v>
      </x:c>
    </x:row>
    <x:row r="871" spans="1:21" ht="26.350000000000001">
      <x:c r="A871" s="4">
        <x:v>1516</x:v>
      </x:c>
      <x:c r="B871" s="4" t="s">
        <x:v>619</x:v>
      </x:c>
      <x:c r="C871" s="4" t="s">
        <x:v>8173</x:v>
      </x:c>
      <x:c r="D871" s="4" t="s">
        <x:v>1454</x:v>
      </x:c>
      <x:c r="E871" s="5">
        <x:v>2039703345</x:v>
      </x:c>
      <x:c r="F871" s="4" t="s">
        <x:v>3632</x:v>
      </x:c>
      <x:c r="G871" s="4" t="s">
        <x:v>8287</x:v>
      </x:c>
      <x:c r="H871" s="4" t="s">
        <x:v>8287</x:v>
      </x:c>
      <x:c r="I871" s="4" t="s">
        <x:v>2543</x:v>
      </x:c>
      <x:c r="J871" s="4" t="s">
        <x:v>8306</x:v>
      </x:c>
      <x:c r="K871" s="4" t="s">
        <x:v>8083</x:v>
      </x:c>
      <x:c r="L871" s="4"/>
      <x:c r="M871" s="6" t="s">
        <x:v>3652</x:v>
      </x:c>
      <x:c r="N871" s="4" t="s">
        <x:v>82</x:v>
      </x:c>
      <x:c r="O871" s="4">
        <x:v>1</x:v>
      </x:c>
      <x:c r="P871" s="4" t="s">
        <x:v>2572</x:v>
      </x:c>
      <x:c r="Q871" s="4" t="s">
        <x:v>8299</x:v>
      </x:c>
      <x:c r="R871" s="4" t="s">
        <x:v>3632</x:v>
      </x:c>
      <x:c r="S871" s="4"/>
      <x:c r="T871" s="4" t="s">
        <x:v>1452</x:v>
      </x:c>
      <x:c r="U871" s="4" t="s">
        <x:v>1453</x:v>
      </x:c>
    </x:row>
    <x:row r="872" spans="1:21" s="11" customFormat="1" ht="26.350000000000001">
      <x:c r="A872" s="4">
        <x:v>179</x:v>
      </x:c>
      <x:c r="B872" s="4" t="s">
        <x:v>619</x:v>
      </x:c>
      <x:c r="C872" s="4" t="s">
        <x:v>4615</x:v>
      </x:c>
      <x:c r="D872" s="4" t="s">
        <x:v>1454</x:v>
      </x:c>
      <x:c r="E872" s="5">
        <x:v>2039703461</x:v>
      </x:c>
      <x:c r="F872" s="4" t="s">
        <x:v>2753</x:v>
      </x:c>
      <x:c r="G872" s="4" t="s">
        <x:v>5668</x:v>
      </x:c>
      <x:c r="H872" s="4" t="s">
        <x:v>5668</x:v>
      </x:c>
      <x:c r="I872" s="4" t="s">
        <x:v>1619</x:v>
      </x:c>
      <x:c r="J872" s="4" t="s">
        <x:v>5968</x:v>
      </x:c>
      <x:c r="K872" s="4" t="s">
        <x:v>5969</x:v>
      </x:c>
      <x:c r="L872" s="4"/>
      <x:c r="M872" s="6" t="s">
        <x:v>3652</x:v>
      </x:c>
      <x:c r="N872" s="4" t="s">
        <x:v>59</x:v>
      </x:c>
      <x:c r="O872" s="4">
        <x:v>1</x:v>
      </x:c>
      <x:c r="P872" s="4" t="s">
        <x:v>2572</x:v>
      </x:c>
      <x:c r="Q872" s="4" t="s">
        <x:v>5680</x:v>
      </x:c>
      <x:c r="R872" s="4" t="s">
        <x:v>2753</x:v>
      </x:c>
      <x:c r="S872" s="4"/>
      <x:c r="T872" s="4" t="s">
        <x:v>1452</x:v>
      </x:c>
      <x:c r="U872" s="4" t="s">
        <x:v>1453</x:v>
      </x:c>
    </x:row>
    <x:row r="873" spans="1:21" s="11" customFormat="1" ht="26.350000000000001">
      <x:c r="A873" s="4">
        <x:v>237</x:v>
      </x:c>
      <x:c r="B873" s="4" t="s">
        <x:v>619</x:v>
      </x:c>
      <x:c r="C873" s="4" t="s">
        <x:v>3844</x:v>
      </x:c>
      <x:c r="D873" s="4" t="s">
        <x:v>1454</x:v>
      </x:c>
      <x:c r="E873" s="5">
        <x:v>2039703255</x:v>
      </x:c>
      <x:c r="F873" s="4" t="s">
        <x:v>2819</x:v>
      </x:c>
      <x:c r="G873" s="4" t="s">
        <x:v>5784</x:v>
      </x:c>
      <x:c r="H873" s="4" t="s">
        <x:v>5785</x:v>
      </x:c>
      <x:c r="I873" s="4" t="s">
        <x:v>1673</x:v>
      </x:c>
      <x:c r="J873" s="4" t="s">
        <x:v>5786</x:v>
      </x:c>
      <x:c r="K873" s="4" t="s">
        <x:v>4672</x:v>
      </x:c>
      <x:c r="L873" s="4" t="s">
        <x:v>1406</x:v>
      </x:c>
      <x:c r="M873" s="6" t="s">
        <x:v>3652</x:v>
      </x:c>
      <x:c r="N873" s="4" t="s">
        <x:v>59</x:v>
      </x:c>
      <x:c r="O873" s="4">
        <x:v>1</x:v>
      </x:c>
      <x:c r="P873" s="4" t="s">
        <x:v>2572</x:v>
      </x:c>
      <x:c r="Q873" s="4" t="s">
        <x:v>5791</x:v>
      </x:c>
      <x:c r="R873" s="4" t="s">
        <x:v>2819</x:v>
      </x:c>
      <x:c r="S873" s="4"/>
      <x:c r="T873" s="4" t="s">
        <x:v>1452</x:v>
      </x:c>
      <x:c r="U873" s="4" t="s">
        <x:v>1453</x:v>
      </x:c>
    </x:row>
    <x:row r="874" spans="1:21" s="11" customFormat="1" ht="26.350000000000001">
      <x:c r="A874" s="4">
        <x:v>262</x:v>
      </x:c>
      <x:c r="B874" s="4" t="s">
        <x:v>619</x:v>
      </x:c>
      <x:c r="C874" s="4" t="s">
        <x:v>4770</x:v>
      </x:c>
      <x:c r="D874" s="4" t="s">
        <x:v>1451</x:v>
      </x:c>
      <x:c r="E874" s="5">
        <x:v>2039702889</x:v>
      </x:c>
      <x:c r="F874" s="4" t="s">
        <x:v>2835</x:v>
      </x:c>
      <x:c r="G874" s="4" t="s">
        <x:v>5847</x:v>
      </x:c>
      <x:c r="H874" s="4" t="s">
        <x:v>5847</x:v>
      </x:c>
      <x:c r="I874" s="4" t="s">
        <x:v>1679</x:v>
      </x:c>
      <x:c r="J874" s="4" t="s">
        <x:v>5994</x:v>
      </x:c>
      <x:c r="K874" s="4" t="s">
        <x:v>4679</x:v>
      </x:c>
      <x:c r="L874" s="4"/>
      <x:c r="M874" s="6" t="s">
        <x:v>3652</x:v>
      </x:c>
      <x:c r="N874" s="4" t="s">
        <x:v>59</x:v>
      </x:c>
      <x:c r="O874" s="4">
        <x:v>1</x:v>
      </x:c>
      <x:c r="P874" s="4" t="s">
        <x:v>2572</x:v>
      </x:c>
      <x:c r="Q874" s="4" t="s">
        <x:v>5862</x:v>
      </x:c>
      <x:c r="R874" s="4" t="s">
        <x:v>2835</x:v>
      </x:c>
      <x:c r="S874" s="4"/>
      <x:c r="T874" s="4" t="s">
        <x:v>1452</x:v>
      </x:c>
      <x:c r="U874" s="4" t="s">
        <x:v>1453</x:v>
      </x:c>
    </x:row>
    <x:row r="875" spans="1:21" s="11" customFormat="1" ht="26.350000000000001">
      <x:c r="A875" s="4">
        <x:v>278</x:v>
      </x:c>
      <x:c r="B875" s="4" t="s">
        <x:v>619</x:v>
      </x:c>
      <x:c r="C875" s="4" t="s">
        <x:v>4693</x:v>
      </x:c>
      <x:c r="D875" s="4" t="s">
        <x:v>1451</x:v>
      </x:c>
      <x:c r="E875" s="5">
        <x:v>2039703079</x:v>
      </x:c>
      <x:c r="F875" s="4" t="s">
        <x:v>2855</x:v>
      </x:c>
      <x:c r="G875" s="4" t="s">
        <x:v>5899</x:v>
      </x:c>
      <x:c r="H875" s="4" t="s">
        <x:v>5899</x:v>
      </x:c>
      <x:c r="I875" s="4" t="s">
        <x:v>1708</x:v>
      </x:c>
      <x:c r="J875" s="4" t="s">
        <x:v>5999</x:v>
      </x:c>
      <x:c r="K875" s="4" t="s">
        <x:v>4708</x:v>
      </x:c>
      <x:c r="L875" s="4"/>
      <x:c r="M875" s="6" t="s">
        <x:v>3652</x:v>
      </x:c>
      <x:c r="N875" s="4" t="s">
        <x:v>59</x:v>
      </x:c>
      <x:c r="O875" s="4">
        <x:v>1</x:v>
      </x:c>
      <x:c r="P875" s="4" t="s">
        <x:v>2572</x:v>
      </x:c>
      <x:c r="Q875" s="4" t="s">
        <x:v>5887</x:v>
      </x:c>
      <x:c r="R875" s="4" t="s">
        <x:v>2855</x:v>
      </x:c>
      <x:c r="S875" s="4"/>
      <x:c r="T875" s="4" t="s">
        <x:v>1452</x:v>
      </x:c>
      <x:c r="U875" s="4" t="s">
        <x:v>1453</x:v>
      </x:c>
    </x:row>
    <x:row r="876" spans="1:21" ht="26.350000000000001">
      <x:c r="A876" s="4">
        <x:v>346</x:v>
      </x:c>
      <x:c r="B876" s="4" t="s">
        <x:v>619</x:v>
      </x:c>
      <x:c r="C876" s="4" t="s">
        <x:v>4026</x:v>
      </x:c>
      <x:c r="D876" s="4" t="s">
        <x:v>1454</x:v>
      </x:c>
      <x:c r="E876" s="5">
        <x:v>2039703217</x:v>
      </x:c>
      <x:c r="F876" s="4" t="s">
        <x:v>2876</x:v>
      </x:c>
      <x:c r="G876" s="4" t="s">
        <x:v>5252</x:v>
      </x:c>
      <x:c r="H876" s="4" t="s">
        <x:v>5252</x:v>
      </x:c>
      <x:c r="I876" s="4" t="s">
        <x:v>1760</x:v>
      </x:c>
      <x:c r="J876" s="4" t="s">
        <x:v>5245</x:v>
      </x:c>
      <x:c r="K876" s="4" t="s">
        <x:v>3889</x:v>
      </x:c>
      <x:c r="L876" s="4"/>
      <x:c r="M876" s="6" t="s">
        <x:v>3652</x:v>
      </x:c>
      <x:c r="N876" s="4" t="s">
        <x:v>59</x:v>
      </x:c>
      <x:c r="O876" s="4">
        <x:v>1</x:v>
      </x:c>
      <x:c r="P876" s="4" t="s">
        <x:v>2572</x:v>
      </x:c>
      <x:c r="Q876" s="4" t="s">
        <x:v>5223</x:v>
      </x:c>
      <x:c r="R876" s="4" t="s">
        <x:v>2876</x:v>
      </x:c>
      <x:c r="S876" s="4"/>
      <x:c r="T876" s="4" t="s">
        <x:v>1452</x:v>
      </x:c>
      <x:c r="U876" s="4" t="s">
        <x:v>1453</x:v>
      </x:c>
    </x:row>
    <x:row r="877" spans="1:21" ht="26.350000000000001">
      <x:c r="A877" s="4">
        <x:v>353</x:v>
      </x:c>
      <x:c r="B877" s="4" t="s">
        <x:v>619</x:v>
      </x:c>
      <x:c r="C877" s="4" t="s">
        <x:v>4013</x:v>
      </x:c>
      <x:c r="D877" s="4" t="s">
        <x:v>1469</x:v>
      </x:c>
      <x:c r="E877" s="5">
        <x:v>2039752189</x:v>
      </x:c>
      <x:c r="F877" s="4" t="s">
        <x:v>2918</x:v>
      </x:c>
      <x:c r="G877" s="4" t="s">
        <x:v>874</x:v>
      </x:c>
      <x:c r="H877" s="4" t="s">
        <x:v>874</x:v>
      </x:c>
      <x:c r="I877" s="4" t="s">
        <x:v>1742</x:v>
      </x:c>
      <x:c r="J877" s="4" t="s">
        <x:v>1416</x:v>
      </x:c>
      <x:c r="K877" s="4" t="s">
        <x:v>867</x:v>
      </x:c>
      <x:c r="L877" s="4"/>
      <x:c r="M877" s="6" t="s">
        <x:v>3652</x:v>
      </x:c>
      <x:c r="N877" s="4" t="s">
        <x:v>59</x:v>
      </x:c>
      <x:c r="O877" s="4">
        <x:v>1</x:v>
      </x:c>
      <x:c r="P877" s="4" t="s">
        <x:v>2572</x:v>
      </x:c>
      <x:c r="Q877" s="4" t="s">
        <x:v>881</x:v>
      </x:c>
      <x:c r="R877" s="4" t="s">
        <x:v>2918</x:v>
      </x:c>
      <x:c r="S877" s="4"/>
      <x:c r="T877" s="4" t="s">
        <x:v>1452</x:v>
      </x:c>
      <x:c r="U877" s="4" t="s">
        <x:v>1453</x:v>
      </x:c>
    </x:row>
    <x:row r="878" spans="1:21" ht="26.350000000000001">
      <x:c r="A878" s="4">
        <x:v>424</x:v>
      </x:c>
      <x:c r="B878" s="4" t="s">
        <x:v>619</x:v>
      </x:c>
      <x:c r="C878" s="4" t="s">
        <x:v>4907</x:v>
      </x:c>
      <x:c r="D878" s="4" t="s">
        <x:v>1454</x:v>
      </x:c>
      <x:c r="E878" s="5">
        <x:v>2039703796</x:v>
      </x:c>
      <x:c r="F878" s="4" t="s">
        <x:v>2926</x:v>
      </x:c>
      <x:c r="G878" s="4" t="s">
        <x:v>1010</x:v>
      </x:c>
      <x:c r="H878" s="4" t="s">
        <x:v>1010</x:v>
      </x:c>
      <x:c r="I878" s="4" t="s">
        <x:v>1815</x:v>
      </x:c>
      <x:c r="J878" s="4" t="s">
        <x:v>1009</x:v>
      </x:c>
      <x:c r="K878" s="4" t="s">
        <x:v>303</x:v>
      </x:c>
      <x:c r="L878" s="4"/>
      <x:c r="M878" s="6" t="s">
        <x:v>3652</x:v>
      </x:c>
      <x:c r="N878" s="4" t="s">
        <x:v>59</x:v>
      </x:c>
      <x:c r="O878" s="4">
        <x:v>1</x:v>
      </x:c>
      <x:c r="P878" s="4" t="s">
        <x:v>2572</x:v>
      </x:c>
      <x:c r="Q878" s="4" t="s">
        <x:v>1007</x:v>
      </x:c>
      <x:c r="R878" s="4" t="s">
        <x:v>2926</x:v>
      </x:c>
      <x:c r="S878" s="4"/>
      <x:c r="T878" s="4" t="s">
        <x:v>1452</x:v>
      </x:c>
      <x:c r="U878" s="4" t="s">
        <x:v>1453</x:v>
      </x:c>
    </x:row>
    <x:row r="879" spans="1:21" ht="26.350000000000001">
      <x:c r="A879" s="4">
        <x:v>461</x:v>
      </x:c>
      <x:c r="B879" s="4" t="s">
        <x:v>619</x:v>
      </x:c>
      <x:c r="C879" s="4" t="s">
        <x:v>4933</x:v>
      </x:c>
      <x:c r="D879" s="4" t="s">
        <x:v>1454</x:v>
      </x:c>
      <x:c r="E879" s="5">
        <x:v>2039703794</x:v>
      </x:c>
      <x:c r="F879" s="4" t="s">
        <x:v>2958</x:v>
      </x:c>
      <x:c r="G879" s="4" t="s">
        <x:v>1096</x:v>
      </x:c>
      <x:c r="H879" s="4" t="s">
        <x:v>1097</x:v>
      </x:c>
      <x:c r="I879" s="4" t="s">
        <x:v>1843</x:v>
      </x:c>
      <x:c r="J879" s="4" t="s">
        <x:v>1098</x:v>
      </x:c>
      <x:c r="K879" s="4" t="s">
        <x:v>3909</x:v>
      </x:c>
      <x:c r="L879" s="4"/>
      <x:c r="M879" s="6" t="s">
        <x:v>3652</x:v>
      </x:c>
      <x:c r="N879" s="4" t="s">
        <x:v>59</x:v>
      </x:c>
      <x:c r="O879" s="4">
        <x:v>1</x:v>
      </x:c>
      <x:c r="P879" s="4" t="s">
        <x:v>2572</x:v>
      </x:c>
      <x:c r="Q879" s="4" t="s">
        <x:v>1092</x:v>
      </x:c>
      <x:c r="R879" s="4" t="s">
        <x:v>2958</x:v>
      </x:c>
      <x:c r="S879" s="4"/>
      <x:c r="T879" s="4" t="s">
        <x:v>1452</x:v>
      </x:c>
      <x:c r="U879" s="4" t="s">
        <x:v>1453</x:v>
      </x:c>
    </x:row>
    <x:row r="880" spans="1:21" ht="26.350000000000001">
      <x:c r="A880" s="4">
        <x:v>462</x:v>
      </x:c>
      <x:c r="B880" s="4" t="s">
        <x:v>619</x:v>
      </x:c>
      <x:c r="C880" s="4" t="s">
        <x:v>4944</x:v>
      </x:c>
      <x:c r="D880" s="4" t="s">
        <x:v>1454</x:v>
      </x:c>
      <x:c r="E880" s="5">
        <x:v>2039703341</x:v>
      </x:c>
      <x:c r="F880" s="4" t="s">
        <x:v>2962</x:v>
      </x:c>
      <x:c r="G880" s="4" t="s">
        <x:v>1099</x:v>
      </x:c>
      <x:c r="H880" s="4" t="s">
        <x:v>1099</x:v>
      </x:c>
      <x:c r="I880" s="4" t="s">
        <x:v>1835</x:v>
      </x:c>
      <x:c r="J880" s="4" t="s">
        <x:v>4935</x:v>
      </x:c>
      <x:c r="K880" s="4" t="s">
        <x:v>1100</x:v>
      </x:c>
      <x:c r="L880" s="4"/>
      <x:c r="M880" s="6" t="s">
        <x:v>3652</x:v>
      </x:c>
      <x:c r="N880" s="4" t="s">
        <x:v>59</x:v>
      </x:c>
      <x:c r="O880" s="4">
        <x:v>1</x:v>
      </x:c>
      <x:c r="P880" s="4" t="s">
        <x:v>2572</x:v>
      </x:c>
      <x:c r="Q880" s="4" t="s">
        <x:v>1101</x:v>
      </x:c>
      <x:c r="R880" s="4" t="s">
        <x:v>2962</x:v>
      </x:c>
      <x:c r="S880" s="4"/>
      <x:c r="T880" s="4" t="s">
        <x:v>1452</x:v>
      </x:c>
      <x:c r="U880" s="4" t="s">
        <x:v>1453</x:v>
      </x:c>
    </x:row>
    <x:row r="881" spans="1:21" ht="26.350000000000001">
      <x:c r="A881" s="4">
        <x:v>603</x:v>
      </x:c>
      <x:c r="B881" s="4" t="s">
        <x:v>619</x:v>
      </x:c>
      <x:c r="C881" s="4" t="s">
        <x:v>5003</x:v>
      </x:c>
      <x:c r="D881" s="4" t="s">
        <x:v>1454</x:v>
      </x:c>
      <x:c r="E881" s="5">
        <x:v>2039703460</x:v>
      </x:c>
      <x:c r="F881" s="4" t="s">
        <x:v>3053</x:v>
      </x:c>
      <x:c r="G881" s="4" t="s">
        <x:v>6042</x:v>
      </x:c>
      <x:c r="H881" s="4" t="s">
        <x:v>6042</x:v>
      </x:c>
      <x:c r="I881" s="4" t="s">
        <x:v>1954</x:v>
      </x:c>
      <x:c r="J881" s="4" t="s">
        <x:v>4984</x:v>
      </x:c>
      <x:c r="K881" s="4" t="s">
        <x:v>316</x:v>
      </x:c>
      <x:c r="L881" s="4"/>
      <x:c r="M881" s="6" t="s">
        <x:v>3652</x:v>
      </x:c>
      <x:c r="N881" s="4" t="s">
        <x:v>59</x:v>
      </x:c>
      <x:c r="O881" s="4">
        <x:v>1</x:v>
      </x:c>
      <x:c r="P881" s="4" t="s">
        <x:v>2572</x:v>
      </x:c>
      <x:c r="Q881" s="4" t="s">
        <x:v>6047</x:v>
      </x:c>
      <x:c r="R881" s="4" t="s">
        <x:v>3053</x:v>
      </x:c>
      <x:c r="S881" s="4"/>
      <x:c r="T881" s="4" t="s">
        <x:v>1452</x:v>
      </x:c>
      <x:c r="U881" s="4" t="s">
        <x:v>1453</x:v>
      </x:c>
    </x:row>
    <x:row r="882" spans="1:21" s="11" customFormat="1" ht="26.350000000000001">
      <x:c r="A882" s="4">
        <x:v>640</x:v>
      </x:c>
      <x:c r="B882" s="4" t="s">
        <x:v>619</x:v>
      </x:c>
      <x:c r="C882" s="4" t="s">
        <x:v>4124</x:v>
      </x:c>
      <x:c r="D882" s="4" t="s">
        <x:v>1454</x:v>
      </x:c>
      <x:c r="E882" s="5">
        <x:v>2039703237</x:v>
      </x:c>
      <x:c r="F882" s="4" t="s">
        <x:v>3097</x:v>
      </x:c>
      <x:c r="G882" s="4" t="s">
        <x:v>6117</x:v>
      </x:c>
      <x:c r="H882" s="4" t="s">
        <x:v>6117</x:v>
      </x:c>
      <x:c r="I882" s="4" t="s">
        <x:v>1958</x:v>
      </x:c>
      <x:c r="J882" s="4" t="s">
        <x:v>6110</x:v>
      </x:c>
      <x:c r="K882" s="4" t="s">
        <x:v>753</x:v>
      </x:c>
      <x:c r="L882" s="4"/>
      <x:c r="M882" s="6" t="s">
        <x:v>3652</x:v>
      </x:c>
      <x:c r="N882" s="4" t="s">
        <x:v>59</x:v>
      </x:c>
      <x:c r="O882" s="4">
        <x:v>1</x:v>
      </x:c>
      <x:c r="P882" s="4" t="s">
        <x:v>2572</x:v>
      </x:c>
      <x:c r="Q882" s="4" t="s">
        <x:v>6111</x:v>
      </x:c>
      <x:c r="R882" s="4" t="s">
        <x:v>3097</x:v>
      </x:c>
      <x:c r="S882" s="4"/>
      <x:c r="T882" s="4" t="s">
        <x:v>1452</x:v>
      </x:c>
      <x:c r="U882" s="4" t="s">
        <x:v>1453</x:v>
      </x:c>
    </x:row>
    <x:row r="883" spans="1:21" s="11" customFormat="1" ht="26.350000000000001">
      <x:c r="A883" s="4">
        <x:v>660</x:v>
      </x:c>
      <x:c r="B883" s="4" t="s">
        <x:v>619</x:v>
      </x:c>
      <x:c r="C883" s="4" t="s">
        <x:v>5000</x:v>
      </x:c>
      <x:c r="D883" s="4" t="s">
        <x:v>1469</x:v>
      </x:c>
      <x:c r="E883" s="5">
        <x:v>2039752133</x:v>
      </x:c>
      <x:c r="F883" s="4" t="s">
        <x:v>3082</x:v>
      </x:c>
      <x:c r="G883" s="4" t="s">
        <x:v>6135</x:v>
      </x:c>
      <x:c r="H883" s="4" t="s">
        <x:v>6135</x:v>
      </x:c>
      <x:c r="I883" s="4" t="s">
        <x:v>1987</x:v>
      </x:c>
      <x:c r="J883" s="4" t="s">
        <x:v>6136</x:v>
      </x:c>
      <x:c r="K883" s="4" t="s">
        <x:v>4128</x:v>
      </x:c>
      <x:c r="L883" s="4"/>
      <x:c r="M883" s="6" t="s">
        <x:v>3652</x:v>
      </x:c>
      <x:c r="N883" s="4" t="s">
        <x:v>59</x:v>
      </x:c>
      <x:c r="O883" s="4">
        <x:v>1</x:v>
      </x:c>
      <x:c r="P883" s="4" t="s">
        <x:v>2572</x:v>
      </x:c>
      <x:c r="Q883" s="4" t="s">
        <x:v>6141</x:v>
      </x:c>
      <x:c r="R883" s="4" t="s">
        <x:v>3082</x:v>
      </x:c>
      <x:c r="S883" s="4"/>
      <x:c r="T883" s="4" t="s">
        <x:v>1452</x:v>
      </x:c>
      <x:c r="U883" s="4" t="s">
        <x:v>1453</x:v>
      </x:c>
    </x:row>
    <x:row r="884" spans="1:21" ht="26.350000000000001">
      <x:c r="A884" s="4">
        <x:v>875</x:v>
      </x:c>
      <x:c r="B884" s="4" t="s">
        <x:v>619</x:v>
      </x:c>
      <x:c r="C884" s="4" t="s">
        <x:v>3949</x:v>
      </x:c>
      <x:c r="D884" s="4" t="s">
        <x:v>1451</x:v>
      </x:c>
      <x:c r="E884" s="5">
        <x:v>2039703008</x:v>
      </x:c>
      <x:c r="F884" s="4" t="s">
        <x:v>3252</x:v>
      </x:c>
      <x:c r="G884" s="4" t="s">
        <x:v>6528</x:v>
      </x:c>
      <x:c r="H884" s="4" t="s">
        <x:v>6528</x:v>
      </x:c>
      <x:c r="I884" s="4" t="s">
        <x:v>2140</x:v>
      </x:c>
      <x:c r="J884" s="4" t="s">
        <x:v>4417</x:v>
      </x:c>
      <x:c r="K884" s="4" t="s">
        <x:v>179</x:v>
      </x:c>
      <x:c r="L884" s="4"/>
      <x:c r="M884" s="6" t="s">
        <x:v>3652</x:v>
      </x:c>
      <x:c r="N884" s="4" t="s">
        <x:v>59</x:v>
      </x:c>
      <x:c r="O884" s="4">
        <x:v>1</x:v>
      </x:c>
      <x:c r="P884" s="4" t="s">
        <x:v>2572</x:v>
      </x:c>
      <x:c r="Q884" s="4" t="s">
        <x:v>6562</x:v>
      </x:c>
      <x:c r="R884" s="4" t="s">
        <x:v>3252</x:v>
      </x:c>
      <x:c r="S884" s="4"/>
      <x:c r="T884" s="4" t="s">
        <x:v>1452</x:v>
      </x:c>
      <x:c r="U884" s="4" t="s">
        <x:v>1453</x:v>
      </x:c>
    </x:row>
    <x:row r="885" spans="1:21" ht="26.350000000000001">
      <x:c r="A885" s="4">
        <x:v>881</x:v>
      </x:c>
      <x:c r="B885" s="4" t="s">
        <x:v>619</x:v>
      </x:c>
      <x:c r="C885" s="4" t="s">
        <x:v>4419</x:v>
      </x:c>
      <x:c r="D885" s="4" t="s">
        <x:v>1451</x:v>
      </x:c>
      <x:c r="E885" s="5">
        <x:v>2039703112</x:v>
      </x:c>
      <x:c r="F885" s="4" t="s">
        <x:v>2706</x:v>
      </x:c>
      <x:c r="G885" s="4" t="s">
        <x:v>6556</x:v>
      </x:c>
      <x:c r="H885" s="4" t="s">
        <x:v>6556</x:v>
      </x:c>
      <x:c r="I885" s="4" t="s">
        <x:v>2125</x:v>
      </x:c>
      <x:c r="J885" s="4" t="s">
        <x:v>6553</x:v>
      </x:c>
      <x:c r="K885" s="4" t="s">
        <x:v>7768</x:v>
      </x:c>
      <x:c r="L885" s="4"/>
      <x:c r="M885" s="6" t="s">
        <x:v>3652</x:v>
      </x:c>
      <x:c r="N885" s="4" t="s">
        <x:v>59</x:v>
      </x:c>
      <x:c r="O885" s="4">
        <x:v>1</x:v>
      </x:c>
      <x:c r="P885" s="4" t="s">
        <x:v>2572</x:v>
      </x:c>
      <x:c r="Q885" s="4" t="s">
        <x:v>6558</x:v>
      </x:c>
      <x:c r="R885" s="4" t="s">
        <x:v>2706</x:v>
      </x:c>
      <x:c r="S885" s="4"/>
      <x:c r="T885" s="4" t="s">
        <x:v>1452</x:v>
      </x:c>
      <x:c r="U885" s="4" t="s">
        <x:v>1453</x:v>
      </x:c>
    </x:row>
    <x:row r="886" spans="1:21" ht="26.350000000000001">
      <x:c r="A886" s="4">
        <x:v>896</x:v>
      </x:c>
      <x:c r="B886" s="4" t="s">
        <x:v>619</x:v>
      </x:c>
      <x:c r="C886" s="4" t="s">
        <x:v>4042</x:v>
      </x:c>
      <x:c r="D886" s="4" t="s">
        <x:v>1454</x:v>
      </x:c>
      <x:c r="E886" s="5">
        <x:v>2039703789</x:v>
      </x:c>
      <x:c r="F886" s="4" t="s">
        <x:v>3256</x:v>
      </x:c>
      <x:c r="G886" s="4" t="s">
        <x:v>6592</x:v>
      </x:c>
      <x:c r="H886" s="4" t="s">
        <x:v>6592</x:v>
      </x:c>
      <x:c r="I886" s="4" t="s">
        <x:v>2137</x:v>
      </x:c>
      <x:c r="J886" s="4" t="s">
        <x:v>6600</x:v>
      </x:c>
      <x:c r="K886" s="4" t="s">
        <x:v>3745</x:v>
      </x:c>
      <x:c r="L886" s="4"/>
      <x:c r="M886" s="6" t="s">
        <x:v>3652</x:v>
      </x:c>
      <x:c r="N886" s="4" t="s">
        <x:v>59</x:v>
      </x:c>
      <x:c r="O886" s="4">
        <x:v>1</x:v>
      </x:c>
      <x:c r="P886" s="4" t="s">
        <x:v>2572</x:v>
      </x:c>
      <x:c r="Q886" s="4" t="s">
        <x:v>6582</x:v>
      </x:c>
      <x:c r="R886" s="4" t="s">
        <x:v>3256</x:v>
      </x:c>
      <x:c r="S886" s="4"/>
      <x:c r="T886" s="4" t="s">
        <x:v>1452</x:v>
      </x:c>
      <x:c r="U886" s="4" t="s">
        <x:v>1453</x:v>
      </x:c>
    </x:row>
    <x:row r="887" spans="1:21" ht="26.350000000000001">
      <x:c r="A887" s="4">
        <x:v>995</x:v>
      </x:c>
      <x:c r="B887" s="4" t="s">
        <x:v>619</x:v>
      </x:c>
      <x:c r="C887" s="4" t="s">
        <x:v>4403</x:v>
      </x:c>
      <x:c r="D887" s="4" t="s">
        <x:v>1454</x:v>
      </x:c>
      <x:c r="E887" s="5">
        <x:v>2039703756</x:v>
      </x:c>
      <x:c r="F887" s="4" t="s">
        <x:v>3332</x:v>
      </x:c>
      <x:c r="G887" s="4" t="s">
        <x:v>6753</x:v>
      </x:c>
      <x:c r="H887" s="4" t="s">
        <x:v>6753</x:v>
      </x:c>
      <x:c r="I887" s="4" t="s">
        <x:v>2199</x:v>
      </x:c>
      <x:c r="J887" s="4" t="s">
        <x:v>6749</x:v>
      </x:c>
      <x:c r="K887" s="4" t="s">
        <x:v>7786</x:v>
      </x:c>
      <x:c r="L887" s="4"/>
      <x:c r="M887" s="6" t="s">
        <x:v>3652</x:v>
      </x:c>
      <x:c r="N887" s="4" t="s">
        <x:v>59</x:v>
      </x:c>
      <x:c r="O887" s="4">
        <x:v>1</x:v>
      </x:c>
      <x:c r="P887" s="4" t="s">
        <x:v>2572</x:v>
      </x:c>
      <x:c r="Q887" s="4" t="s">
        <x:v>6745</x:v>
      </x:c>
      <x:c r="R887" s="4" t="s">
        <x:v>3332</x:v>
      </x:c>
      <x:c r="S887" s="4"/>
      <x:c r="T887" s="4" t="s">
        <x:v>1452</x:v>
      </x:c>
      <x:c r="U887" s="4" t="s">
        <x:v>1453</x:v>
      </x:c>
    </x:row>
    <x:row r="888" spans="1:21" s="11" customFormat="1" ht="26.350000000000001">
      <x:c r="A888" s="4">
        <x:v>1035</x:v>
      </x:c>
      <x:c r="B888" s="4" t="s">
        <x:v>619</x:v>
      </x:c>
      <x:c r="C888" s="4" t="s">
        <x:v>7931</x:v>
      </x:c>
      <x:c r="D888" s="4" t="s">
        <x:v>1454</x:v>
      </x:c>
      <x:c r="E888" s="5">
        <x:v>2039703186</x:v>
      </x:c>
      <x:c r="F888" s="4" t="s">
        <x:v>3336</x:v>
      </x:c>
      <x:c r="G888" s="4" t="s">
        <x:v>6867</x:v>
      </x:c>
      <x:c r="H888" s="4" t="s">
        <x:v>6851</x:v>
      </x:c>
      <x:c r="I888" s="4" t="s">
        <x:v>2242</x:v>
      </x:c>
      <x:c r="J888" s="4" t="s">
        <x:v>7932</x:v>
      </x:c>
      <x:c r="K888" s="4" t="s">
        <x:v>4542</x:v>
      </x:c>
      <x:c r="L888" s="4"/>
      <x:c r="M888" s="6" t="s">
        <x:v>3652</x:v>
      </x:c>
      <x:c r="N888" s="4" t="s">
        <x:v>59</x:v>
      </x:c>
      <x:c r="O888" s="4">
        <x:v>1</x:v>
      </x:c>
      <x:c r="P888" s="4" t="s">
        <x:v>2572</x:v>
      </x:c>
      <x:c r="Q888" s="4" t="s">
        <x:v>6855</x:v>
      </x:c>
      <x:c r="R888" s="4" t="s">
        <x:v>3336</x:v>
      </x:c>
      <x:c r="S888" s="4"/>
      <x:c r="T888" s="4" t="s">
        <x:v>1452</x:v>
      </x:c>
      <x:c r="U888" s="4" t="s">
        <x:v>1453</x:v>
      </x:c>
    </x:row>
    <x:row r="889" spans="1:21" s="11" customFormat="1" ht="26.350000000000001">
      <x:c r="A889" s="4">
        <x:v>1071</x:v>
      </x:c>
      <x:c r="B889" s="4" t="s">
        <x:v>619</x:v>
      </x:c>
      <x:c r="C889" s="4" t="s">
        <x:v>4316</x:v>
      </x:c>
      <x:c r="D889" s="4" t="s">
        <x:v>1454</x:v>
      </x:c>
      <x:c r="E889" s="5">
        <x:v>2039703783</x:v>
      </x:c>
      <x:c r="F889" s="4" t="s">
        <x:v>3384</x:v>
      </x:c>
      <x:c r="G889" s="4" t="s">
        <x:v>6908</x:v>
      </x:c>
      <x:c r="H889" s="4" t="s">
        <x:v>6920</x:v>
      </x:c>
      <x:c r="I889" s="4" t="s">
        <x:v>2275</x:v>
      </x:c>
      <x:c r="J889" s="4" t="s">
        <x:v>4553</x:v>
      </x:c>
      <x:c r="K889" s="4" t="s">
        <x:v>3748</x:v>
      </x:c>
      <x:c r="L889" s="4" t="s">
        <x:v>5922</x:v>
      </x:c>
      <x:c r="M889" s="6" t="s">
        <x:v>3652</x:v>
      </x:c>
      <x:c r="N889" s="4" t="s">
        <x:v>59</x:v>
      </x:c>
      <x:c r="O889" s="4">
        <x:v>1</x:v>
      </x:c>
      <x:c r="P889" s="4" t="s">
        <x:v>2572</x:v>
      </x:c>
      <x:c r="Q889" s="4" t="s">
        <x:v>6921</x:v>
      </x:c>
      <x:c r="R889" s="4" t="s">
        <x:v>3384</x:v>
      </x:c>
      <x:c r="S889" s="4"/>
      <x:c r="T889" s="4" t="s">
        <x:v>1452</x:v>
      </x:c>
      <x:c r="U889" s="4" t="s">
        <x:v>1453</x:v>
      </x:c>
    </x:row>
    <x:row r="890" spans="1:21" s="11" customFormat="1" ht="26.350000000000001">
      <x:c r="A890" s="4">
        <x:v>1087</x:v>
      </x:c>
      <x:c r="B890" s="4" t="s">
        <x:v>619</x:v>
      </x:c>
      <x:c r="C890" s="4" t="s">
        <x:v>7955</x:v>
      </x:c>
      <x:c r="D890" s="4" t="s">
        <x:v>1451</x:v>
      </x:c>
      <x:c r="E890" s="5">
        <x:v>2039703004</x:v>
      </x:c>
      <x:c r="F890" s="4" t="s">
        <x:v>3392</x:v>
      </x:c>
      <x:c r="G890" s="4" t="s">
        <x:v>6944</x:v>
      </x:c>
      <x:c r="H890" s="4" t="s">
        <x:v>6944</x:v>
      </x:c>
      <x:c r="I890" s="4" t="s">
        <x:v>2259</x:v>
      </x:c>
      <x:c r="J890" s="4" t="s">
        <x:v>4471</x:v>
      </x:c>
      <x:c r="K890" s="4" t="s">
        <x:v>7800</x:v>
      </x:c>
      <x:c r="L890" s="4"/>
      <x:c r="M890" s="6" t="s">
        <x:v>3652</x:v>
      </x:c>
      <x:c r="N890" s="4" t="s">
        <x:v>59</x:v>
      </x:c>
      <x:c r="O890" s="4">
        <x:v>1</x:v>
      </x:c>
      <x:c r="P890" s="4" t="s">
        <x:v>2572</x:v>
      </x:c>
      <x:c r="Q890" s="4" t="s">
        <x:v>6953</x:v>
      </x:c>
      <x:c r="R890" s="4" t="s">
        <x:v>3392</x:v>
      </x:c>
      <x:c r="S890" s="4"/>
      <x:c r="T890" s="4" t="s">
        <x:v>1452</x:v>
      </x:c>
      <x:c r="U890" s="4" t="s">
        <x:v>1453</x:v>
      </x:c>
    </x:row>
    <x:row r="891" spans="1:21" s="11" customFormat="1" ht="26.350000000000001">
      <x:c r="A891" s="4">
        <x:v>1128</x:v>
      </x:c>
      <x:c r="B891" s="4" t="s">
        <x:v>619</x:v>
      </x:c>
      <x:c r="C891" s="4" t="s">
        <x:v>7969</x:v>
      </x:c>
      <x:c r="D891" s="4" t="s">
        <x:v>1451</x:v>
      </x:c>
      <x:c r="E891" s="5">
        <x:v>2039702963</x:v>
      </x:c>
      <x:c r="F891" s="4" t="s">
        <x:v>3391</x:v>
      </x:c>
      <x:c r="G891" s="4" t="s">
        <x:v>6975</x:v>
      </x:c>
      <x:c r="H891" s="4" t="s">
        <x:v>6975</x:v>
      </x:c>
      <x:c r="I891" s="4" t="s">
        <x:v>2280</x:v>
      </x:c>
      <x:c r="J891" s="4" t="s">
        <x:v>6983</x:v>
      </x:c>
      <x:c r="K891" s="4" t="s">
        <x:v>7806</x:v>
      </x:c>
      <x:c r="L891" s="4"/>
      <x:c r="M891" s="6" t="s">
        <x:v>3652</x:v>
      </x:c>
      <x:c r="N891" s="4" t="s">
        <x:v>59</x:v>
      </x:c>
      <x:c r="O891" s="4">
        <x:v>1</x:v>
      </x:c>
      <x:c r="P891" s="4" t="s">
        <x:v>2572</x:v>
      </x:c>
      <x:c r="Q891" s="4" t="s">
        <x:v>6984</x:v>
      </x:c>
      <x:c r="R891" s="4" t="s">
        <x:v>3391</x:v>
      </x:c>
      <x:c r="S891" s="4"/>
      <x:c r="T891" s="4" t="s">
        <x:v>1452</x:v>
      </x:c>
      <x:c r="U891" s="4" t="s">
        <x:v>1453</x:v>
      </x:c>
    </x:row>
    <x:row r="892" spans="1:21" s="11" customFormat="1" ht="26.350000000000001">
      <x:c r="A892" s="4">
        <x:v>1249</x:v>
      </x:c>
      <x:c r="B892" s="4" t="s">
        <x:v>619</x:v>
      </x:c>
      <x:c r="C892" s="4" t="s">
        <x:v>7891</x:v>
      </x:c>
      <x:c r="D892" s="4" t="s">
        <x:v>1469</x:v>
      </x:c>
      <x:c r="E892" s="5">
        <x:v>2039752175</x:v>
      </x:c>
      <x:c r="F892" s="4" t="s">
        <x:v>3473</x:v>
      </x:c>
      <x:c r="G892" s="4" t="s">
        <x:v>7199</x:v>
      </x:c>
      <x:c r="H892" s="4" t="s">
        <x:v>7199</x:v>
      </x:c>
      <x:c r="I892" s="4" t="s">
        <x:v>2372</x:v>
      </x:c>
      <x:c r="J892" s="4" t="s">
        <x:v>7704</x:v>
      </x:c>
      <x:c r="K892" s="4" t="s">
        <x:v>3707</x:v>
      </x:c>
      <x:c r="L892" s="4"/>
      <x:c r="M892" s="6" t="s">
        <x:v>3652</x:v>
      </x:c>
      <x:c r="N892" s="4" t="s">
        <x:v>59</x:v>
      </x:c>
      <x:c r="O892" s="4">
        <x:v>1</x:v>
      </x:c>
      <x:c r="P892" s="4" t="s">
        <x:v>2572</x:v>
      </x:c>
      <x:c r="Q892" s="4" t="s">
        <x:v>7191</x:v>
      </x:c>
      <x:c r="R892" s="4" t="s">
        <x:v>3473</x:v>
      </x:c>
      <x:c r="S892" s="4"/>
      <x:c r="T892" s="4" t="s">
        <x:v>1452</x:v>
      </x:c>
      <x:c r="U892" s="4" t="s">
        <x:v>1453</x:v>
      </x:c>
    </x:row>
    <x:row r="893" spans="1:21" ht="26.350000000000001">
      <x:c r="A893" s="4">
        <x:v>1266</x:v>
      </x:c>
      <x:c r="B893" s="4" t="s">
        <x:v>619</x:v>
      </x:c>
      <x:c r="C893" s="4" t="s">
        <x:v>7964</x:v>
      </x:c>
      <x:c r="D893" s="4" t="s">
        <x:v>1454</x:v>
      </x:c>
      <x:c r="E893" s="5">
        <x:v>2039703310</x:v>
      </x:c>
      <x:c r="F893" s="4" t="s">
        <x:v>3479</x:v>
      </x:c>
      <x:c r="G893" s="4" t="s">
        <x:v>7230</x:v>
      </x:c>
      <x:c r="H893" s="4" t="s">
        <x:v>7230</x:v>
      </x:c>
      <x:c r="I893" s="4" t="s">
        <x:v>2391</x:v>
      </x:c>
      <x:c r="J893" s="4" t="s">
        <x:v>7246</x:v>
      </x:c>
      <x:c r="K893" s="4" t="s">
        <x:v>7996</x:v>
      </x:c>
      <x:c r="L893" s="4"/>
      <x:c r="M893" s="6" t="s">
        <x:v>3652</x:v>
      </x:c>
      <x:c r="N893" s="4" t="s">
        <x:v>59</x:v>
      </x:c>
      <x:c r="O893" s="4">
        <x:v>1</x:v>
      </x:c>
      <x:c r="P893" s="4" t="s">
        <x:v>2572</x:v>
      </x:c>
      <x:c r="Q893" s="4" t="s">
        <x:v>7235</x:v>
      </x:c>
      <x:c r="R893" s="4" t="s">
        <x:v>3479</x:v>
      </x:c>
      <x:c r="S893" s="4"/>
      <x:c r="T893" s="4" t="s">
        <x:v>1452</x:v>
      </x:c>
      <x:c r="U893" s="4" t="s">
        <x:v>1453</x:v>
      </x:c>
    </x:row>
    <x:row r="894" spans="1:21" ht="26.350000000000001">
      <x:c r="A894" s="4">
        <x:v>1342</x:v>
      </x:c>
      <x:c r="B894" s="4" t="s">
        <x:v>619</x:v>
      </x:c>
      <x:c r="C894" s="4" t="s">
        <x:v>7872</x:v>
      </x:c>
      <x:c r="D894" s="4" t="s">
        <x:v>1454</x:v>
      </x:c>
      <x:c r="E894" s="5">
        <x:v>2039703280</x:v>
      </x:c>
      <x:c r="F894" s="4" t="s">
        <x:v>3521</x:v>
      </x:c>
      <x:c r="G894" s="4" t="s">
        <x:v>7364</x:v>
      </x:c>
      <x:c r="H894" s="4" t="s">
        <x:v>7364</x:v>
      </x:c>
      <x:c r="I894" s="4" t="s">
        <x:v>2418</x:v>
      </x:c>
      <x:c r="J894" s="4" t="s">
        <x:v>7362</x:v>
      </x:c>
      <x:c r="K894" s="4" t="s">
        <x:v>1356</x:v>
      </x:c>
      <x:c r="L894" s="4"/>
      <x:c r="M894" s="6" t="s">
        <x:v>3652</x:v>
      </x:c>
      <x:c r="N894" s="4" t="s">
        <x:v>59</x:v>
      </x:c>
      <x:c r="O894" s="4">
        <x:v>1</x:v>
      </x:c>
      <x:c r="P894" s="4" t="s">
        <x:v>2572</x:v>
      </x:c>
      <x:c r="Q894" s="4" t="s">
        <x:v>7352</x:v>
      </x:c>
      <x:c r="R894" s="4" t="s">
        <x:v>3521</x:v>
      </x:c>
      <x:c r="S894" s="4"/>
      <x:c r="T894" s="4" t="s">
        <x:v>1452</x:v>
      </x:c>
      <x:c r="U894" s="4" t="s">
        <x:v>1453</x:v>
      </x:c>
    </x:row>
    <x:row r="895" spans="1:21" ht="26.350000000000001">
      <x:c r="A895" s="4">
        <x:v>1366</x:v>
      </x:c>
      <x:c r="B895" s="4" t="s">
        <x:v>619</x:v>
      </x:c>
      <x:c r="C895" s="4" t="s">
        <x:v>4584</x:v>
      </x:c>
      <x:c r="D895" s="4" t="s">
        <x:v>1451</x:v>
      </x:c>
      <x:c r="E895" s="5">
        <x:v>2039702864</x:v>
      </x:c>
      <x:c r="F895" s="4" t="s">
        <x:v>3534</x:v>
      </x:c>
      <x:c r="G895" s="4" t="s">
        <x:v>7392</x:v>
      </x:c>
      <x:c r="H895" s="4" t="s">
        <x:v>7410</x:v>
      </x:c>
      <x:c r="I895" s="4" t="s">
        <x:v>2455</x:v>
      </x:c>
      <x:c r="J895" s="4" t="s">
        <x:v>7723</x:v>
      </x:c>
      <x:c r="K895" s="4" t="s">
        <x:v>8068</x:v>
      </x:c>
      <x:c r="L895" s="4"/>
      <x:c r="M895" s="6" t="s">
        <x:v>3652</x:v>
      </x:c>
      <x:c r="N895" s="4" t="s">
        <x:v>59</x:v>
      </x:c>
      <x:c r="O895" s="4">
        <x:v>1</x:v>
      </x:c>
      <x:c r="P895" s="4" t="s">
        <x:v>2572</x:v>
      </x:c>
      <x:c r="Q895" s="4" t="s">
        <x:v>7393</x:v>
      </x:c>
      <x:c r="R895" s="4" t="s">
        <x:v>3534</x:v>
      </x:c>
      <x:c r="S895" s="4"/>
      <x:c r="T895" s="4" t="s">
        <x:v>1452</x:v>
      </x:c>
      <x:c r="U895" s="4" t="s">
        <x:v>1453</x:v>
      </x:c>
    </x:row>
    <x:row r="896" spans="1:21" ht="26.350000000000001">
      <x:c r="A896" s="4">
        <x:v>1483</x:v>
      </x:c>
      <x:c r="B896" s="4" t="s">
        <x:v>619</x:v>
      </x:c>
      <x:c r="C896" s="4" t="s">
        <x:v>1522</x:v>
      </x:c>
      <x:c r="D896" s="4" t="s">
        <x:v>1451</x:v>
      </x:c>
      <x:c r="E896" s="5">
        <x:v>2039702874</x:v>
      </x:c>
      <x:c r="F896" s="4" t="s">
        <x:v>3605</x:v>
      </x:c>
      <x:c r="G896" s="4" t="s">
        <x:v>7614</x:v>
      </x:c>
      <x:c r="H896" s="4" t="s">
        <x:v>7614</x:v>
      </x:c>
      <x:c r="I896" s="4" t="s">
        <x:v>2512</x:v>
      </x:c>
      <x:c r="J896" s="4" t="s">
        <x:v>7737</x:v>
      </x:c>
      <x:c r="K896" s="4" t="s">
        <x:v>4298</x:v>
      </x:c>
      <x:c r="L896" s="4"/>
      <x:c r="M896" s="6" t="s">
        <x:v>3652</x:v>
      </x:c>
      <x:c r="N896" s="4" t="s">
        <x:v>59</x:v>
      </x:c>
      <x:c r="O896" s="4">
        <x:v>1</x:v>
      </x:c>
      <x:c r="P896" s="4" t="s">
        <x:v>2572</x:v>
      </x:c>
      <x:c r="Q896" s="4" t="s">
        <x:v>7606</x:v>
      </x:c>
      <x:c r="R896" s="4" t="s">
        <x:v>3605</x:v>
      </x:c>
      <x:c r="S896" s="4"/>
      <x:c r="T896" s="4" t="s">
        <x:v>1452</x:v>
      </x:c>
      <x:c r="U896" s="4" t="s">
        <x:v>1453</x:v>
      </x:c>
    </x:row>
    <x:row r="897" spans="1:21" ht="26.350000000000001">
      <x:c r="A897" s="4">
        <x:v>253</x:v>
      </x:c>
      <x:c r="B897" s="4" t="s">
        <x:v>619</x:v>
      </x:c>
      <x:c r="C897" s="4" t="s">
        <x:v>698</x:v>
      </x:c>
      <x:c r="D897" s="4" t="s">
        <x:v>1451</x:v>
      </x:c>
      <x:c r="E897" s="5">
        <x:v>2039702875</x:v>
      </x:c>
      <x:c r="F897" s="4" t="s">
        <x:v>2798</x:v>
      </x:c>
      <x:c r="G897" s="4" t="s">
        <x:v>5820</x:v>
      </x:c>
      <x:c r="H897" s="4" t="s">
        <x:v>5840</x:v>
      </x:c>
      <x:c r="I897" s="4" t="s">
        <x:v>1671</x:v>
      </x:c>
      <x:c r="J897" s="4" t="s">
        <x:v>5831</x:v>
      </x:c>
      <x:c r="K897" s="4" t="s">
        <x:v>5156</x:v>
      </x:c>
      <x:c r="L897" s="4"/>
      <x:c r="M897" s="6" t="s">
        <x:v>3652</x:v>
      </x:c>
      <x:c r="N897" s="4" t="s">
        <x:v>74</x:v>
      </x:c>
      <x:c r="O897" s="4">
        <x:v>1</x:v>
      </x:c>
      <x:c r="P897" s="4" t="s">
        <x:v>2572</x:v>
      </x:c>
      <x:c r="Q897" s="4" t="s">
        <x:v>5826</x:v>
      </x:c>
      <x:c r="R897" s="4" t="s">
        <x:v>2798</x:v>
      </x:c>
      <x:c r="S897" s="4"/>
      <x:c r="T897" s="4" t="s">
        <x:v>1452</x:v>
      </x:c>
      <x:c r="U897" s="4" t="s">
        <x:v>1453</x:v>
      </x:c>
    </x:row>
    <x:row r="898" spans="1:21" ht="26.350000000000001">
      <x:c r="A898" s="4">
        <x:v>961</x:v>
      </x:c>
      <x:c r="B898" s="4" t="s">
        <x:v>619</x:v>
      </x:c>
      <x:c r="C898" s="4" t="s">
        <x:v>5026</x:v>
      </x:c>
      <x:c r="D898" s="4" t="s">
        <x:v>1454</x:v>
      </x:c>
      <x:c r="E898" s="5">
        <x:v>2039703262</x:v>
      </x:c>
      <x:c r="F898" s="4" t="s">
        <x:v>3301</x:v>
      </x:c>
      <x:c r="G898" s="4" t="s">
        <x:v>6685</x:v>
      </x:c>
      <x:c r="H898" s="4" t="s">
        <x:v>6685</x:v>
      </x:c>
      <x:c r="I898" s="4" t="s">
        <x:v>2208</x:v>
      </x:c>
      <x:c r="J898" s="4" t="s">
        <x:v>6687</x:v>
      </x:c>
      <x:c r="K898" s="4" t="s">
        <x:v>4326</x:v>
      </x:c>
      <x:c r="L898" s="4"/>
      <x:c r="M898" s="6" t="s">
        <x:v>3652</x:v>
      </x:c>
      <x:c r="N898" s="4" t="s">
        <x:v>85</x:v>
      </x:c>
      <x:c r="O898" s="4">
        <x:v>1</x:v>
      </x:c>
      <x:c r="P898" s="4" t="s">
        <x:v>2572</x:v>
      </x:c>
      <x:c r="Q898" s="4" t="s">
        <x:v>6718</x:v>
      </x:c>
      <x:c r="R898" s="4" t="s">
        <x:v>3301</x:v>
      </x:c>
      <x:c r="S898" s="4"/>
      <x:c r="T898" s="4" t="s">
        <x:v>1452</x:v>
      </x:c>
      <x:c r="U898" s="4" t="s">
        <x:v>1453</x:v>
      </x:c>
    </x:row>
    <x:row r="899" spans="1:21" s="11" customFormat="1" ht="26.350000000000001">
      <x:c r="A899" s="4">
        <x:v>1309</x:v>
      </x:c>
      <x:c r="B899" s="4" t="s">
        <x:v>619</x:v>
      </x:c>
      <x:c r="C899" s="4" t="s">
        <x:v>8182</x:v>
      </x:c>
      <x:c r="D899" s="4" t="s">
        <x:v>1454</x:v>
      </x:c>
      <x:c r="E899" s="5">
        <x:v>2039703708</x:v>
      </x:c>
      <x:c r="F899" s="4" t="s">
        <x:v>3516</x:v>
      </x:c>
      <x:c r="G899" s="4" t="s">
        <x:v>7294</x:v>
      </x:c>
      <x:c r="H899" s="4" t="s">
        <x:v>7294</x:v>
      </x:c>
      <x:c r="I899" s="4" t="s">
        <x:v>2431</x:v>
      </x:c>
      <x:c r="J899" s="4" t="s">
        <x:v>7295</x:v>
      </x:c>
      <x:c r="K899" s="4" t="s">
        <x:v>8055</x:v>
      </x:c>
      <x:c r="L899" s="4"/>
      <x:c r="M899" s="6" t="s">
        <x:v>3652</x:v>
      </x:c>
      <x:c r="N899" s="4" t="s">
        <x:v>1192</x:v>
      </x:c>
      <x:c r="O899" s="4">
        <x:v>1</x:v>
      </x:c>
      <x:c r="P899" s="4" t="s">
        <x:v>2572</x:v>
      </x:c>
      <x:c r="Q899" s="4" t="s">
        <x:v>7298</x:v>
      </x:c>
      <x:c r="R899" s="4" t="s">
        <x:v>3516</x:v>
      </x:c>
      <x:c r="S899" s="4"/>
      <x:c r="T899" s="4" t="s">
        <x:v>1452</x:v>
      </x:c>
      <x:c r="U899" s="4" t="s">
        <x:v>1453</x:v>
      </x:c>
    </x:row>
    <x:row r="900" spans="1:21" s="11" customFormat="1" ht="26.350000000000001">
      <x:c r="A900" s="4">
        <x:v>1161</x:v>
      </x:c>
      <x:c r="B900" s="4" t="s">
        <x:v>619</x:v>
      </x:c>
      <x:c r="C900" s="4" t="s">
        <x:v>7823</x:v>
      </x:c>
      <x:c r="D900" s="4" t="s">
        <x:v>1451</x:v>
      </x:c>
      <x:c r="E900" s="5">
        <x:v>2039703009</x:v>
      </x:c>
      <x:c r="F900" s="4" t="s">
        <x:v>3402</x:v>
      </x:c>
      <x:c r="G900" s="4" t="s">
        <x:v>7048</x:v>
      </x:c>
      <x:c r="H900" s="4" t="s">
        <x:v>7048</x:v>
      </x:c>
      <x:c r="I900" s="4" t="s">
        <x:v>2288</x:v>
      </x:c>
      <x:c r="J900" s="4" t="s">
        <x:v>7682</x:v>
      </x:c>
      <x:c r="K900" s="4" t="s">
        <x:v>7813</x:v>
      </x:c>
      <x:c r="L900" s="4"/>
      <x:c r="M900" s="6" t="s">
        <x:v>3652</x:v>
      </x:c>
      <x:c r="N900" s="4" t="s">
        <x:v>86</x:v>
      </x:c>
      <x:c r="O900" s="4">
        <x:v>1</x:v>
      </x:c>
      <x:c r="P900" s="4" t="s">
        <x:v>2572</x:v>
      </x:c>
      <x:c r="Q900" s="4" t="s">
        <x:v>7050</x:v>
      </x:c>
      <x:c r="R900" s="4" t="s">
        <x:v>3402</x:v>
      </x:c>
      <x:c r="S900" s="4"/>
      <x:c r="T900" s="4" t="s">
        <x:v>1452</x:v>
      </x:c>
      <x:c r="U900" s="4" t="s">
        <x:v>1453</x:v>
      </x:c>
    </x:row>
    <x:row r="901" spans="1:21" ht="26.350000000000001">
      <x:c r="A901" s="4">
        <x:v>290</x:v>
      </x:c>
      <x:c r="B901" s="4" t="s">
        <x:v>619</x:v>
      </x:c>
      <x:c r="C901" s="4" t="s">
        <x:v>4700</x:v>
      </x:c>
      <x:c r="D901" s="4" t="s">
        <x:v>1451</x:v>
      </x:c>
      <x:c r="E901" s="5">
        <x:v>2039702976</x:v>
      </x:c>
      <x:c r="F901" s="4" t="s">
        <x:v>2844</x:v>
      </x:c>
      <x:c r="G901" s="4" t="s">
        <x:v>5913</x:v>
      </x:c>
      <x:c r="H901" s="4" t="s">
        <x:v>5914</x:v>
      </x:c>
      <x:c r="I901" s="4" t="s">
        <x:v>1709</x:v>
      </x:c>
      <x:c r="J901" s="4" t="s">
        <x:v>6004</x:v>
      </x:c>
      <x:c r="K901" s="4" t="s">
        <x:v>4680</x:v>
      </x:c>
      <x:c r="L901" s="4"/>
      <x:c r="M901" s="6" t="s">
        <x:v>3652</x:v>
      </x:c>
      <x:c r="N901" s="4" t="s">
        <x:v>78</x:v>
      </x:c>
      <x:c r="O901" s="4">
        <x:v>1</x:v>
      </x:c>
      <x:c r="P901" s="4" t="s">
        <x:v>2572</x:v>
      </x:c>
      <x:c r="Q901" s="4" t="s">
        <x:v>5911</x:v>
      </x:c>
      <x:c r="R901" s="4" t="s">
        <x:v>2844</x:v>
      </x:c>
      <x:c r="S901" s="4"/>
      <x:c r="T901" s="4" t="s">
        <x:v>1452</x:v>
      </x:c>
      <x:c r="U901" s="4" t="s">
        <x:v>1453</x:v>
      </x:c>
    </x:row>
    <x:row r="902" spans="1:21" s="11" customFormat="1" ht="26.350000000000001">
      <x:c r="A902" s="4">
        <x:v>581</x:v>
      </x:c>
      <x:c r="B902" s="4" t="s">
        <x:v>619</x:v>
      </x:c>
      <x:c r="C902" s="4" t="s">
        <x:v>1464</x:v>
      </x:c>
      <x:c r="D902" s="4" t="s">
        <x:v>1454</x:v>
      </x:c>
      <x:c r="E902" s="5">
        <x:v>2039703760</x:v>
      </x:c>
      <x:c r="F902" s="4" t="s">
        <x:v>3035</x:v>
      </x:c>
      <x:c r="G902" s="4" t="s">
        <x:v>6035</x:v>
      </x:c>
      <x:c r="H902" s="4" t="s">
        <x:v>6035</x:v>
      </x:c>
      <x:c r="I902" s="4" t="s">
        <x:v>1932</x:v>
      </x:c>
      <x:c r="J902" s="4" t="s">
        <x:v>5052</x:v>
      </x:c>
      <x:c r="K902" s="4" t="s">
        <x:v>6013</x:v>
      </x:c>
      <x:c r="L902" s="4" t="s">
        <x:v>5922</x:v>
      </x:c>
      <x:c r="M902" s="6" t="s">
        <x:v>3652</x:v>
      </x:c>
      <x:c r="N902" s="4" t="s">
        <x:v>78</x:v>
      </x:c>
      <x:c r="O902" s="4">
        <x:v>1</x:v>
      </x:c>
      <x:c r="P902" s="4" t="s">
        <x:v>2572</x:v>
      </x:c>
      <x:c r="Q902" s="4" t="s">
        <x:v>6022</x:v>
      </x:c>
      <x:c r="R902" s="4" t="s">
        <x:v>3035</x:v>
      </x:c>
      <x:c r="S902" s="4"/>
      <x:c r="T902" s="4" t="s">
        <x:v>1452</x:v>
      </x:c>
      <x:c r="U902" s="4" t="s">
        <x:v>1453</x:v>
      </x:c>
    </x:row>
    <x:row r="903" spans="1:21" s="11" customFormat="1" ht="26.350000000000001">
      <x:c r="A903" s="4">
        <x:v>672</x:v>
      </x:c>
      <x:c r="B903" s="4" t="s">
        <x:v>619</x:v>
      </x:c>
      <x:c r="C903" s="4" t="s">
        <x:v>4136</x:v>
      </x:c>
      <x:c r="D903" s="4" t="s">
        <x:v>1451</x:v>
      </x:c>
      <x:c r="E903" s="5">
        <x:v>2039703114</x:v>
      </x:c>
      <x:c r="F903" s="4" t="s">
        <x:v>3085</x:v>
      </x:c>
      <x:c r="G903" s="4" t="s">
        <x:v>6166</x:v>
      </x:c>
      <x:c r="H903" s="4" t="s">
        <x:v>6166</x:v>
      </x:c>
      <x:c r="I903" s="4" t="s">
        <x:v>2007</x:v>
      </x:c>
      <x:c r="J903" s="4" t="s">
        <x:v>4856</x:v>
      </x:c>
      <x:c r="K903" s="4" t="s">
        <x:v>5090</x:v>
      </x:c>
      <x:c r="L903" s="4"/>
      <x:c r="M903" s="6" t="s">
        <x:v>3652</x:v>
      </x:c>
      <x:c r="N903" s="4" t="s">
        <x:v>78</x:v>
      </x:c>
      <x:c r="O903" s="4">
        <x:v>1</x:v>
      </x:c>
      <x:c r="P903" s="4" t="s">
        <x:v>2572</x:v>
      </x:c>
      <x:c r="Q903" s="4" t="s">
        <x:v>6181</x:v>
      </x:c>
      <x:c r="R903" s="4" t="s">
        <x:v>3085</x:v>
      </x:c>
      <x:c r="S903" s="4"/>
      <x:c r="T903" s="4" t="s">
        <x:v>1452</x:v>
      </x:c>
      <x:c r="U903" s="4" t="s">
        <x:v>1453</x:v>
      </x:c>
    </x:row>
    <x:row r="904" spans="1:21" s="11" customFormat="1" ht="26.350000000000001">
      <x:c r="A904" s="4">
        <x:v>815</x:v>
      </x:c>
      <x:c r="B904" s="4" t="s">
        <x:v>619</x:v>
      </x:c>
      <x:c r="C904" s="4" t="s">
        <x:v>4376</x:v>
      </x:c>
      <x:c r="D904" s="4" t="s">
        <x:v>1454</x:v>
      </x:c>
      <x:c r="E904" s="5">
        <x:v>2039703253</x:v>
      </x:c>
      <x:c r="F904" s="4" t="s">
        <x:v>3196</x:v>
      </x:c>
      <x:c r="G904" s="4" t="s">
        <x:v>6448</x:v>
      </x:c>
      <x:c r="H904" s="4" t="s">
        <x:v>6448</x:v>
      </x:c>
      <x:c r="I904" s="4" t="s">
        <x:v>2098</x:v>
      </x:c>
      <x:c r="J904" s="4" t="s">
        <x:v>6441</x:v>
      </x:c>
      <x:c r="K904" s="4" t="s">
        <x:v>4219</x:v>
      </x:c>
      <x:c r="L904" s="4"/>
      <x:c r="M904" s="6" t="s">
        <x:v>3652</x:v>
      </x:c>
      <x:c r="N904" s="4" t="s">
        <x:v>78</x:v>
      </x:c>
      <x:c r="O904" s="4">
        <x:v>1</x:v>
      </x:c>
      <x:c r="P904" s="4" t="s">
        <x:v>2572</x:v>
      </x:c>
      <x:c r="Q904" s="4" t="s">
        <x:v>6444</x:v>
      </x:c>
      <x:c r="R904" s="4" t="s">
        <x:v>3196</x:v>
      </x:c>
      <x:c r="S904" s="4"/>
      <x:c r="T904" s="4" t="s">
        <x:v>1452</x:v>
      </x:c>
      <x:c r="U904" s="4" t="s">
        <x:v>1453</x:v>
      </x:c>
    </x:row>
    <x:row r="905" spans="1:21" ht="26.350000000000001">
      <x:c r="A905" s="4">
        <x:v>1157</x:v>
      </x:c>
      <x:c r="B905" s="4" t="s">
        <x:v>619</x:v>
      </x:c>
      <x:c r="C905" s="4" t="s">
        <x:v>7981</x:v>
      </x:c>
      <x:c r="D905" s="4" t="s">
        <x:v>1451</x:v>
      </x:c>
      <x:c r="E905" s="5">
        <x:v>2039702931</x:v>
      </x:c>
      <x:c r="F905" s="4" t="s">
        <x:v>2852</x:v>
      </x:c>
      <x:c r="G905" s="4" t="s">
        <x:v>7057</x:v>
      </x:c>
      <x:c r="H905" s="4" t="s">
        <x:v>7057</x:v>
      </x:c>
      <x:c r="I905" s="4" t="s">
        <x:v>2284</x:v>
      </x:c>
      <x:c r="J905" s="4" t="s">
        <x:v>2285</x:v>
      </x:c>
      <x:c r="K905" s="4" t="s">
        <x:v>4246</x:v>
      </x:c>
      <x:c r="L905" s="4"/>
      <x:c r="M905" s="6" t="s">
        <x:v>3652</x:v>
      </x:c>
      <x:c r="N905" s="4" t="s">
        <x:v>78</x:v>
      </x:c>
      <x:c r="O905" s="4">
        <x:v>1</x:v>
      </x:c>
      <x:c r="P905" s="4" t="s">
        <x:v>2572</x:v>
      </x:c>
      <x:c r="Q905" s="4" t="s">
        <x:v>7061</x:v>
      </x:c>
      <x:c r="R905" s="4" t="s">
        <x:v>2852</x:v>
      </x:c>
      <x:c r="S905" s="4"/>
      <x:c r="T905" s="4" t="s">
        <x:v>1452</x:v>
      </x:c>
      <x:c r="U905" s="4" t="s">
        <x:v>1453</x:v>
      </x:c>
    </x:row>
    <x:row r="906" spans="1:21" ht="26.350000000000001">
      <x:c r="A906" s="4">
        <x:v>1524</x:v>
      </x:c>
      <x:c r="B906" s="4" t="s">
        <x:v>619</x:v>
      </x:c>
      <x:c r="C906" s="4" t="s">
        <x:v>8180</x:v>
      </x:c>
      <x:c r="D906" s="4" t="s">
        <x:v>1454</x:v>
      </x:c>
      <x:c r="E906" s="5">
        <x:v>2039703586</x:v>
      </x:c>
      <x:c r="F906" s="4" t="s">
        <x:v>3647</x:v>
      </x:c>
      <x:c r="G906" s="4" t="s">
        <x:v>8309</x:v>
      </x:c>
      <x:c r="H906" s="4" t="s">
        <x:v>8309</x:v>
      </x:c>
      <x:c r="I906" s="4" t="s">
        <x:v>2537</x:v>
      </x:c>
      <x:c r="J906" s="4" t="s">
        <x:v>8162</x:v>
      </x:c>
      <x:c r="K906" s="4" t="s">
        <x:v>4860</x:v>
      </x:c>
      <x:c r="L906" s="4"/>
      <x:c r="M906" s="6" t="s">
        <x:v>3652</x:v>
      </x:c>
      <x:c r="N906" s="4" t="s">
        <x:v>78</x:v>
      </x:c>
      <x:c r="O906" s="4">
        <x:v>1</x:v>
      </x:c>
      <x:c r="P906" s="4" t="s">
        <x:v>2572</x:v>
      </x:c>
      <x:c r="Q906" s="4" t="s">
        <x:v>8292</x:v>
      </x:c>
      <x:c r="R906" s="4" t="s">
        <x:v>3647</x:v>
      </x:c>
      <x:c r="S906" s="4"/>
      <x:c r="T906" s="4" t="s">
        <x:v>1452</x:v>
      </x:c>
      <x:c r="U906" s="4" t="s">
        <x:v>1453</x:v>
      </x:c>
    </x:row>
    <x:row r="907" spans="1:21" ht="26.350000000000001">
      <x:c r="A907" s="4">
        <x:v>246</x:v>
      </x:c>
      <x:c r="B907" s="4" t="s">
        <x:v>619</x:v>
      </x:c>
      <x:c r="C907" s="4" t="s">
        <x:v>3837</x:v>
      </x:c>
      <x:c r="D907" s="4" t="s">
        <x:v>1454</x:v>
      </x:c>
      <x:c r="E907" s="5">
        <x:v>2039703376</x:v>
      </x:c>
      <x:c r="F907" s="4" t="s">
        <x:v>2818</x:v>
      </x:c>
      <x:c r="G907" s="4" t="s">
        <x:v>5838</x:v>
      </x:c>
      <x:c r="H907" s="4" t="s">
        <x:v>5838</x:v>
      </x:c>
      <x:c r="I907" s="4" t="s">
        <x:v>1678</x:v>
      </x:c>
      <x:c r="J907" s="4" t="s">
        <x:v>5990</x:v>
      </x:c>
      <x:c r="K907" s="4" t="s">
        <x:v>4665</x:v>
      </x:c>
      <x:c r="L907" s="4"/>
      <x:c r="M907" s="6" t="s">
        <x:v>3652</x:v>
      </x:c>
      <x:c r="N907" s="4" t="s">
        <x:v>60</x:v>
      </x:c>
      <x:c r="O907" s="4">
        <x:v>1</x:v>
      </x:c>
      <x:c r="P907" s="4" t="s">
        <x:v>2572</x:v>
      </x:c>
      <x:c r="Q907" s="4" t="s">
        <x:v>5819</x:v>
      </x:c>
      <x:c r="R907" s="4" t="s">
        <x:v>2818</x:v>
      </x:c>
      <x:c r="S907" s="4"/>
      <x:c r="T907" s="4" t="s">
        <x:v>1452</x:v>
      </x:c>
      <x:c r="U907" s="4" t="s">
        <x:v>1453</x:v>
      </x:c>
    </x:row>
    <x:row r="908" spans="1:21" ht="26.350000000000001">
      <x:c r="A908" s="4">
        <x:v>458</x:v>
      </x:c>
      <x:c r="B908" s="4" t="s">
        <x:v>619</x:v>
      </x:c>
      <x:c r="C908" s="4" t="s">
        <x:v>4907</x:v>
      </x:c>
      <x:c r="D908" s="4" t="s">
        <x:v>1451</x:v>
      </x:c>
      <x:c r="E908" s="5">
        <x:v>2039702970</x:v>
      </x:c>
      <x:c r="F908" s="4" t="s">
        <x:v>2807</x:v>
      </x:c>
      <x:c r="G908" s="4" t="s">
        <x:v>1084</x:v>
      </x:c>
      <x:c r="H908" s="4" t="s">
        <x:v>1084</x:v>
      </x:c>
      <x:c r="I908" s="4" t="s">
        <x:v>1841</x:v>
      </x:c>
      <x:c r="J908" s="4" t="s">
        <x:v>1201</x:v>
      </x:c>
      <x:c r="K908" s="4" t="s">
        <x:v>3904</x:v>
      </x:c>
      <x:c r="L908" s="4"/>
      <x:c r="M908" s="6" t="s">
        <x:v>3652</x:v>
      </x:c>
      <x:c r="N908" s="4" t="s">
        <x:v>60</x:v>
      </x:c>
      <x:c r="O908" s="4">
        <x:v>1</x:v>
      </x:c>
      <x:c r="P908" s="4" t="s">
        <x:v>2572</x:v>
      </x:c>
      <x:c r="Q908" s="4" t="s">
        <x:v>1081</x:v>
      </x:c>
      <x:c r="R908" s="4" t="s">
        <x:v>2807</x:v>
      </x:c>
      <x:c r="S908" s="4"/>
      <x:c r="T908" s="4" t="s">
        <x:v>1452</x:v>
      </x:c>
      <x:c r="U908" s="4" t="s">
        <x:v>1453</x:v>
      </x:c>
    </x:row>
    <x:row r="909" spans="1:21" ht="26.350000000000001">
      <x:c r="A909" s="4">
        <x:v>630</x:v>
      </x:c>
      <x:c r="B909" s="4" t="s">
        <x:v>619</x:v>
      </x:c>
      <x:c r="C909" s="4" t="s">
        <x:v>4792</x:v>
      </x:c>
      <x:c r="D909" s="4" t="s">
        <x:v>1451</x:v>
      </x:c>
      <x:c r="E909" s="5">
        <x:v>2039702869</x:v>
      </x:c>
      <x:c r="F909" s="4" t="s">
        <x:v>3080</x:v>
      </x:c>
      <x:c r="G909" s="4" t="s">
        <x:v>6103</x:v>
      </x:c>
      <x:c r="H909" s="4" t="s">
        <x:v>6103</x:v>
      </x:c>
      <x:c r="I909" s="4" t="s">
        <x:v>1974</x:v>
      </x:c>
      <x:c r="J909" s="4" t="s">
        <x:v>6105</x:v>
      </x:c>
      <x:c r="K909" s="4" t="s">
        <x:v>4962</x:v>
      </x:c>
      <x:c r="L909" s="4"/>
      <x:c r="M909" s="6" t="s">
        <x:v>3652</x:v>
      </x:c>
      <x:c r="N909" s="4" t="s">
        <x:v>60</x:v>
      </x:c>
      <x:c r="O909" s="4">
        <x:v>1</x:v>
      </x:c>
      <x:c r="P909" s="4" t="s">
        <x:v>2572</x:v>
      </x:c>
      <x:c r="Q909" s="4" t="s">
        <x:v>6113</x:v>
      </x:c>
      <x:c r="R909" s="4" t="s">
        <x:v>3080</x:v>
      </x:c>
      <x:c r="S909" s="4"/>
      <x:c r="T909" s="4" t="s">
        <x:v>1452</x:v>
      </x:c>
      <x:c r="U909" s="4" t="s">
        <x:v>1453</x:v>
      </x:c>
    </x:row>
    <x:row r="910" spans="1:21" ht="26.350000000000001">
      <x:c r="A910" s="4">
        <x:v>787</x:v>
      </x:c>
      <x:c r="B910" s="4" t="s">
        <x:v>619</x:v>
      </x:c>
      <x:c r="C910" s="4" t="s">
        <x:v>4083</x:v>
      </x:c>
      <x:c r="D910" s="4" t="s">
        <x:v>1454</x:v>
      </x:c>
      <x:c r="E910" s="5">
        <x:v>2039703308</x:v>
      </x:c>
      <x:c r="F910" s="4" t="s">
        <x:v>3181</x:v>
      </x:c>
      <x:c r="G910" s="4" t="s">
        <x:v>6404</x:v>
      </x:c>
      <x:c r="H910" s="4" t="s">
        <x:v>6404</x:v>
      </x:c>
      <x:c r="I910" s="4" t="s">
        <x:v>2067</x:v>
      </x:c>
      <x:c r="J910" s="4" t="s">
        <x:v>6396</x:v>
      </x:c>
      <x:c r="K910" s="4" t="s">
        <x:v>4067</x:v>
      </x:c>
      <x:c r="L910" s="4" t="s">
        <x:v>5922</x:v>
      </x:c>
      <x:c r="M910" s="6" t="s">
        <x:v>3652</x:v>
      </x:c>
      <x:c r="N910" s="4" t="s">
        <x:v>60</x:v>
      </x:c>
      <x:c r="O910" s="4">
        <x:v>1</x:v>
      </x:c>
      <x:c r="P910" s="4" t="s">
        <x:v>2572</x:v>
      </x:c>
      <x:c r="Q910" s="4" t="s">
        <x:v>6417</x:v>
      </x:c>
      <x:c r="R910" s="4" t="s">
        <x:v>3181</x:v>
      </x:c>
      <x:c r="S910" s="4"/>
      <x:c r="T910" s="4" t="s">
        <x:v>1452</x:v>
      </x:c>
      <x:c r="U910" s="4" t="s">
        <x:v>1453</x:v>
      </x:c>
    </x:row>
    <x:row r="911" spans="1:21" ht="26.350000000000001">
      <x:c r="A911" s="4">
        <x:v>1298</x:v>
      </x:c>
      <x:c r="B911" s="4" t="s">
        <x:v>619</x:v>
      </x:c>
      <x:c r="C911" s="4" t="s">
        <x:v>8205</x:v>
      </x:c>
      <x:c r="D911" s="4" t="s">
        <x:v>1469</x:v>
      </x:c>
      <x:c r="E911" s="5">
        <x:v>2039752202</x:v>
      </x:c>
      <x:c r="F911" s="4" t="s">
        <x:v>3515</x:v>
      </x:c>
      <x:c r="G911" s="4" t="s">
        <x:v>7311</x:v>
      </x:c>
      <x:c r="H911" s="4" t="s">
        <x:v>7311</x:v>
      </x:c>
      <x:c r="I911" s="4" t="s">
        <x:v>2386</x:v>
      </x:c>
      <x:c r="J911" s="4" t="s">
        <x:v>8186</x:v>
      </x:c>
      <x:c r="K911" s="4" t="s">
        <x:v>1335</x:v>
      </x:c>
      <x:c r="L911" s="4" t="s">
        <x:v>1463</x:v>
      </x:c>
      <x:c r="M911" s="6" t="s">
        <x:v>3652</x:v>
      </x:c>
      <x:c r="N911" s="4" t="s">
        <x:v>60</x:v>
      </x:c>
      <x:c r="O911" s="4">
        <x:v>1</x:v>
      </x:c>
      <x:c r="P911" s="4" t="s">
        <x:v>2572</x:v>
      </x:c>
      <x:c r="Q911" s="4" t="s">
        <x:v>7297</x:v>
      </x:c>
      <x:c r="R911" s="4" t="s">
        <x:v>3515</x:v>
      </x:c>
      <x:c r="S911" s="4"/>
      <x:c r="T911" s="4" t="s">
        <x:v>1452</x:v>
      </x:c>
      <x:c r="U911" s="4" t="s">
        <x:v>1453</x:v>
      </x:c>
    </x:row>
    <x:row r="912" spans="1:21" ht="26.350000000000001">
      <x:c r="A912" s="4">
        <x:v>1403</x:v>
      </x:c>
      <x:c r="B912" s="4" t="s">
        <x:v>619</x:v>
      </x:c>
      <x:c r="C912" s="4" t="s">
        <x:v>8113</x:v>
      </x:c>
      <x:c r="D912" s="4" t="s">
        <x:v>1469</x:v>
      </x:c>
      <x:c r="E912" s="5">
        <x:v>2039752171</x:v>
      </x:c>
      <x:c r="F912" s="4" t="s">
        <x:v>3578</x:v>
      </x:c>
      <x:c r="G912" s="4" t="s">
        <x:v>7446</x:v>
      </x:c>
      <x:c r="H912" s="4" t="s">
        <x:v>7447</x:v>
      </x:c>
      <x:c r="I912" s="4" t="s">
        <x:v>2454</x:v>
      </x:c>
      <x:c r="J912" s="4" t="s">
        <x:v>8103</x:v>
      </x:c>
      <x:c r="K912" s="4" t="s">
        <x:v>8040</x:v>
      </x:c>
      <x:c r="L912" s="4"/>
      <x:c r="M912" s="6" t="s">
        <x:v>3652</x:v>
      </x:c>
      <x:c r="N912" s="4" t="s">
        <x:v>60</x:v>
      </x:c>
      <x:c r="O912" s="4">
        <x:v>1</x:v>
      </x:c>
      <x:c r="P912" s="4" t="s">
        <x:v>2572</x:v>
      </x:c>
      <x:c r="Q912" s="4" t="s">
        <x:v>7459</x:v>
      </x:c>
      <x:c r="R912" s="4" t="s">
        <x:v>3578</x:v>
      </x:c>
      <x:c r="S912" s="4"/>
      <x:c r="T912" s="4" t="s">
        <x:v>1452</x:v>
      </x:c>
      <x:c r="U912" s="4" t="s">
        <x:v>1453</x:v>
      </x:c>
    </x:row>
    <x:row r="913" spans="1:21" s="11" customFormat="1" ht="26.350000000000001">
      <x:c r="A913" s="4">
        <x:v>161</x:v>
      </x:c>
      <x:c r="B913" s="4" t="s">
        <x:v>619</x:v>
      </x:c>
      <x:c r="C913" s="4" t="s">
        <x:v>4595</x:v>
      </x:c>
      <x:c r="D913" s="4" t="s">
        <x:v>1451</x:v>
      </x:c>
      <x:c r="E913" s="5">
        <x:v>2039702925</x:v>
      </x:c>
      <x:c r="F913" s="4" t="s">
        <x:v>2731</x:v>
      </x:c>
      <x:c r="G913" s="4" t="s">
        <x:v>5595</x:v>
      </x:c>
      <x:c r="H913" s="4" t="s">
        <x:v>5595</x:v>
      </x:c>
      <x:c r="I913" s="4" t="s">
        <x:v>1637</x:v>
      </x:c>
      <x:c r="J913" s="4" t="s">
        <x:v>5603</x:v>
      </x:c>
      <x:c r="K913" s="4" t="s">
        <x:v>4829</x:v>
      </x:c>
      <x:c r="L913" s="4"/>
      <x:c r="M913" s="6" t="s">
        <x:v>3652</x:v>
      </x:c>
      <x:c r="N913" s="4" t="s">
        <x:v>58</x:v>
      </x:c>
      <x:c r="O913" s="4">
        <x:v>1</x:v>
      </x:c>
      <x:c r="P913" s="4" t="s">
        <x:v>2572</x:v>
      </x:c>
      <x:c r="Q913" s="4" t="s">
        <x:v>5604</x:v>
      </x:c>
      <x:c r="R913" s="4" t="s">
        <x:v>2731</x:v>
      </x:c>
      <x:c r="S913" s="4"/>
      <x:c r="T913" s="4" t="s">
        <x:v>1452</x:v>
      </x:c>
      <x:c r="U913" s="4" t="s">
        <x:v>1453</x:v>
      </x:c>
    </x:row>
    <x:row r="914" spans="1:21" s="11" customFormat="1" ht="26.350000000000001">
      <x:c r="A914" s="4">
        <x:v>274</x:v>
      </x:c>
      <x:c r="B914" s="4" t="s">
        <x:v>619</x:v>
      </x:c>
      <x:c r="C914" s="4" t="s">
        <x:v>4765</x:v>
      </x:c>
      <x:c r="D914" s="4" t="s">
        <x:v>1451</x:v>
      </x:c>
      <x:c r="E914" s="5">
        <x:v>2039702916</x:v>
      </x:c>
      <x:c r="F914" s="4" t="s">
        <x:v>2852</x:v>
      </x:c>
      <x:c r="G914" s="4" t="s">
        <x:v>5897</x:v>
      </x:c>
      <x:c r="H914" s="4" t="s">
        <x:v>5897</x:v>
      </x:c>
      <x:c r="I914" s="4" t="s">
        <x:v>1706</x:v>
      </x:c>
      <x:c r="J914" s="4" t="s">
        <x:v>4767</x:v>
      </x:c>
      <x:c r="K914" s="4" t="s">
        <x:v>1402</x:v>
      </x:c>
      <x:c r="L914" s="4"/>
      <x:c r="M914" s="6" t="s">
        <x:v>3652</x:v>
      </x:c>
      <x:c r="N914" s="4" t="s">
        <x:v>58</x:v>
      </x:c>
      <x:c r="O914" s="4">
        <x:v>1</x:v>
      </x:c>
      <x:c r="P914" s="4" t="s">
        <x:v>2572</x:v>
      </x:c>
      <x:c r="Q914" s="4" t="s">
        <x:v>5881</x:v>
      </x:c>
      <x:c r="R914" s="4" t="s">
        <x:v>2852</x:v>
      </x:c>
      <x:c r="S914" s="4"/>
      <x:c r="T914" s="4" t="s">
        <x:v>1452</x:v>
      </x:c>
      <x:c r="U914" s="4" t="s">
        <x:v>1453</x:v>
      </x:c>
    </x:row>
    <x:row r="915" spans="1:21" s="11" customFormat="1" ht="26.350000000000001">
      <x:c r="A915" s="4">
        <x:v>1239</x:v>
      </x:c>
      <x:c r="B915" s="4" t="s">
        <x:v>619</x:v>
      </x:c>
      <x:c r="C915" s="4" t="s">
        <x:v>7900</x:v>
      </x:c>
      <x:c r="D915" s="4" t="s">
        <x:v>1469</x:v>
      </x:c>
      <x:c r="E915" s="5">
        <x:v>2039752145</x:v>
      </x:c>
      <x:c r="F915" s="4" t="s">
        <x:v>3469</x:v>
      </x:c>
      <x:c r="G915" s="4" t="s">
        <x:v>7215</x:v>
      </x:c>
      <x:c r="H915" s="4" t="s">
        <x:v>7215</x:v>
      </x:c>
      <x:c r="I915" s="4" t="s">
        <x:v>2370</x:v>
      </x:c>
      <x:c r="J915" s="4" t="s">
        <x:v>7889</x:v>
      </x:c>
      <x:c r="K915" s="4" t="s">
        <x:v>1324</x:v>
      </x:c>
      <x:c r="L915" s="4"/>
      <x:c r="M915" s="6" t="s">
        <x:v>3652</x:v>
      </x:c>
      <x:c r="N915" s="4" t="s">
        <x:v>58</x:v>
      </x:c>
      <x:c r="O915" s="4">
        <x:v>1</x:v>
      </x:c>
      <x:c r="P915" s="4" t="s">
        <x:v>2572</x:v>
      </x:c>
      <x:c r="Q915" s="4" t="s">
        <x:v>7204</x:v>
      </x:c>
      <x:c r="R915" s="4" t="s">
        <x:v>3469</x:v>
      </x:c>
      <x:c r="S915" s="4"/>
      <x:c r="T915" s="4" t="s">
        <x:v>1452</x:v>
      </x:c>
      <x:c r="U915" s="4" t="s">
        <x:v>1453</x:v>
      </x:c>
    </x:row>
    <x:row r="916" spans="1:21" s="11" customFormat="1" ht="26.350000000000001">
      <x:c r="A916" s="4">
        <x:v>840</x:v>
      </x:c>
      <x:c r="B916" s="4" t="s">
        <x:v>619</x:v>
      </x:c>
      <x:c r="C916" s="4" t="s">
        <x:v>709</x:v>
      </x:c>
      <x:c r="D916" s="4" t="s">
        <x:v>1454</x:v>
      </x:c>
      <x:c r="E916" s="5">
        <x:v>2039703579</x:v>
      </x:c>
      <x:c r="F916" s="4" t="s">
        <x:v>3214</x:v>
      </x:c>
      <x:c r="G916" s="4" t="s">
        <x:v>6494</x:v>
      </x:c>
      <x:c r="H916" s="4" t="s">
        <x:v>6494</x:v>
      </x:c>
      <x:c r="I916" s="4" t="s">
        <x:v>2116</x:v>
      </x:c>
      <x:c r="J916" s="4" t="s">
        <x:v>4385</x:v>
      </x:c>
      <x:c r="K916" s="4" t="s">
        <x:v>3734</x:v>
      </x:c>
      <x:c r="L916" s="4" t="s">
        <x:v>1463</x:v>
      </x:c>
      <x:c r="M916" s="6" t="s">
        <x:v>3652</x:v>
      </x:c>
      <x:c r="N916" s="4" t="s">
        <x:v>71</x:v>
      </x:c>
      <x:c r="O916" s="4">
        <x:v>1</x:v>
      </x:c>
      <x:c r="P916" s="4" t="s">
        <x:v>2572</x:v>
      </x:c>
      <x:c r="Q916" s="4" t="s">
        <x:v>6503</x:v>
      </x:c>
      <x:c r="R916" s="4" t="s">
        <x:v>3214</x:v>
      </x:c>
      <x:c r="S916" s="4"/>
      <x:c r="T916" s="4" t="s">
        <x:v>1452</x:v>
      </x:c>
      <x:c r="U916" s="4" t="s">
        <x:v>1453</x:v>
      </x:c>
    </x:row>
    <x:row r="917" spans="1:21" s="11" customFormat="1" ht="26.350000000000001">
      <x:c r="A917" s="4">
        <x:v>1295</x:v>
      </x:c>
      <x:c r="B917" s="4" t="s">
        <x:v>619</x:v>
      </x:c>
      <x:c r="C917" s="4" t="s">
        <x:v>1496</x:v>
      </x:c>
      <x:c r="D917" s="4" t="s">
        <x:v>1469</x:v>
      </x:c>
      <x:c r="E917" s="5">
        <x:v>2039752191</x:v>
      </x:c>
      <x:c r="F917" s="4" t="s">
        <x:v>3230</x:v>
      </x:c>
      <x:c r="G917" s="4" t="s">
        <x:v>7296</x:v>
      </x:c>
      <x:c r="H917" s="4" t="s">
        <x:v>7296</x:v>
      </x:c>
      <x:c r="I917" s="4" t="s">
        <x:v>2387</x:v>
      </x:c>
      <x:c r="J917" s="4" t="s">
        <x:v>1341</x:v>
      </x:c>
      <x:c r="K917" s="4" t="s">
        <x:v>8051</x:v>
      </x:c>
      <x:c r="L917" s="4"/>
      <x:c r="M917" s="6" t="s">
        <x:v>3652</x:v>
      </x:c>
      <x:c r="N917" s="4" t="s">
        <x:v>71</x:v>
      </x:c>
      <x:c r="O917" s="4">
        <x:v>1</x:v>
      </x:c>
      <x:c r="P917" s="4" t="s">
        <x:v>2572</x:v>
      </x:c>
      <x:c r="Q917" s="4" t="s">
        <x:v>7308</x:v>
      </x:c>
      <x:c r="R917" s="4" t="s">
        <x:v>3230</x:v>
      </x:c>
      <x:c r="S917" s="4"/>
      <x:c r="T917" s="4" t="s">
        <x:v>1452</x:v>
      </x:c>
      <x:c r="U917" s="4" t="s">
        <x:v>1453</x:v>
      </x:c>
    </x:row>
    <x:row r="918" spans="1:21" s="11" customFormat="1" ht="26.350000000000001">
      <x:c r="A918" s="4">
        <x:v>111</x:v>
      </x:c>
      <x:c r="B918" s="4" t="s">
        <x:v>619</x:v>
      </x:c>
      <x:c r="C918" s="4" t="s">
        <x:v>4791</x:v>
      </x:c>
      <x:c r="D918" s="4" t="s">
        <x:v>1451</x:v>
      </x:c>
      <x:c r="E918" s="5">
        <x:v>2039703034</x:v>
      </x:c>
      <x:c r="F918" s="4" t="s">
        <x:v>2709</x:v>
      </x:c>
      <x:c r="G918" s="4" t="s">
        <x:v>5504</x:v>
      </x:c>
      <x:c r="H918" s="4" t="s">
        <x:v>5504</x:v>
      </x:c>
      <x:c r="I918" s="4" t="s">
        <x:v>1602</x:v>
      </x:c>
      <x:c r="J918" s="4" t="s">
        <x:v>4802</x:v>
      </x:c>
      <x:c r="K918" s="4" t="s">
        <x:v>250</x:v>
      </x:c>
      <x:c r="L918" s="4" t="s">
        <x:v>5922</x:v>
      </x:c>
      <x:c r="M918" s="6" t="s">
        <x:v>3652</x:v>
      </x:c>
      <x:c r="N918" s="4" t="s">
        <x:v>79</x:v>
      </x:c>
      <x:c r="O918" s="4">
        <x:v>1</x:v>
      </x:c>
      <x:c r="P918" s="4" t="s">
        <x:v>2572</x:v>
      </x:c>
      <x:c r="Q918" s="4" t="s">
        <x:v>5516</x:v>
      </x:c>
      <x:c r="R918" s="4" t="s">
        <x:v>2709</x:v>
      </x:c>
      <x:c r="S918" s="4"/>
      <x:c r="T918" s="4" t="s">
        <x:v>1452</x:v>
      </x:c>
      <x:c r="U918" s="4" t="s">
        <x:v>1453</x:v>
      </x:c>
    </x:row>
    <x:row r="919" spans="1:21" s="11" customFormat="1" ht="26.350000000000001">
      <x:c r="A919" s="4">
        <x:v>537</x:v>
      </x:c>
      <x:c r="B919" s="4" t="s">
        <x:v>619</x:v>
      </x:c>
      <x:c r="C919" s="4" t="s">
        <x:v>5034</x:v>
      </x:c>
      <x:c r="D919" s="4" t="s">
        <x:v>1451</x:v>
      </x:c>
      <x:c r="E919" s="5">
        <x:v>2039702879</x:v>
      </x:c>
      <x:c r="F919" s="4" t="s">
        <x:v>3012</x:v>
      </x:c>
      <x:c r="G919" s="4" t="s">
        <x:v>829</x:v>
      </x:c>
      <x:c r="H919" s="4" t="s">
        <x:v>829</x:v>
      </x:c>
      <x:c r="I919" s="4" t="s">
        <x:v>1874</x:v>
      </x:c>
      <x:c r="J919" s="4" t="s">
        <x:v>834</x:v>
      </x:c>
      <x:c r="K919" s="4" t="s">
        <x:v>830</x:v>
      </x:c>
      <x:c r="L919" s="4"/>
      <x:c r="M919" s="6" t="s">
        <x:v>3652</x:v>
      </x:c>
      <x:c r="N919" s="4" t="s">
        <x:v>79</x:v>
      </x:c>
      <x:c r="O919" s="4">
        <x:v>1</x:v>
      </x:c>
      <x:c r="P919" s="4" t="s">
        <x:v>2572</x:v>
      </x:c>
      <x:c r="Q919" s="4" t="s">
        <x:v>835</x:v>
      </x:c>
      <x:c r="R919" s="4" t="s">
        <x:v>3012</x:v>
      </x:c>
      <x:c r="S919" s="4"/>
      <x:c r="T919" s="4" t="s">
        <x:v>1452</x:v>
      </x:c>
      <x:c r="U919" s="4" t="s">
        <x:v>1453</x:v>
      </x:c>
    </x:row>
    <x:row r="920" spans="1:21" s="11" customFormat="1" ht="26.350000000000001">
      <x:c r="A920" s="4">
        <x:v>1013</x:v>
      </x:c>
      <x:c r="B920" s="4" t="s">
        <x:v>619</x:v>
      </x:c>
      <x:c r="C920" s="4" t="s">
        <x:v>4362</x:v>
      </x:c>
      <x:c r="D920" s="4" t="s">
        <x:v>1454</x:v>
      </x:c>
      <x:c r="E920" s="5">
        <x:v>2039703177</x:v>
      </x:c>
      <x:c r="F920" s="4" t="s">
        <x:v>2225</x:v>
      </x:c>
      <x:c r="G920" s="4" t="s">
        <x:v>6825</x:v>
      </x:c>
      <x:c r="H920" s="4" t="s">
        <x:v>6825</x:v>
      </x:c>
      <x:c r="I920" s="4" t="s">
        <x:v>2231</x:v>
      </x:c>
      <x:c r="J920" s="4" t="s">
        <x:v>6827</x:v>
      </x:c>
      <x:c r="K920" s="4" t="s">
        <x:v>4356</x:v>
      </x:c>
      <x:c r="L920" s="4"/>
      <x:c r="M920" s="6" t="s">
        <x:v>3652</x:v>
      </x:c>
      <x:c r="N920" s="4" t="s">
        <x:v>346</x:v>
      </x:c>
      <x:c r="O920" s="4">
        <x:v>1</x:v>
      </x:c>
      <x:c r="P920" s="4" t="s">
        <x:v>2572</x:v>
      </x:c>
      <x:c r="Q920" s="4" t="s">
        <x:v>6816</x:v>
      </x:c>
      <x:c r="R920" s="4" t="s">
        <x:v>2225</x:v>
      </x:c>
      <x:c r="S920" s="4"/>
      <x:c r="T920" s="4" t="s">
        <x:v>1452</x:v>
      </x:c>
      <x:c r="U920" s="4" t="s">
        <x:v>1453</x:v>
      </x:c>
    </x:row>
    <x:row r="921" spans="1:21" s="11" customFormat="1" ht="26.350000000000001">
      <x:c r="A921" s="4">
        <x:v>1394</x:v>
      </x:c>
      <x:c r="B921" s="4" t="s">
        <x:v>619</x:v>
      </x:c>
      <x:c r="C921" s="4" t="s">
        <x:v>4457</x:v>
      </x:c>
      <x:c r="D921" s="4" t="s">
        <x:v>1454</x:v>
      </x:c>
      <x:c r="E921" s="5">
        <x:v>2039703649</x:v>
      </x:c>
      <x:c r="F921" s="4" t="s">
        <x:v>3549</x:v>
      </x:c>
      <x:c r="G921" s="4" t="s">
        <x:v>7473</x:v>
      </x:c>
      <x:c r="H921" s="4" t="s">
        <x:v>7473</x:v>
      </x:c>
      <x:c r="I921" s="4" t="s">
        <x:v>2462</x:v>
      </x:c>
      <x:c r="J921" s="4" t="s">
        <x:v>7462</x:v>
      </x:c>
      <x:c r="K921" s="4" t="s">
        <x:v>8025</x:v>
      </x:c>
      <x:c r="L921" s="4"/>
      <x:c r="M921" s="6" t="s">
        <x:v>3652</x:v>
      </x:c>
      <x:c r="N921" s="4" t="s">
        <x:v>346</x:v>
      </x:c>
      <x:c r="O921" s="4">
        <x:v>1</x:v>
      </x:c>
      <x:c r="P921" s="4" t="s">
        <x:v>2572</x:v>
      </x:c>
      <x:c r="Q921" s="4" t="s">
        <x:v>7468</x:v>
      </x:c>
      <x:c r="R921" s="4" t="s">
        <x:v>3549</x:v>
      </x:c>
      <x:c r="S921" s="4"/>
      <x:c r="T921" s="4" t="s">
        <x:v>1452</x:v>
      </x:c>
      <x:c r="U921" s="4" t="s">
        <x:v>1453</x:v>
      </x:c>
    </x:row>
    <x:row r="922" spans="1:21" ht="26.350000000000001">
      <x:c r="A922" s="4">
        <x:v>36</x:v>
      </x:c>
      <x:c r="B922" s="4" t="s">
        <x:v>619</x:v>
      </x:c>
      <x:c r="C922" s="4" t="s">
        <x:v>718</x:v>
      </x:c>
      <x:c r="D922" s="4" t="s">
        <x:v>1454</x:v>
      </x:c>
      <x:c r="E922" s="5">
        <x:v>2039703526</x:v>
      </x:c>
      <x:c r="F922" s="4" t="s">
        <x:v>2654</x:v>
      </x:c>
      <x:c r="G922" s="4" t="s">
        <x:v>5320</x:v>
      </x:c>
      <x:c r="H922" s="4" t="s">
        <x:v>5320</x:v>
      </x:c>
      <x:c r="I922" s="4" t="s">
        <x:v>2589</x:v>
      </x:c>
      <x:c r="J922" s="4" t="s">
        <x:v>5330</x:v>
      </x:c>
      <x:c r="K922" s="4" t="s">
        <x:v>711</x:v>
      </x:c>
      <x:c r="L922" s="4"/>
      <x:c r="M922" s="6" t="s">
        <x:v>4569</x:v>
      </x:c>
      <x:c r="N922" s="4" t="s">
        <x:v>217</x:v>
      </x:c>
      <x:c r="O922" s="4">
        <x:v>1</x:v>
      </x:c>
      <x:c r="P922" s="4" t="s">
        <x:v>2572</x:v>
      </x:c>
      <x:c r="Q922" s="4" t="s">
        <x:v>5314</x:v>
      </x:c>
      <x:c r="R922" s="4" t="s">
        <x:v>2654</x:v>
      </x:c>
      <x:c r="S922" s="4"/>
      <x:c r="T922" s="4" t="s">
        <x:v>1452</x:v>
      </x:c>
      <x:c r="U922" s="4" t="s">
        <x:v>1453</x:v>
      </x:c>
    </x:row>
    <x:row r="923" spans="1:21" ht="26.350000000000001">
      <x:c r="A923" s="4">
        <x:v>105</x:v>
      </x:c>
      <x:c r="B923" s="4" t="s">
        <x:v>619</x:v>
      </x:c>
      <x:c r="C923" s="4" t="s">
        <x:v>717</x:v>
      </x:c>
      <x:c r="D923" s="4" t="s">
        <x:v>1454</x:v>
      </x:c>
      <x:c r="E923" s="5">
        <x:v>2039703453</x:v>
      </x:c>
      <x:c r="F923" s="4" t="s">
        <x:v>2727</x:v>
      </x:c>
      <x:c r="G923" s="4" t="s">
        <x:v>5492</x:v>
      </x:c>
      <x:c r="H923" s="4" t="s">
        <x:v>5493</x:v>
      </x:c>
      <x:c r="I923" s="4" t="s">
        <x:v>1568</x:v>
      </x:c>
      <x:c r="J923" s="4" t="s">
        <x:v>5502</x:v>
      </x:c>
      <x:c r="K923" s="4" t="s">
        <x:v>3945</x:v>
      </x:c>
      <x:c r="L923" s="4"/>
      <x:c r="M923" s="6" t="s">
        <x:v>4569</x:v>
      </x:c>
      <x:c r="N923" s="4" t="s">
        <x:v>217</x:v>
      </x:c>
      <x:c r="O923" s="4">
        <x:v>1</x:v>
      </x:c>
      <x:c r="P923" s="4" t="s">
        <x:v>2572</x:v>
      </x:c>
      <x:c r="Q923" s="4" t="s">
        <x:v>5503</x:v>
      </x:c>
      <x:c r="R923" s="4" t="s">
        <x:v>2727</x:v>
      </x:c>
      <x:c r="S923" s="4"/>
      <x:c r="T923" s="4" t="s">
        <x:v>1452</x:v>
      </x:c>
      <x:c r="U923" s="4" t="s">
        <x:v>1453</x:v>
      </x:c>
    </x:row>
    <x:row r="924" spans="1:21" ht="26.350000000000001">
      <x:c r="A924" s="4">
        <x:v>182</x:v>
      </x:c>
      <x:c r="B924" s="4" t="s">
        <x:v>619</x:v>
      </x:c>
      <x:c r="C924" s="4" t="s">
        <x:v>4611</x:v>
      </x:c>
      <x:c r="D924" s="4" t="s">
        <x:v>1469</x:v>
      </x:c>
      <x:c r="E924" s="5">
        <x:v>2039752131</x:v>
      </x:c>
      <x:c r="F924" s="4" t="s">
        <x:v>2754</x:v>
      </x:c>
      <x:c r="G924" s="4" t="s">
        <x:v>5677</x:v>
      </x:c>
      <x:c r="H924" s="4" t="s">
        <x:v>5677</x:v>
      </x:c>
      <x:c r="I924" s="4" t="s">
        <x:v>1623</x:v>
      </x:c>
      <x:c r="J924" s="4" t="s">
        <x:v>5970</x:v>
      </x:c>
      <x:c r="K924" s="4" t="s">
        <x:v>5144</x:v>
      </x:c>
      <x:c r="L924" s="4"/>
      <x:c r="M924" s="6" t="s">
        <x:v>4569</x:v>
      </x:c>
      <x:c r="N924" s="4" t="s">
        <x:v>217</x:v>
      </x:c>
      <x:c r="O924" s="4">
        <x:v>1</x:v>
      </x:c>
      <x:c r="P924" s="4" t="s">
        <x:v>2572</x:v>
      </x:c>
      <x:c r="Q924" s="4" t="s">
        <x:v>5657</x:v>
      </x:c>
      <x:c r="R924" s="4" t="s">
        <x:v>2754</x:v>
      </x:c>
      <x:c r="S924" s="4"/>
      <x:c r="T924" s="4" t="s">
        <x:v>1452</x:v>
      </x:c>
      <x:c r="U924" s="4" t="s">
        <x:v>1453</x:v>
      </x:c>
    </x:row>
    <x:row r="925" spans="1:21" ht="26.350000000000001">
      <x:c r="A925" s="4">
        <x:v>212</x:v>
      </x:c>
      <x:c r="B925" s="4" t="s">
        <x:v>619</x:v>
      </x:c>
      <x:c r="C925" s="4" t="s">
        <x:v>717</x:v>
      </x:c>
      <x:c r="D925" s="4" t="s">
        <x:v>1454</x:v>
      </x:c>
      <x:c r="E925" s="5">
        <x:v>2039703516</x:v>
      </x:c>
      <x:c r="F925" s="4" t="s">
        <x:v>2766</x:v>
      </x:c>
      <x:c r="G925" s="4" t="s">
        <x:v>5715</x:v>
      </x:c>
      <x:c r="H925" s="4" t="s">
        <x:v>5715</x:v>
      </x:c>
      <x:c r="I925" s="4" t="s">
        <x:v>1648</x:v>
      </x:c>
      <x:c r="J925" s="4" t="s">
        <x:v>5744</x:v>
      </x:c>
      <x:c r="K925" s="4" t="s">
        <x:v>276</x:v>
      </x:c>
      <x:c r="L925" s="4"/>
      <x:c r="M925" s="6" t="s">
        <x:v>4569</x:v>
      </x:c>
      <x:c r="N925" s="4" t="s">
        <x:v>217</x:v>
      </x:c>
      <x:c r="O925" s="4">
        <x:v>1</x:v>
      </x:c>
      <x:c r="P925" s="4" t="s">
        <x:v>2572</x:v>
      </x:c>
      <x:c r="Q925" s="4" t="s">
        <x:v>5716</x:v>
      </x:c>
      <x:c r="R925" s="4" t="s">
        <x:v>2766</x:v>
      </x:c>
      <x:c r="S925" s="4"/>
      <x:c r="T925" s="4" t="s">
        <x:v>1452</x:v>
      </x:c>
      <x:c r="U925" s="4" t="s">
        <x:v>1453</x:v>
      </x:c>
    </x:row>
    <x:row r="926" spans="1:21" ht="26.350000000000001">
      <x:c r="A926" s="4">
        <x:v>283</x:v>
      </x:c>
      <x:c r="B926" s="4" t="s">
        <x:v>619</x:v>
      </x:c>
      <x:c r="C926" s="4" t="s">
        <x:v>717</x:v>
      </x:c>
      <x:c r="D926" s="4" t="s">
        <x:v>1454</x:v>
      </x:c>
      <x:c r="E926" s="5">
        <x:v>2039703451</x:v>
      </x:c>
      <x:c r="F926" s="4" t="s">
        <x:v>2829</x:v>
      </x:c>
      <x:c r="G926" s="4" t="s">
        <x:v>5892</x:v>
      </x:c>
      <x:c r="H926" s="4" t="s">
        <x:v>5892</x:v>
      </x:c>
      <x:c r="I926" s="4" t="s">
        <x:v>1732</x:v>
      </x:c>
      <x:c r="J926" s="4" t="s">
        <x:v>5879</x:v>
      </x:c>
      <x:c r="K926" s="4" t="s">
        <x:v>5873</x:v>
      </x:c>
      <x:c r="L926" s="4"/>
      <x:c r="M926" s="6" t="s">
        <x:v>4569</x:v>
      </x:c>
      <x:c r="N926" s="4" t="s">
        <x:v>217</x:v>
      </x:c>
      <x:c r="O926" s="4">
        <x:v>1</x:v>
      </x:c>
      <x:c r="P926" s="4" t="s">
        <x:v>2572</x:v>
      </x:c>
      <x:c r="Q926" s="4" t="s">
        <x:v>5874</x:v>
      </x:c>
      <x:c r="R926" s="4" t="s">
        <x:v>2829</x:v>
      </x:c>
      <x:c r="S926" s="4"/>
      <x:c r="T926" s="4" t="s">
        <x:v>1452</x:v>
      </x:c>
      <x:c r="U926" s="4" t="s">
        <x:v>1453</x:v>
      </x:c>
    </x:row>
    <x:row r="927" spans="1:21" ht="26.350000000000001">
      <x:c r="A927" s="4">
        <x:v>332</x:v>
      </x:c>
      <x:c r="B927" s="4" t="s">
        <x:v>619</x:v>
      </x:c>
      <x:c r="C927" s="4" t="s">
        <x:v>717</x:v>
      </x:c>
      <x:c r="D927" s="4" t="s">
        <x:v>1454</x:v>
      </x:c>
      <x:c r="E927" s="5">
        <x:v>2039703599</x:v>
      </x:c>
      <x:c r="F927" s="4" t="s">
        <x:v>2701</x:v>
      </x:c>
      <x:c r="G927" s="4" t="s">
        <x:v>5499</x:v>
      </x:c>
      <x:c r="H927" s="4" t="s">
        <x:v>5499</x:v>
      </x:c>
      <x:c r="I927" s="4" t="s">
        <x:v>1752</x:v>
      </x:c>
      <x:c r="J927" s="4" t="s">
        <x:v>5196</x:v>
      </x:c>
      <x:c r="K927" s="4" t="s">
        <x:v>281</x:v>
      </x:c>
      <x:c r="L927" s="4"/>
      <x:c r="M927" s="6" t="s">
        <x:v>4569</x:v>
      </x:c>
      <x:c r="N927" s="4" t="s">
        <x:v>217</x:v>
      </x:c>
      <x:c r="O927" s="4">
        <x:v>1</x:v>
      </x:c>
      <x:c r="P927" s="4" t="s">
        <x:v>2572</x:v>
      </x:c>
      <x:c r="Q927" s="4" t="s">
        <x:v>5197</x:v>
      </x:c>
      <x:c r="R927" s="4" t="s">
        <x:v>2701</x:v>
      </x:c>
      <x:c r="S927" s="4"/>
      <x:c r="T927" s="4" t="s">
        <x:v>1452</x:v>
      </x:c>
      <x:c r="U927" s="4" t="s">
        <x:v>1453</x:v>
      </x:c>
    </x:row>
    <x:row r="928" spans="1:21" ht="26.350000000000001">
      <x:c r="A928" s="4">
        <x:v>339</x:v>
      </x:c>
      <x:c r="B928" s="4" t="s">
        <x:v>619</x:v>
      </x:c>
      <x:c r="C928" s="4" t="s">
        <x:v>717</x:v>
      </x:c>
      <x:c r="D928" s="4" t="s">
        <x:v>1454</x:v>
      </x:c>
      <x:c r="E928" s="5">
        <x:v>2039703514</x:v>
      </x:c>
      <x:c r="F928" s="4" t="s">
        <x:v>2865</x:v>
      </x:c>
      <x:c r="G928" s="4" t="s">
        <x:v>5231</x:v>
      </x:c>
      <x:c r="H928" s="4" t="s">
        <x:v>5231</x:v>
      </x:c>
      <x:c r="I928" s="4" t="s">
        <x:v>1748</x:v>
      </x:c>
      <x:c r="J928" s="4" t="s">
        <x:v>4730</x:v>
      </x:c>
      <x:c r="K928" s="4" t="s">
        <x:v>5225</x:v>
      </x:c>
      <x:c r="L928" s="4"/>
      <x:c r="M928" s="6" t="s">
        <x:v>4569</x:v>
      </x:c>
      <x:c r="N928" s="4" t="s">
        <x:v>217</x:v>
      </x:c>
      <x:c r="O928" s="4">
        <x:v>1</x:v>
      </x:c>
      <x:c r="P928" s="4" t="s">
        <x:v>2572</x:v>
      </x:c>
      <x:c r="Q928" s="4" t="s">
        <x:v>5249</x:v>
      </x:c>
      <x:c r="R928" s="4" t="s">
        <x:v>2865</x:v>
      </x:c>
      <x:c r="S928" s="4"/>
      <x:c r="T928" s="4" t="s">
        <x:v>1452</x:v>
      </x:c>
      <x:c r="U928" s="4" t="s">
        <x:v>1453</x:v>
      </x:c>
    </x:row>
    <x:row r="929" spans="1:21" ht="26.350000000000001">
      <x:c r="A929" s="4">
        <x:v>365</x:v>
      </x:c>
      <x:c r="B929" s="4" t="s">
        <x:v>619</x:v>
      </x:c>
      <x:c r="C929" s="4" t="s">
        <x:v>718</x:v>
      </x:c>
      <x:c r="D929" s="4" t="s">
        <x:v>1454</x:v>
      </x:c>
      <x:c r="E929" s="5">
        <x:v>2039703420</x:v>
      </x:c>
      <x:c r="F929" s="4" t="s">
        <x:v>2906</x:v>
      </x:c>
      <x:c r="G929" s="4" t="s">
        <x:v>904</x:v>
      </x:c>
      <x:c r="H929" s="4" t="s">
        <x:v>904</x:v>
      </x:c>
      <x:c r="I929" s="4" t="s">
        <x:v>1777</x:v>
      </x:c>
      <x:c r="J929" s="4" t="s">
        <x:v>3953</x:v>
      </x:c>
      <x:c r="K929" s="4" t="s">
        <x:v>3893</x:v>
      </x:c>
      <x:c r="L929" s="4"/>
      <x:c r="M929" s="6" t="s">
        <x:v>4569</x:v>
      </x:c>
      <x:c r="N929" s="4" t="s">
        <x:v>217</x:v>
      </x:c>
      <x:c r="O929" s="4">
        <x:v>1</x:v>
      </x:c>
      <x:c r="P929" s="4" t="s">
        <x:v>2572</x:v>
      </x:c>
      <x:c r="Q929" s="4" t="s">
        <x:v>905</x:v>
      </x:c>
      <x:c r="R929" s="4" t="s">
        <x:v>2906</x:v>
      </x:c>
      <x:c r="S929" s="4"/>
      <x:c r="T929" s="4" t="s">
        <x:v>1452</x:v>
      </x:c>
      <x:c r="U929" s="4" t="s">
        <x:v>1453</x:v>
      </x:c>
    </x:row>
    <x:row r="930" spans="1:21" ht="26.350000000000001">
      <x:c r="A930" s="4">
        <x:v>404</x:v>
      </x:c>
      <x:c r="B930" s="4" t="s">
        <x:v>619</x:v>
      </x:c>
      <x:c r="C930" s="4" t="s">
        <x:v>718</x:v>
      </x:c>
      <x:c r="D930" s="4" t="s">
        <x:v>1454</x:v>
      </x:c>
      <x:c r="E930" s="5">
        <x:v>2039703417</x:v>
      </x:c>
      <x:c r="F930" s="4" t="s">
        <x:v>2947</x:v>
      </x:c>
      <x:c r="G930" s="4" t="s">
        <x:v>976</x:v>
      </x:c>
      <x:c r="H930" s="4" t="s">
        <x:v>976</x:v>
      </x:c>
      <x:c r="I930" s="4" t="s">
        <x:v>1823</x:v>
      </x:c>
      <x:c r="J930" s="4" t="s">
        <x:v>979</x:v>
      </x:c>
      <x:c r="K930" s="4" t="s">
        <x:v>980</x:v>
      </x:c>
      <x:c r="L930" s="4"/>
      <x:c r="M930" s="6" t="s">
        <x:v>4569</x:v>
      </x:c>
      <x:c r="N930" s="4" t="s">
        <x:v>217</x:v>
      </x:c>
      <x:c r="O930" s="4">
        <x:v>1</x:v>
      </x:c>
      <x:c r="P930" s="4" t="s">
        <x:v>2572</x:v>
      </x:c>
      <x:c r="Q930" s="4" t="s">
        <x:v>988</x:v>
      </x:c>
      <x:c r="R930" s="4" t="s">
        <x:v>2947</x:v>
      </x:c>
      <x:c r="S930" s="4"/>
      <x:c r="T930" s="4" t="s">
        <x:v>1452</x:v>
      </x:c>
      <x:c r="U930" s="4" t="s">
        <x:v>1453</x:v>
      </x:c>
    </x:row>
    <x:row r="931" spans="1:21" ht="26.350000000000001">
      <x:c r="A931" s="4">
        <x:v>513</x:v>
      </x:c>
      <x:c r="B931" s="4" t="s">
        <x:v>619</x:v>
      </x:c>
      <x:c r="C931" s="4" t="s">
        <x:v>718</x:v>
      </x:c>
      <x:c r="D931" s="4" t="s">
        <x:v>1454</x:v>
      </x:c>
      <x:c r="E931" s="5">
        <x:v>2039703419</x:v>
      </x:c>
      <x:c r="F931" s="4" t="s">
        <x:v>2989</x:v>
      </x:c>
      <x:c r="G931" s="4" t="s">
        <x:v>801</x:v>
      </x:c>
      <x:c r="H931" s="4" t="s">
        <x:v>801</x:v>
      </x:c>
      <x:c r="I931" s="4" t="s">
        <x:v>1862</x:v>
      </x:c>
      <x:c r="J931" s="4" t="s">
        <x:v>793</x:v>
      </x:c>
      <x:c r="K931" s="4" t="s">
        <x:v>1428</x:v>
      </x:c>
      <x:c r="L931" s="4"/>
      <x:c r="M931" s="6" t="s">
        <x:v>4569</x:v>
      </x:c>
      <x:c r="N931" s="4" t="s">
        <x:v>217</x:v>
      </x:c>
      <x:c r="O931" s="4">
        <x:v>1</x:v>
      </x:c>
      <x:c r="P931" s="4" t="s">
        <x:v>2572</x:v>
      </x:c>
      <x:c r="Q931" s="4" t="s">
        <x:v>797</x:v>
      </x:c>
      <x:c r="R931" s="4" t="s">
        <x:v>2989</x:v>
      </x:c>
      <x:c r="S931" s="4"/>
      <x:c r="T931" s="4" t="s">
        <x:v>1452</x:v>
      </x:c>
      <x:c r="U931" s="4" t="s">
        <x:v>1453</x:v>
      </x:c>
    </x:row>
    <x:row r="932" spans="1:21" ht="26.350000000000001">
      <x:c r="A932" s="4">
        <x:v>524</x:v>
      </x:c>
      <x:c r="B932" s="4" t="s">
        <x:v>619</x:v>
      </x:c>
      <x:c r="C932" s="4" t="s">
        <x:v>718</x:v>
      </x:c>
      <x:c r="D932" s="4" t="s">
        <x:v>1454</x:v>
      </x:c>
      <x:c r="E932" s="5">
        <x:v>2039703454</x:v>
      </x:c>
      <x:c r="F932" s="4" t="s">
        <x:v>2995</x:v>
      </x:c>
      <x:c r="G932" s="4" t="s">
        <x:v>811</x:v>
      </x:c>
      <x:c r="H932" s="4" t="s">
        <x:v>811</x:v>
      </x:c>
      <x:c r="I932" s="4" t="s">
        <x:v>1861</x:v>
      </x:c>
      <x:c r="J932" s="4" t="s">
        <x:v>812</x:v>
      </x:c>
      <x:c r="K932" s="4" t="s">
        <x:v>4965</x:v>
      </x:c>
      <x:c r="L932" s="4"/>
      <x:c r="M932" s="6" t="s">
        <x:v>4569</x:v>
      </x:c>
      <x:c r="N932" s="4" t="s">
        <x:v>217</x:v>
      </x:c>
      <x:c r="O932" s="4">
        <x:v>1</x:v>
      </x:c>
      <x:c r="P932" s="4" t="s">
        <x:v>2572</x:v>
      </x:c>
      <x:c r="Q932" s="4" t="s">
        <x:v>814</x:v>
      </x:c>
      <x:c r="R932" s="4" t="s">
        <x:v>2995</x:v>
      </x:c>
      <x:c r="S932" s="4"/>
      <x:c r="T932" s="4" t="s">
        <x:v>1452</x:v>
      </x:c>
      <x:c r="U932" s="4" t="s">
        <x:v>1453</x:v>
      </x:c>
    </x:row>
    <x:row r="933" spans="1:21" ht="26.350000000000001">
      <x:c r="A933" s="4">
        <x:v>527</x:v>
      </x:c>
      <x:c r="B933" s="4" t="s">
        <x:v>619</x:v>
      </x:c>
      <x:c r="C933" s="4" t="s">
        <x:v>718</x:v>
      </x:c>
      <x:c r="D933" s="4" t="s">
        <x:v>1454</x:v>
      </x:c>
      <x:c r="E933" s="5">
        <x:v>2039703601</x:v>
      </x:c>
      <x:c r="F933" s="4" t="s">
        <x:v>3000</x:v>
      </x:c>
      <x:c r="G933" s="4" t="s">
        <x:v>815</x:v>
      </x:c>
      <x:c r="H933" s="4" t="s">
        <x:v>815</x:v>
      </x:c>
      <x:c r="I933" s="4" t="s">
        <x:v>1870</x:v>
      </x:c>
      <x:c r="J933" s="4" t="s">
        <x:v>4885</x:v>
      </x:c>
      <x:c r="K933" s="4" t="s">
        <x:v>817</x:v>
      </x:c>
      <x:c r="L933" s="4"/>
      <x:c r="M933" s="6" t="s">
        <x:v>4569</x:v>
      </x:c>
      <x:c r="N933" s="4" t="s">
        <x:v>217</x:v>
      </x:c>
      <x:c r="O933" s="4">
        <x:v>1</x:v>
      </x:c>
      <x:c r="P933" s="4" t="s">
        <x:v>2572</x:v>
      </x:c>
      <x:c r="Q933" s="4" t="s">
        <x:v>819</x:v>
      </x:c>
      <x:c r="R933" s="4" t="s">
        <x:v>3000</x:v>
      </x:c>
      <x:c r="S933" s="4"/>
      <x:c r="T933" s="4" t="s">
        <x:v>1452</x:v>
      </x:c>
      <x:c r="U933" s="4" t="s">
        <x:v>1453</x:v>
      </x:c>
    </x:row>
    <x:row r="934" spans="1:21" ht="26.350000000000001">
      <x:c r="A934" s="4">
        <x:v>531</x:v>
      </x:c>
      <x:c r="B934" s="4" t="s">
        <x:v>619</x:v>
      </x:c>
      <x:c r="C934" s="4" t="s">
        <x:v>717</x:v>
      </x:c>
      <x:c r="D934" s="4" t="s">
        <x:v>1454</x:v>
      </x:c>
      <x:c r="E934" s="5">
        <x:v>2039703452</x:v>
      </x:c>
      <x:c r="F934" s="4" t="s">
        <x:v>3008</x:v>
      </x:c>
      <x:c r="G934" s="4" t="s">
        <x:v>826</x:v>
      </x:c>
      <x:c r="H934" s="4" t="s">
        <x:v>826</x:v>
      </x:c>
      <x:c r="I934" s="4" t="s">
        <x:v>1877</x:v>
      </x:c>
      <x:c r="J934" s="4" t="s">
        <x:v>4886</x:v>
      </x:c>
      <x:c r="K934" s="4" t="s">
        <x:v>310</x:v>
      </x:c>
      <x:c r="L934" s="4"/>
      <x:c r="M934" s="6" t="s">
        <x:v>4569</x:v>
      </x:c>
      <x:c r="N934" s="4" t="s">
        <x:v>217</x:v>
      </x:c>
      <x:c r="O934" s="4">
        <x:v>1</x:v>
      </x:c>
      <x:c r="P934" s="4" t="s">
        <x:v>2572</x:v>
      </x:c>
      <x:c r="Q934" s="4" t="s">
        <x:v>820</x:v>
      </x:c>
      <x:c r="R934" s="4" t="s">
        <x:v>3008</x:v>
      </x:c>
      <x:c r="S934" s="4"/>
      <x:c r="T934" s="4" t="s">
        <x:v>1452</x:v>
      </x:c>
      <x:c r="U934" s="4" t="s">
        <x:v>1453</x:v>
      </x:c>
    </x:row>
    <x:row r="935" spans="1:21" ht="26.350000000000001">
      <x:c r="A935" s="4">
        <x:v>689</x:v>
      </x:c>
      <x:c r="B935" s="4" t="s">
        <x:v>619</x:v>
      </x:c>
      <x:c r="C935" s="4" t="s">
        <x:v>718</x:v>
      </x:c>
      <x:c r="D935" s="4" t="s">
        <x:v>1454</x:v>
      </x:c>
      <x:c r="E935" s="5">
        <x:v>2039703574</x:v>
      </x:c>
      <x:c r="F935" s="4" t="s">
        <x:v>3117</x:v>
      </x:c>
      <x:c r="G935" s="4" t="s">
        <x:v>6224</x:v>
      </x:c>
      <x:c r="H935" s="4" t="s">
        <x:v>6224</x:v>
      </x:c>
      <x:c r="I935" s="4" t="s">
        <x:v>2008</x:v>
      </x:c>
      <x:c r="J935" s="4" t="s">
        <x:v>6198</x:v>
      </x:c>
      <x:c r="K935" s="4" t="s">
        <x:v>5072</x:v>
      </x:c>
      <x:c r="L935" s="4"/>
      <x:c r="M935" s="6" t="s">
        <x:v>4569</x:v>
      </x:c>
      <x:c r="N935" s="4" t="s">
        <x:v>217</x:v>
      </x:c>
      <x:c r="O935" s="4">
        <x:v>1</x:v>
      </x:c>
      <x:c r="P935" s="4" t="s">
        <x:v>2572</x:v>
      </x:c>
      <x:c r="Q935" s="4" t="s">
        <x:v>6215</x:v>
      </x:c>
      <x:c r="R935" s="4" t="s">
        <x:v>3117</x:v>
      </x:c>
      <x:c r="S935" s="4"/>
      <x:c r="T935" s="4" t="s">
        <x:v>1452</x:v>
      </x:c>
      <x:c r="U935" s="4" t="s">
        <x:v>1453</x:v>
      </x:c>
    </x:row>
    <x:row r="936" spans="1:21" ht="26.350000000000001">
      <x:c r="A936" s="4">
        <x:v>741</x:v>
      </x:c>
      <x:c r="B936" s="4" t="s">
        <x:v>619</x:v>
      </x:c>
      <x:c r="C936" s="4" t="s">
        <x:v>717</x:v>
      </x:c>
      <x:c r="D936" s="4" t="s">
        <x:v>1454</x:v>
      </x:c>
      <x:c r="E936" s="5">
        <x:v>2039703518</x:v>
      </x:c>
      <x:c r="F936" s="4" t="s">
        <x:v>3164</x:v>
      </x:c>
      <x:c r="G936" s="4" t="s">
        <x:v>6297</x:v>
      </x:c>
      <x:c r="H936" s="4" t="s">
        <x:v>6297</x:v>
      </x:c>
      <x:c r="I936" s="4" t="s">
        <x:v>2044</x:v>
      </x:c>
      <x:c r="J936" s="4" t="s">
        <x:v>6298</x:v>
      </x:c>
      <x:c r="K936" s="4" t="s">
        <x:v>1250</x:v>
      </x:c>
      <x:c r="L936" s="4"/>
      <x:c r="M936" s="6" t="s">
        <x:v>4569</x:v>
      </x:c>
      <x:c r="N936" s="4" t="s">
        <x:v>217</x:v>
      </x:c>
      <x:c r="O936" s="4">
        <x:v>1</x:v>
      </x:c>
      <x:c r="P936" s="4" t="s">
        <x:v>2572</x:v>
      </x:c>
      <x:c r="Q936" s="4" t="s">
        <x:v>6315</x:v>
      </x:c>
      <x:c r="R936" s="4" t="s">
        <x:v>3164</x:v>
      </x:c>
      <x:c r="S936" s="4"/>
      <x:c r="T936" s="4" t="s">
        <x:v>1452</x:v>
      </x:c>
      <x:c r="U936" s="4" t="s">
        <x:v>1453</x:v>
      </x:c>
    </x:row>
    <x:row r="937" spans="1:21" ht="26.350000000000001">
      <x:c r="A937" s="4">
        <x:v>758</x:v>
      </x:c>
      <x:c r="B937" s="4" t="s">
        <x:v>619</x:v>
      </x:c>
      <x:c r="C937" s="4" t="s">
        <x:v>718</x:v>
      </x:c>
      <x:c r="D937" s="4" t="s">
        <x:v>1454</x:v>
      </x:c>
      <x:c r="E937" s="5">
        <x:v>2039703720</x:v>
      </x:c>
      <x:c r="F937" s="4" t="s">
        <x:v>3147</x:v>
      </x:c>
      <x:c r="G937" s="4" t="s">
        <x:v>6353</x:v>
      </x:c>
      <x:c r="H937" s="4" t="s">
        <x:v>6353</x:v>
      </x:c>
      <x:c r="I937" s="4" t="s">
        <x:v>2031</x:v>
      </x:c>
      <x:c r="J937" s="4" t="s">
        <x:v>4492</x:v>
      </x:c>
      <x:c r="K937" s="4" t="s">
        <x:v>4494</x:v>
      </x:c>
      <x:c r="L937" s="4"/>
      <x:c r="M937" s="6" t="s">
        <x:v>4569</x:v>
      </x:c>
      <x:c r="N937" s="4" t="s">
        <x:v>217</x:v>
      </x:c>
      <x:c r="O937" s="4">
        <x:v>1</x:v>
      </x:c>
      <x:c r="P937" s="4" t="s">
        <x:v>2572</x:v>
      </x:c>
      <x:c r="Q937" s="4" t="s">
        <x:v>6338</x:v>
      </x:c>
      <x:c r="R937" s="4" t="s">
        <x:v>3147</x:v>
      </x:c>
      <x:c r="S937" s="4"/>
      <x:c r="T937" s="4" t="s">
        <x:v>1452</x:v>
      </x:c>
      <x:c r="U937" s="4" t="s">
        <x:v>1453</x:v>
      </x:c>
    </x:row>
    <x:row r="938" spans="1:21" ht="26.350000000000001">
      <x:c r="A938" s="4">
        <x:v>861</x:v>
      </x:c>
      <x:c r="B938" s="4" t="s">
        <x:v>619</x:v>
      </x:c>
      <x:c r="C938" s="4" t="s">
        <x:v>718</x:v>
      </x:c>
      <x:c r="D938" s="4" t="s">
        <x:v>1454</x:v>
      </x:c>
      <x:c r="E938" s="5">
        <x:v>2039703522</x:v>
      </x:c>
      <x:c r="F938" s="4" t="s">
        <x:v>3238</x:v>
      </x:c>
      <x:c r="G938" s="4" t="s">
        <x:v>6520</x:v>
      </x:c>
      <x:c r="H938" s="4" t="s">
        <x:v>6520</x:v>
      </x:c>
      <x:c r="I938" s="4" t="s">
        <x:v>2127</x:v>
      </x:c>
      <x:c r="J938" s="4" t="s">
        <x:v>4415</x:v>
      </x:c>
      <x:c r="K938" s="4" t="s">
        <x:v>6537</x:v>
      </x:c>
      <x:c r="L938" s="4"/>
      <x:c r="M938" s="6" t="s">
        <x:v>4569</x:v>
      </x:c>
      <x:c r="N938" s="4" t="s">
        <x:v>217</x:v>
      </x:c>
      <x:c r="O938" s="4">
        <x:v>1</x:v>
      </x:c>
      <x:c r="P938" s="4" t="s">
        <x:v>2572</x:v>
      </x:c>
      <x:c r="Q938" s="4" t="s">
        <x:v>6539</x:v>
      </x:c>
      <x:c r="R938" s="4" t="s">
        <x:v>3238</x:v>
      </x:c>
      <x:c r="S938" s="4"/>
      <x:c r="T938" s="4" t="s">
        <x:v>1452</x:v>
      </x:c>
      <x:c r="U938" s="4" t="s">
        <x:v>1453</x:v>
      </x:c>
    </x:row>
    <x:row r="939" spans="1:21" ht="26.350000000000001">
      <x:c r="A939" s="4">
        <x:v>865</x:v>
      </x:c>
      <x:c r="B939" s="4" t="s">
        <x:v>619</x:v>
      </x:c>
      <x:c r="C939" s="4" t="s">
        <x:v>717</x:v>
      </x:c>
      <x:c r="D939" s="4" t="s">
        <x:v>1454</x:v>
      </x:c>
      <x:c r="E939" s="5">
        <x:v>2039703415</x:v>
      </x:c>
      <x:c r="F939" s="4" t="s">
        <x:v>3208</x:v>
      </x:c>
      <x:c r="G939" s="4" t="s">
        <x:v>6534</x:v>
      </x:c>
      <x:c r="H939" s="4" t="s">
        <x:v>6534</x:v>
      </x:c>
      <x:c r="I939" s="4" t="s">
        <x:v>2143</x:v>
      </x:c>
      <x:c r="J939" s="4" t="s">
        <x:v>6532</x:v>
      </x:c>
      <x:c r="K939" s="4" t="s">
        <x:v>7762</x:v>
      </x:c>
      <x:c r="L939" s="4"/>
      <x:c r="M939" s="6" t="s">
        <x:v>4569</x:v>
      </x:c>
      <x:c r="N939" s="4" t="s">
        <x:v>217</x:v>
      </x:c>
      <x:c r="O939" s="4">
        <x:v>1</x:v>
      </x:c>
      <x:c r="P939" s="4" t="s">
        <x:v>2572</x:v>
      </x:c>
      <x:c r="Q939" s="4" t="s">
        <x:v>6522</x:v>
      </x:c>
      <x:c r="R939" s="4" t="s">
        <x:v>3208</x:v>
      </x:c>
      <x:c r="S939" s="4"/>
      <x:c r="T939" s="4" t="s">
        <x:v>1452</x:v>
      </x:c>
      <x:c r="U939" s="4" t="s">
        <x:v>1453</x:v>
      </x:c>
    </x:row>
    <x:row r="940" spans="1:21" ht="26.350000000000001">
      <x:c r="A940" s="4">
        <x:v>925</x:v>
      </x:c>
      <x:c r="B940" s="4" t="s">
        <x:v>619</x:v>
      </x:c>
      <x:c r="C940" s="4" t="s">
        <x:v>717</x:v>
      </x:c>
      <x:c r="D940" s="4" t="s">
        <x:v>1454</x:v>
      </x:c>
      <x:c r="E940" s="5">
        <x:v>2039703511</x:v>
      </x:c>
      <x:c r="F940" s="4" t="s">
        <x:v>3283</x:v>
      </x:c>
      <x:c r="G940" s="4" t="s">
        <x:v>6674</x:v>
      </x:c>
      <x:c r="H940" s="4" t="s">
        <x:v>6674</x:v>
      </x:c>
      <x:c r="I940" s="4" t="s">
        <x:v>2158</x:v>
      </x:c>
      <x:c r="J940" s="4" t="s">
        <x:v>6664</x:v>
      </x:c>
      <x:c r="K940" s="4" t="s">
        <x:v>1311</x:v>
      </x:c>
      <x:c r="L940" s="4"/>
      <x:c r="M940" s="6" t="s">
        <x:v>4569</x:v>
      </x:c>
      <x:c r="N940" s="4" t="s">
        <x:v>217</x:v>
      </x:c>
      <x:c r="O940" s="4">
        <x:v>1</x:v>
      </x:c>
      <x:c r="P940" s="4" t="s">
        <x:v>2572</x:v>
      </x:c>
      <x:c r="Q940" s="4" t="s">
        <x:v>6653</x:v>
      </x:c>
      <x:c r="R940" s="4" t="s">
        <x:v>3283</x:v>
      </x:c>
      <x:c r="S940" s="4"/>
      <x:c r="T940" s="4" t="s">
        <x:v>1452</x:v>
      </x:c>
      <x:c r="U940" s="4" t="s">
        <x:v>1453</x:v>
      </x:c>
    </x:row>
    <x:row r="941" spans="1:21" ht="26.350000000000001">
      <x:c r="A941" s="4">
        <x:v>932</x:v>
      </x:c>
      <x:c r="B941" s="4" t="s">
        <x:v>619</x:v>
      </x:c>
      <x:c r="C941" s="4" t="s">
        <x:v>717</x:v>
      </x:c>
      <x:c r="D941" s="4" t="s">
        <x:v>1454</x:v>
      </x:c>
      <x:c r="E941" s="5">
        <x:v>2039703412</x:v>
      </x:c>
      <x:c r="F941" s="4" t="s">
        <x:v>3289</x:v>
      </x:c>
      <x:c r="G941" s="4" t="s">
        <x:v>6652</x:v>
      </x:c>
      <x:c r="H941" s="4" t="s">
        <x:v>6652</x:v>
      </x:c>
      <x:c r="I941" s="4" t="s">
        <x:v>2167</x:v>
      </x:c>
      <x:c r="J941" s="4" t="s">
        <x:v>4313</x:v>
      </x:c>
      <x:c r="K941" s="4" t="s">
        <x:v>1304</x:v>
      </x:c>
      <x:c r="L941" s="4"/>
      <x:c r="M941" s="6" t="s">
        <x:v>4569</x:v>
      </x:c>
      <x:c r="N941" s="4" t="s">
        <x:v>217</x:v>
      </x:c>
      <x:c r="O941" s="4">
        <x:v>1</x:v>
      </x:c>
      <x:c r="P941" s="4" t="s">
        <x:v>2572</x:v>
      </x:c>
      <x:c r="Q941" s="4" t="s">
        <x:v>6648</x:v>
      </x:c>
      <x:c r="R941" s="4" t="s">
        <x:v>3289</x:v>
      </x:c>
      <x:c r="S941" s="4"/>
      <x:c r="T941" s="4" t="s">
        <x:v>1452</x:v>
      </x:c>
      <x:c r="U941" s="4" t="s">
        <x:v>1453</x:v>
      </x:c>
    </x:row>
    <x:row r="942" spans="1:21" ht="26.350000000000001">
      <x:c r="A942" s="4">
        <x:v>980</x:v>
      </x:c>
      <x:c r="B942" s="4" t="s">
        <x:v>619</x:v>
      </x:c>
      <x:c r="C942" s="4" t="s">
        <x:v>718</x:v>
      </x:c>
      <x:c r="D942" s="4" t="s">
        <x:v>1454</x:v>
      </x:c>
      <x:c r="E942" s="5">
        <x:v>2039703528</x:v>
      </x:c>
      <x:c r="F942" s="4" t="s">
        <x:v>3315</x:v>
      </x:c>
      <x:c r="G942" s="4" t="s">
        <x:v>6770</x:v>
      </x:c>
      <x:c r="H942" s="4" t="s">
        <x:v>6770</x:v>
      </x:c>
      <x:c r="I942" s="4" t="s">
        <x:v>2188</x:v>
      </x:c>
      <x:c r="J942" s="4" t="s">
        <x:v>4533</x:v>
      </x:c>
      <x:c r="K942" s="4" t="s">
        <x:v>3736</x:v>
      </x:c>
      <x:c r="L942" s="4"/>
      <x:c r="M942" s="6" t="s">
        <x:v>4569</x:v>
      </x:c>
      <x:c r="N942" s="4" t="s">
        <x:v>217</x:v>
      </x:c>
      <x:c r="O942" s="4">
        <x:v>1</x:v>
      </x:c>
      <x:c r="P942" s="4" t="s">
        <x:v>2572</x:v>
      </x:c>
      <x:c r="Q942" s="4" t="s">
        <x:v>6757</x:v>
      </x:c>
      <x:c r="R942" s="4" t="s">
        <x:v>3315</x:v>
      </x:c>
      <x:c r="S942" s="4"/>
      <x:c r="T942" s="4" t="s">
        <x:v>1452</x:v>
      </x:c>
      <x:c r="U942" s="4" t="s">
        <x:v>1453</x:v>
      </x:c>
    </x:row>
    <x:row r="943" spans="1:21" ht="26.350000000000001">
      <x:c r="A943" s="4">
        <x:v>989</x:v>
      </x:c>
      <x:c r="B943" s="4" t="s">
        <x:v>619</x:v>
      </x:c>
      <x:c r="C943" s="4" t="s">
        <x:v>718</x:v>
      </x:c>
      <x:c r="D943" s="4" t="s">
        <x:v>1454</x:v>
      </x:c>
      <x:c r="E943" s="5">
        <x:v>2039703455</x:v>
      </x:c>
      <x:c r="F943" s="4" t="s">
        <x:v>3309</x:v>
      </x:c>
      <x:c r="G943" s="4" t="s">
        <x:v>6755</x:v>
      </x:c>
      <x:c r="H943" s="4" t="s">
        <x:v>6755</x:v>
      </x:c>
      <x:c r="I943" s="4" t="s">
        <x:v>2198</x:v>
      </x:c>
      <x:c r="J943" s="4" t="s">
        <x:v>6759</x:v>
      </x:c>
      <x:c r="K943" s="4" t="s">
        <x:v>6754</x:v>
      </x:c>
      <x:c r="L943" s="4"/>
      <x:c r="M943" s="6" t="s">
        <x:v>4569</x:v>
      </x:c>
      <x:c r="N943" s="4" t="s">
        <x:v>217</x:v>
      </x:c>
      <x:c r="O943" s="4">
        <x:v>1</x:v>
      </x:c>
      <x:c r="P943" s="4" t="s">
        <x:v>2572</x:v>
      </x:c>
      <x:c r="Q943" s="4" t="s">
        <x:v>6769</x:v>
      </x:c>
      <x:c r="R943" s="4" t="s">
        <x:v>3309</x:v>
      </x:c>
      <x:c r="S943" s="4"/>
      <x:c r="T943" s="4" t="s">
        <x:v>1452</x:v>
      </x:c>
      <x:c r="U943" s="4" t="s">
        <x:v>1453</x:v>
      </x:c>
    </x:row>
    <x:row r="944" spans="1:21" s="11" customFormat="1" ht="26.350000000000001">
      <x:c r="A944" s="4">
        <x:v>1067</x:v>
      </x:c>
      <x:c r="B944" s="4" t="s">
        <x:v>619</x:v>
      </x:c>
      <x:c r="C944" s="4" t="s">
        <x:v>717</x:v>
      </x:c>
      <x:c r="D944" s="4" t="s">
        <x:v>1454</x:v>
      </x:c>
      <x:c r="E944" s="5">
        <x:v>2039703450</x:v>
      </x:c>
      <x:c r="F944" s="4" t="s">
        <x:v>3383</x:v>
      </x:c>
      <x:c r="G944" s="4" t="s">
        <x:v>6893</x:v>
      </x:c>
      <x:c r="H944" s="4" t="s">
        <x:v>6893</x:v>
      </x:c>
      <x:c r="I944" s="4" t="s">
        <x:v>2265</x:v>
      </x:c>
      <x:c r="J944" s="4" t="s">
        <x:v>4550</x:v>
      </x:c>
      <x:c r="K944" s="4" t="s">
        <x:v>3743</x:v>
      </x:c>
      <x:c r="L944" s="4"/>
      <x:c r="M944" s="6" t="s">
        <x:v>4569</x:v>
      </x:c>
      <x:c r="N944" s="4" t="s">
        <x:v>217</x:v>
      </x:c>
      <x:c r="O944" s="4">
        <x:v>1</x:v>
      </x:c>
      <x:c r="P944" s="4" t="s">
        <x:v>2572</x:v>
      </x:c>
      <x:c r="Q944" s="4" t="s">
        <x:v>6916</x:v>
      </x:c>
      <x:c r="R944" s="4" t="s">
        <x:v>3383</x:v>
      </x:c>
      <x:c r="S944" s="4"/>
      <x:c r="T944" s="4" t="s">
        <x:v>1452</x:v>
      </x:c>
      <x:c r="U944" s="4" t="s">
        <x:v>1453</x:v>
      </x:c>
    </x:row>
    <x:row r="945" spans="1:21" s="11" customFormat="1" ht="26.350000000000001">
      <x:c r="A945" s="4">
        <x:v>1107</x:v>
      </x:c>
      <x:c r="B945" s="4" t="s">
        <x:v>619</x:v>
      </x:c>
      <x:c r="C945" s="4" t="s">
        <x:v>717</x:v>
      </x:c>
      <x:c r="D945" s="4" t="s">
        <x:v>1454</x:v>
      </x:c>
      <x:c r="E945" s="5">
        <x:v>2039703573</x:v>
      </x:c>
      <x:c r="F945" s="4" t="s">
        <x:v>3382</x:v>
      </x:c>
      <x:c r="G945" s="4" t="s">
        <x:v>6939</x:v>
      </x:c>
      <x:c r="H945" s="4" t="s">
        <x:v>6939</x:v>
      </x:c>
      <x:c r="I945" s="4" t="s">
        <x:v>2268</x:v>
      </x:c>
      <x:c r="J945" s="4" t="s">
        <x:v>6940</x:v>
      </x:c>
      <x:c r="K945" s="4" t="s">
        <x:v>3754</x:v>
      </x:c>
      <x:c r="L945" s="4"/>
      <x:c r="M945" s="6" t="s">
        <x:v>4569</x:v>
      </x:c>
      <x:c r="N945" s="4" t="s">
        <x:v>217</x:v>
      </x:c>
      <x:c r="O945" s="4">
        <x:v>1</x:v>
      </x:c>
      <x:c r="P945" s="4" t="s">
        <x:v>2572</x:v>
      </x:c>
      <x:c r="Q945" s="4" t="s">
        <x:v>6941</x:v>
      </x:c>
      <x:c r="R945" s="4" t="s">
        <x:v>3382</x:v>
      </x:c>
      <x:c r="S945" s="4"/>
      <x:c r="T945" s="4" t="s">
        <x:v>1452</x:v>
      </x:c>
      <x:c r="U945" s="4" t="s">
        <x:v>1453</x:v>
      </x:c>
    </x:row>
    <x:row r="946" spans="1:21" ht="26.350000000000001">
      <x:c r="A946" s="4">
        <x:v>1153</x:v>
      </x:c>
      <x:c r="B946" s="4" t="s">
        <x:v>619</x:v>
      </x:c>
      <x:c r="C946" s="4" t="s">
        <x:v>718</x:v>
      </x:c>
      <x:c r="D946" s="4" t="s">
        <x:v>1454</x:v>
      </x:c>
      <x:c r="E946" s="5">
        <x:v>2039703524</x:v>
      </x:c>
      <x:c r="F946" s="4" t="s">
        <x:v>3415</x:v>
      </x:c>
      <x:c r="G946" s="4" t="s">
        <x:v>7004</x:v>
      </x:c>
      <x:c r="H946" s="4" t="s">
        <x:v>7004</x:v>
      </x:c>
      <x:c r="I946" s="4" t="s">
        <x:v>2282</x:v>
      </x:c>
      <x:c r="J946" s="4" t="s">
        <x:v>7680</x:v>
      </x:c>
      <x:c r="K946" s="4" t="s">
        <x:v>1327</x:v>
      </x:c>
      <x:c r="L946" s="4"/>
      <x:c r="M946" s="6" t="s">
        <x:v>4569</x:v>
      </x:c>
      <x:c r="N946" s="4" t="s">
        <x:v>217</x:v>
      </x:c>
      <x:c r="O946" s="4">
        <x:v>1</x:v>
      </x:c>
      <x:c r="P946" s="4" t="s">
        <x:v>2572</x:v>
      </x:c>
      <x:c r="Q946" s="4" t="s">
        <x:v>7021</x:v>
      </x:c>
      <x:c r="R946" s="4" t="s">
        <x:v>3415</x:v>
      </x:c>
      <x:c r="S946" s="4"/>
      <x:c r="T946" s="4" t="s">
        <x:v>1452</x:v>
      </x:c>
      <x:c r="U946" s="4" t="s">
        <x:v>1453</x:v>
      </x:c>
    </x:row>
    <x:row r="947" spans="1:21" ht="26.350000000000001">
      <x:c r="A947" s="4">
        <x:v>1191</x:v>
      </x:c>
      <x:c r="B947" s="4" t="s">
        <x:v>619</x:v>
      </x:c>
      <x:c r="C947" s="4" t="s">
        <x:v>717</x:v>
      </x:c>
      <x:c r="D947" s="4" t="s">
        <x:v>1454</x:v>
      </x:c>
      <x:c r="E947" s="5">
        <x:v>2039703572</x:v>
      </x:c>
      <x:c r="F947" s="4" t="s">
        <x:v>3438</x:v>
      </x:c>
      <x:c r="G947" s="4" t="s">
        <x:v>7111</x:v>
      </x:c>
      <x:c r="H947" s="4" t="s">
        <x:v>7111</x:v>
      </x:c>
      <x:c r="I947" s="4" t="s">
        <x:v>2312</x:v>
      </x:c>
      <x:c r="J947" s="4" t="s">
        <x:v>7693</x:v>
      </x:c>
      <x:c r="K947" s="4" t="s">
        <x:v>7818</x:v>
      </x:c>
      <x:c r="L947" s="4"/>
      <x:c r="M947" s="6" t="s">
        <x:v>4569</x:v>
      </x:c>
      <x:c r="N947" s="4" t="s">
        <x:v>217</x:v>
      </x:c>
      <x:c r="O947" s="4">
        <x:v>1</x:v>
      </x:c>
      <x:c r="P947" s="4" t="s">
        <x:v>2572</x:v>
      </x:c>
      <x:c r="Q947" s="4" t="s">
        <x:v>7113</x:v>
      </x:c>
      <x:c r="R947" s="4" t="s">
        <x:v>3438</x:v>
      </x:c>
      <x:c r="S947" s="4"/>
      <x:c r="T947" s="4" t="s">
        <x:v>1452</x:v>
      </x:c>
      <x:c r="U947" s="4" t="s">
        <x:v>1453</x:v>
      </x:c>
    </x:row>
    <x:row r="948" spans="1:21" ht="26.350000000000001">
      <x:c r="A948" s="4">
        <x:v>1199</x:v>
      </x:c>
      <x:c r="B948" s="4" t="s">
        <x:v>619</x:v>
      </x:c>
      <x:c r="C948" s="4" t="s">
        <x:v>718</x:v>
      </x:c>
      <x:c r="D948" s="4" t="s">
        <x:v>1454</x:v>
      </x:c>
      <x:c r="E948" s="5">
        <x:v>2039703575</x:v>
      </x:c>
      <x:c r="F948" s="4" t="s">
        <x:v>2852</x:v>
      </x:c>
      <x:c r="G948" s="4" t="s">
        <x:v>7122</x:v>
      </x:c>
      <x:c r="H948" s="4" t="s">
        <x:v>7122</x:v>
      </x:c>
      <x:c r="I948" s="4" t="s">
        <x:v>2314</x:v>
      </x:c>
      <x:c r="J948" s="4" t="s">
        <x:v>7884</x:v>
      </x:c>
      <x:c r="K948" s="4" t="s">
        <x:v>2320</x:v>
      </x:c>
      <x:c r="L948" s="4"/>
      <x:c r="M948" s="6" t="s">
        <x:v>4569</x:v>
      </x:c>
      <x:c r="N948" s="4" t="s">
        <x:v>217</x:v>
      </x:c>
      <x:c r="O948" s="4">
        <x:v>1</x:v>
      </x:c>
      <x:c r="P948" s="4" t="s">
        <x:v>2572</x:v>
      </x:c>
      <x:c r="Q948" s="4" t="s">
        <x:v>7124</x:v>
      </x:c>
      <x:c r="R948" s="4" t="s">
        <x:v>2852</x:v>
      </x:c>
      <x:c r="S948" s="4"/>
      <x:c r="T948" s="4" t="s">
        <x:v>1452</x:v>
      </x:c>
      <x:c r="U948" s="4" t="s">
        <x:v>1453</x:v>
      </x:c>
    </x:row>
    <x:row r="949" spans="1:21" ht="26.350000000000001">
      <x:c r="A949" s="4">
        <x:v>1212</x:v>
      </x:c>
      <x:c r="B949" s="4" t="s">
        <x:v>619</x:v>
      </x:c>
      <x:c r="C949" s="4" t="s">
        <x:v>717</x:v>
      </x:c>
      <x:c r="D949" s="4" t="s">
        <x:v>1454</x:v>
      </x:c>
      <x:c r="E949" s="5">
        <x:v>2039703571</x:v>
      </x:c>
      <x:c r="F949" s="4" t="s">
        <x:v>3460</x:v>
      </x:c>
      <x:c r="G949" s="4" t="s">
        <x:v>7142</x:v>
      </x:c>
      <x:c r="H949" s="4" t="s">
        <x:v>7142</x:v>
      </x:c>
      <x:c r="I949" s="4" t="s">
        <x:v>2318</x:v>
      </x:c>
      <x:c r="J949" s="4" t="s">
        <x:v>7149</x:v>
      </x:c>
      <x:c r="K949" s="4" t="s">
        <x:v>1328</x:v>
      </x:c>
      <x:c r="L949" s="4"/>
      <x:c r="M949" s="6" t="s">
        <x:v>4569</x:v>
      </x:c>
      <x:c r="N949" s="4" t="s">
        <x:v>217</x:v>
      </x:c>
      <x:c r="O949" s="4">
        <x:v>1</x:v>
      </x:c>
      <x:c r="P949" s="4" t="s">
        <x:v>2572</x:v>
      </x:c>
      <x:c r="Q949" s="4" t="s">
        <x:v>7147</x:v>
      </x:c>
      <x:c r="R949" s="4" t="s">
        <x:v>3460</x:v>
      </x:c>
      <x:c r="S949" s="4"/>
      <x:c r="T949" s="4" t="s">
        <x:v>1452</x:v>
      </x:c>
      <x:c r="U949" s="4" t="s">
        <x:v>1453</x:v>
      </x:c>
    </x:row>
    <x:row r="950" spans="1:21" ht="26.350000000000001">
      <x:c r="A950" s="4">
        <x:v>1353</x:v>
      </x:c>
      <x:c r="B950" s="4" t="s">
        <x:v>619</x:v>
      </x:c>
      <x:c r="C950" s="4" t="s">
        <x:v>717</x:v>
      </x:c>
      <x:c r="D950" s="4" t="s">
        <x:v>1454</x:v>
      </x:c>
      <x:c r="E950" s="5">
        <x:v>2039703413</x:v>
      </x:c>
      <x:c r="F950" s="4" t="s">
        <x:v>3454</x:v>
      </x:c>
      <x:c r="G950" s="4" t="s">
        <x:v>7400</x:v>
      </x:c>
      <x:c r="H950" s="4" t="s">
        <x:v>7400</x:v>
      </x:c>
      <x:c r="I950" s="4" t="s">
        <x:v>2428</x:v>
      </x:c>
      <x:c r="J950" s="4" t="s">
        <x:v>7402</x:v>
      </x:c>
      <x:c r="K950" s="4" t="s">
        <x:v>8066</x:v>
      </x:c>
      <x:c r="L950" s="4"/>
      <x:c r="M950" s="6" t="s">
        <x:v>4569</x:v>
      </x:c>
      <x:c r="N950" s="4" t="s">
        <x:v>217</x:v>
      </x:c>
      <x:c r="O950" s="4">
        <x:v>1</x:v>
      </x:c>
      <x:c r="P950" s="4" t="s">
        <x:v>2572</x:v>
      </x:c>
      <x:c r="Q950" s="4" t="s">
        <x:v>7386</x:v>
      </x:c>
      <x:c r="R950" s="4" t="s">
        <x:v>3454</x:v>
      </x:c>
      <x:c r="S950" s="4"/>
      <x:c r="T950" s="4" t="s">
        <x:v>1452</x:v>
      </x:c>
      <x:c r="U950" s="4" t="s">
        <x:v>1453</x:v>
      </x:c>
    </x:row>
    <x:row r="951" spans="1:21" ht="26.350000000000001">
      <x:c r="A951" s="4">
        <x:v>1361</x:v>
      </x:c>
      <x:c r="B951" s="4" t="s">
        <x:v>619</x:v>
      </x:c>
      <x:c r="C951" s="4" t="s">
        <x:v>718</x:v>
      </x:c>
      <x:c r="D951" s="4" t="s">
        <x:v>1454</x:v>
      </x:c>
      <x:c r="E951" s="5">
        <x:v>2039703600</x:v>
      </x:c>
      <x:c r="F951" s="4" t="s">
        <x:v>3545</x:v>
      </x:c>
      <x:c r="G951" s="4" t="s">
        <x:v>7387</x:v>
      </x:c>
      <x:c r="H951" s="4" t="s">
        <x:v>7387</x:v>
      </x:c>
      <x:c r="I951" s="4" t="s">
        <x:v>2432</x:v>
      </x:c>
      <x:c r="J951" s="4" t="s">
        <x:v>7720</x:v>
      </x:c>
      <x:c r="K951" s="4" t="s">
        <x:v>4290</x:v>
      </x:c>
      <x:c r="L951" s="4"/>
      <x:c r="M951" s="6" t="s">
        <x:v>4569</x:v>
      </x:c>
      <x:c r="N951" s="4" t="s">
        <x:v>217</x:v>
      </x:c>
      <x:c r="O951" s="4">
        <x:v>1</x:v>
      </x:c>
      <x:c r="P951" s="4" t="s">
        <x:v>2572</x:v>
      </x:c>
      <x:c r="Q951" s="4" t="s">
        <x:v>7388</x:v>
      </x:c>
      <x:c r="R951" s="4" t="s">
        <x:v>3545</x:v>
      </x:c>
      <x:c r="S951" s="4"/>
      <x:c r="T951" s="4" t="s">
        <x:v>1452</x:v>
      </x:c>
      <x:c r="U951" s="4" t="s">
        <x:v>1453</x:v>
      </x:c>
    </x:row>
    <x:row r="952" spans="1:21" ht="26.350000000000001">
      <x:c r="A952" s="8">
        <x:v>1421</x:v>
      </x:c>
      <x:c r="B952" s="8" t="s">
        <x:v>619</x:v>
      </x:c>
      <x:c r="C952" s="8" t="s">
        <x:v>718</x:v>
      </x:c>
      <x:c r="D952" s="8" t="s">
        <x:v>1454</x:v>
      </x:c>
      <x:c r="E952" s="9">
        <x:v>2039703520</x:v>
      </x:c>
      <x:c r="F952" s="8" t="s">
        <x:v>3583</x:v>
      </x:c>
      <x:c r="G952" s="8" t="s">
        <x:v>7486</x:v>
      </x:c>
      <x:c r="H952" s="8" t="s">
        <x:v>7486</x:v>
      </x:c>
      <x:c r="I952" s="8" t="s">
        <x:v>2493</x:v>
      </x:c>
      <x:c r="J952" s="8" t="s">
        <x:v>7499</x:v>
      </x:c>
      <x:c r="K952" s="8" t="s">
        <x:v>8073</x:v>
      </x:c>
      <x:c r="L952" s="8"/>
      <x:c r="M952" s="10" t="s">
        <x:v>4569</x:v>
      </x:c>
      <x:c r="N952" s="8" t="s">
        <x:v>217</x:v>
      </x:c>
      <x:c r="O952" s="8">
        <x:v>1</x:v>
      </x:c>
      <x:c r="P952" s="8" t="s">
        <x:v>2572</x:v>
      </x:c>
      <x:c r="Q952" s="8" t="s">
        <x:v>7506</x:v>
      </x:c>
      <x:c r="R952" s="8" t="s">
        <x:v>3583</x:v>
      </x:c>
      <x:c r="S952" s="8"/>
      <x:c r="T952" s="8" t="s">
        <x:v>1452</x:v>
      </x:c>
      <x:c r="U952" s="8" t="s">
        <x:v>1453</x:v>
      </x:c>
    </x:row>
    <x:row r="953" spans="1:21" ht="26.350000000000001">
      <x:c r="A953" s="4">
        <x:v>7</x:v>
      </x:c>
      <x:c r="B953" s="4" t="s">
        <x:v>619</x:v>
      </x:c>
      <x:c r="C953" s="4" t="s">
        <x:v>1455</x:v>
      </x:c>
      <x:c r="D953" s="4" t="s">
        <x:v>1454</x:v>
      </x:c>
      <x:c r="E953" s="5">
        <x:v>2039703653</x:v>
      </x:c>
      <x:c r="F953" s="4" t="s">
        <x:v>2626</x:v>
      </x:c>
      <x:c r="G953" s="4" t="s">
        <x:v>5302</x:v>
      </x:c>
      <x:c r="H953" s="4" t="s">
        <x:v>5302</x:v>
      </x:c>
      <x:c r="I953" s="4" t="s">
        <x:v>2548</x:v>
      </x:c>
      <x:c r="J953" s="4" t="s">
        <x:v>5924</x:v>
      </x:c>
      <x:c r="K953" s="4" t="s">
        <x:v>1447</x:v>
      </x:c>
      <x:c r="L953" s="4"/>
      <x:c r="M953" s="6" t="s">
        <x:v>1456</x:v>
      </x:c>
      <x:c r="N953" s="4" t="s">
        <x:v>11</x:v>
      </x:c>
      <x:c r="O953" s="4">
        <x:v>1</x:v>
      </x:c>
      <x:c r="P953" s="4" t="s">
        <x:v>2572</x:v>
      </x:c>
      <x:c r="Q953" s="4" t="s">
        <x:v>5304</x:v>
      </x:c>
      <x:c r="R953" s="4" t="s">
        <x:v>2626</x:v>
      </x:c>
      <x:c r="S953" s="4"/>
      <x:c r="T953" s="4" t="s">
        <x:v>1452</x:v>
      </x:c>
      <x:c r="U953" s="4" t="s">
        <x:v>1453</x:v>
      </x:c>
    </x:row>
    <x:row r="954" spans="1:21" ht="26.350000000000001">
      <x:c r="A954" s="4">
        <x:v>98</x:v>
      </x:c>
      <x:c r="B954" s="4" t="s">
        <x:v>619</x:v>
      </x:c>
      <x:c r="C954" s="4" t="s">
        <x:v>1509</x:v>
      </x:c>
      <x:c r="D954" s="4" t="s">
        <x:v>1454</x:v>
      </x:c>
      <x:c r="E954" s="5">
        <x:v>2039703684</x:v>
      </x:c>
      <x:c r="F954" s="4" t="s">
        <x:v>2692</x:v>
      </x:c>
      <x:c r="G954" s="4" t="s">
        <x:v>5470</x:v>
      </x:c>
      <x:c r="H954" s="4" t="s">
        <x:v>5470</x:v>
      </x:c>
      <x:c r="I954" s="4" t="s">
        <x:v>1551</x:v>
      </x:c>
      <x:c r="J954" s="4" t="s">
        <x:v>5477</x:v>
      </x:c>
      <x:c r="K954" s="4" t="s">
        <x:v>5949</x:v>
      </x:c>
      <x:c r="L954" s="4" t="s">
        <x:v>4568</x:v>
      </x:c>
      <x:c r="M954" s="6" t="s">
        <x:v>1456</x:v>
      </x:c>
      <x:c r="N954" s="4" t="s">
        <x:v>11</x:v>
      </x:c>
      <x:c r="O954" s="4">
        <x:v>1</x:v>
      </x:c>
      <x:c r="P954" s="4" t="s">
        <x:v>2572</x:v>
      </x:c>
      <x:c r="Q954" s="4" t="s">
        <x:v>5480</x:v>
      </x:c>
      <x:c r="R954" s="4" t="s">
        <x:v>2692</x:v>
      </x:c>
      <x:c r="S954" s="4"/>
      <x:c r="T954" s="4" t="s">
        <x:v>1452</x:v>
      </x:c>
      <x:c r="U954" s="4" t="s">
        <x:v>1453</x:v>
      </x:c>
    </x:row>
    <x:row r="955" spans="1:21" ht="26.350000000000001">
      <x:c r="A955" s="4">
        <x:v>103</x:v>
      </x:c>
      <x:c r="B955" s="4" t="s">
        <x:v>619</x:v>
      </x:c>
      <x:c r="C955" s="4" t="s">
        <x:v>4777</x:v>
      </x:c>
      <x:c r="D955" s="4" t="s">
        <x:v>1451</x:v>
      </x:c>
      <x:c r="E955" s="5">
        <x:v>2039703109</x:v>
      </x:c>
      <x:c r="F955" s="4" t="s">
        <x:v>2726</x:v>
      </x:c>
      <x:c r="G955" s="4" t="s">
        <x:v>5471</x:v>
      </x:c>
      <x:c r="H955" s="4" t="s">
        <x:v>5471</x:v>
      </x:c>
      <x:c r="I955" s="4" t="s">
        <x:v>1555</x:v>
      </x:c>
      <x:c r="J955" s="4" t="s">
        <x:v>5462</x:v>
      </x:c>
      <x:c r="K955" s="4" t="s">
        <x:v>5950</x:v>
      </x:c>
      <x:c r="L955" s="4"/>
      <x:c r="M955" s="6" t="s">
        <x:v>1456</x:v>
      </x:c>
      <x:c r="N955" s="4" t="s">
        <x:v>11</x:v>
      </x:c>
      <x:c r="O955" s="4">
        <x:v>1</x:v>
      </x:c>
      <x:c r="P955" s="4" t="s">
        <x:v>2572</x:v>
      </x:c>
      <x:c r="Q955" s="4" t="s">
        <x:v>5465</x:v>
      </x:c>
      <x:c r="R955" s="4" t="s">
        <x:v>2726</x:v>
      </x:c>
      <x:c r="S955" s="4"/>
      <x:c r="T955" s="4" t="s">
        <x:v>1452</x:v>
      </x:c>
      <x:c r="U955" s="4" t="s">
        <x:v>1453</x:v>
      </x:c>
    </x:row>
    <x:row r="956" spans="1:21" s="11" customFormat="1" ht="26.350000000000001">
      <x:c r="A956" s="4">
        <x:v>113</x:v>
      </x:c>
      <x:c r="B956" s="4" t="s">
        <x:v>619</x:v>
      </x:c>
      <x:c r="C956" s="4" t="s">
        <x:v>4779</x:v>
      </x:c>
      <x:c r="D956" s="4" t="s">
        <x:v>1469</x:v>
      </x:c>
      <x:c r="E956" s="5">
        <x:v>2039752207</x:v>
      </x:c>
      <x:c r="F956" s="4" t="s">
        <x:v>2696</x:v>
      </x:c>
      <x:c r="G956" s="4" t="s">
        <x:v>5507</x:v>
      </x:c>
      <x:c r="H956" s="4" t="s">
        <x:v>5507</x:v>
      </x:c>
      <x:c r="I956" s="4" t="s">
        <x:v>1589</x:v>
      </x:c>
      <x:c r="J956" s="4" t="s">
        <x:v>5498</x:v>
      </x:c>
      <x:c r="K956" s="4" t="s">
        <x:v>5489</x:v>
      </x:c>
      <x:c r="L956" s="4"/>
      <x:c r="M956" s="6" t="s">
        <x:v>1456</x:v>
      </x:c>
      <x:c r="N956" s="4" t="s">
        <x:v>11</x:v>
      </x:c>
      <x:c r="O956" s="4">
        <x:v>1</x:v>
      </x:c>
      <x:c r="P956" s="4" t="s">
        <x:v>2572</x:v>
      </x:c>
      <x:c r="Q956" s="4" t="s">
        <x:v>5508</x:v>
      </x:c>
      <x:c r="R956" s="4" t="s">
        <x:v>2696</x:v>
      </x:c>
      <x:c r="S956" s="4"/>
      <x:c r="T956" s="4" t="s">
        <x:v>1452</x:v>
      </x:c>
      <x:c r="U956" s="4" t="s">
        <x:v>1453</x:v>
      </x:c>
    </x:row>
    <x:row r="957" spans="1:21" s="11" customFormat="1" ht="26.350000000000001">
      <x:c r="A957" s="4">
        <x:v>139</x:v>
      </x:c>
      <x:c r="B957" s="4" t="s">
        <x:v>619</x:v>
      </x:c>
      <x:c r="C957" s="4" t="s">
        <x:v>4811</x:v>
      </x:c>
      <x:c r="D957" s="4" t="s">
        <x:v>1454</x:v>
      </x:c>
      <x:c r="E957" s="5">
        <x:v>2039703379</x:v>
      </x:c>
      <x:c r="F957" s="4" t="s">
        <x:v>2723</x:v>
      </x:c>
      <x:c r="G957" s="4" t="s">
        <x:v>5554</x:v>
      </x:c>
      <x:c r="H957" s="4" t="s">
        <x:v>5554</x:v>
      </x:c>
      <x:c r="I957" s="4" t="s">
        <x:v>1595</x:v>
      </x:c>
      <x:c r="J957" s="4" t="s">
        <x:v>5562</x:v>
      </x:c>
      <x:c r="K957" s="4" t="s">
        <x:v>4817</x:v>
      </x:c>
      <x:c r="L957" s="4"/>
      <x:c r="M957" s="6" t="s">
        <x:v>1456</x:v>
      </x:c>
      <x:c r="N957" s="4" t="s">
        <x:v>11</x:v>
      </x:c>
      <x:c r="O957" s="4">
        <x:v>1</x:v>
      </x:c>
      <x:c r="P957" s="4" t="s">
        <x:v>2572</x:v>
      </x:c>
      <x:c r="Q957" s="4" t="s">
        <x:v>5571</x:v>
      </x:c>
      <x:c r="R957" s="4" t="s">
        <x:v>2723</x:v>
      </x:c>
      <x:c r="S957" s="4"/>
      <x:c r="T957" s="4" t="s">
        <x:v>1452</x:v>
      </x:c>
      <x:c r="U957" s="4" t="s">
        <x:v>1453</x:v>
      </x:c>
    </x:row>
    <x:row r="958" spans="1:21" s="11" customFormat="1" ht="26.350000000000001">
      <x:c r="A958" s="4">
        <x:v>181</x:v>
      </x:c>
      <x:c r="B958" s="4" t="s">
        <x:v>619</x:v>
      </x:c>
      <x:c r="C958" s="4" t="s">
        <x:v>4610</x:v>
      </x:c>
      <x:c r="D958" s="4" t="s">
        <x:v>1454</x:v>
      </x:c>
      <x:c r="E958" s="5">
        <x:v>2039703626</x:v>
      </x:c>
      <x:c r="F958" s="4" t="s">
        <x:v>2750</x:v>
      </x:c>
      <x:c r="G958" s="4" t="s">
        <x:v>5658</x:v>
      </x:c>
      <x:c r="H958" s="4" t="s">
        <x:v>5658</x:v>
      </x:c>
      <x:c r="I958" s="4" t="s">
        <x:v>1623</x:v>
      </x:c>
      <x:c r="J958" s="4" t="s">
        <x:v>5970</x:v>
      </x:c>
      <x:c r="K958" s="4" t="s">
        <x:v>5143</x:v>
      </x:c>
      <x:c r="L958" s="4"/>
      <x:c r="M958" s="6" t="s">
        <x:v>1456</x:v>
      </x:c>
      <x:c r="N958" s="4" t="s">
        <x:v>11</x:v>
      </x:c>
      <x:c r="O958" s="4">
        <x:v>1</x:v>
      </x:c>
      <x:c r="P958" s="4" t="s">
        <x:v>2572</x:v>
      </x:c>
      <x:c r="Q958" s="4" t="s">
        <x:v>5675</x:v>
      </x:c>
      <x:c r="R958" s="4" t="s">
        <x:v>2750</x:v>
      </x:c>
      <x:c r="S958" s="4"/>
      <x:c r="T958" s="4" t="s">
        <x:v>1452</x:v>
      </x:c>
      <x:c r="U958" s="4" t="s">
        <x:v>1453</x:v>
      </x:c>
    </x:row>
    <x:row r="959" spans="1:21" s="11" customFormat="1" ht="26.350000000000001">
      <x:c r="A959" s="4">
        <x:v>190</x:v>
      </x:c>
      <x:c r="B959" s="4" t="s">
        <x:v>619</x:v>
      </x:c>
      <x:c r="C959" s="4" t="s">
        <x:v>4634</x:v>
      </x:c>
      <x:c r="D959" s="4" t="s">
        <x:v>1451</x:v>
      </x:c>
      <x:c r="E959" s="5">
        <x:v>2039703047</x:v>
      </x:c>
      <x:c r="F959" s="4" t="s">
        <x:v>2763</x:v>
      </x:c>
      <x:c r="G959" s="4" t="s">
        <x:v>5702</x:v>
      </x:c>
      <x:c r="H959" s="4" t="s">
        <x:v>5702</x:v>
      </x:c>
      <x:c r="I959" s="4" t="s">
        <x:v>1649</x:v>
      </x:c>
      <x:c r="J959" s="4" t="s">
        <x:v>5704</x:v>
      </x:c>
      <x:c r="K959" s="4" t="s">
        <x:v>4816</x:v>
      </x:c>
      <x:c r="L959" s="4" t="s">
        <x:v>1463</x:v>
      </x:c>
      <x:c r="M959" s="6" t="s">
        <x:v>1456</x:v>
      </x:c>
      <x:c r="N959" s="4" t="s">
        <x:v>11</x:v>
      </x:c>
      <x:c r="O959" s="4">
        <x:v>1</x:v>
      </x:c>
      <x:c r="P959" s="4" t="s">
        <x:v>2572</x:v>
      </x:c>
      <x:c r="Q959" s="4" t="s">
        <x:v>5703</x:v>
      </x:c>
      <x:c r="R959" s="4" t="s">
        <x:v>2763</x:v>
      </x:c>
      <x:c r="S959" s="4"/>
      <x:c r="T959" s="4" t="s">
        <x:v>1452</x:v>
      </x:c>
      <x:c r="U959" s="4" t="s">
        <x:v>1453</x:v>
      </x:c>
    </x:row>
    <x:row r="960" spans="1:21" ht="26.350000000000001">
      <x:c r="A960" s="4">
        <x:v>201</x:v>
      </x:c>
      <x:c r="B960" s="4" t="s">
        <x:v>619</x:v>
      </x:c>
      <x:c r="C960" s="4" t="s">
        <x:v>4644</x:v>
      </x:c>
      <x:c r="D960" s="4" t="s">
        <x:v>1451</x:v>
      </x:c>
      <x:c r="E960" s="5">
        <x:v>2039703018</x:v>
      </x:c>
      <x:c r="F960" s="4" t="s">
        <x:v>2768</x:v>
      </x:c>
      <x:c r="G960" s="4" t="s">
        <x:v>5706</x:v>
      </x:c>
      <x:c r="H960" s="4" t="s">
        <x:v>5706</x:v>
      </x:c>
      <x:c r="I960" s="4" t="s">
        <x:v>1652</x:v>
      </x:c>
      <x:c r="J960" s="4" t="s">
        <x:v>5707</x:v>
      </x:c>
      <x:c r="K960" s="4" t="s">
        <x:v>4648</x:v>
      </x:c>
      <x:c r="L960" s="4" t="s">
        <x:v>4645</x:v>
      </x:c>
      <x:c r="M960" s="6" t="s">
        <x:v>1456</x:v>
      </x:c>
      <x:c r="N960" s="4" t="s">
        <x:v>11</x:v>
      </x:c>
      <x:c r="O960" s="4">
        <x:v>1</x:v>
      </x:c>
      <x:c r="P960" s="4" t="s">
        <x:v>2572</x:v>
      </x:c>
      <x:c r="Q960" s="4" t="s">
        <x:v>5710</x:v>
      </x:c>
      <x:c r="R960" s="4" t="s">
        <x:v>2768</x:v>
      </x:c>
      <x:c r="S960" s="4"/>
      <x:c r="T960" s="4" t="s">
        <x:v>1452</x:v>
      </x:c>
      <x:c r="U960" s="4" t="s">
        <x:v>1453</x:v>
      </x:c>
    </x:row>
    <x:row r="961" spans="1:21" ht="26.350000000000001">
      <x:c r="A961" s="4">
        <x:v>220</x:v>
      </x:c>
      <x:c r="B961" s="4" t="s">
        <x:v>619</x:v>
      </x:c>
      <x:c r="C961" s="4" t="s">
        <x:v>4637</x:v>
      </x:c>
      <x:c r="D961" s="4" t="s">
        <x:v>1454</x:v>
      </x:c>
      <x:c r="E961" s="5">
        <x:v>2039703370</x:v>
      </x:c>
      <x:c r="F961" s="4" t="s">
        <x:v>2773</x:v>
      </x:c>
      <x:c r="G961" s="4" t="s">
        <x:v>5751</x:v>
      </x:c>
      <x:c r="H961" s="4" t="s">
        <x:v>5751</x:v>
      </x:c>
      <x:c r="I961" s="4" t="s">
        <x:v>1662</x:v>
      </x:c>
      <x:c r="J961" s="4" t="s">
        <x:v>5760</x:v>
      </x:c>
      <x:c r="K961" s="4" t="s">
        <x:v>4684</x:v>
      </x:c>
      <x:c r="L961" s="4"/>
      <x:c r="M961" s="6" t="s">
        <x:v>1456</x:v>
      </x:c>
      <x:c r="N961" s="4" t="s">
        <x:v>11</x:v>
      </x:c>
      <x:c r="O961" s="4">
        <x:v>1</x:v>
      </x:c>
      <x:c r="P961" s="4" t="s">
        <x:v>2572</x:v>
      </x:c>
      <x:c r="Q961" s="4" t="s">
        <x:v>5770</x:v>
      </x:c>
      <x:c r="R961" s="4" t="s">
        <x:v>2773</x:v>
      </x:c>
      <x:c r="S961" s="4"/>
      <x:c r="T961" s="4" t="s">
        <x:v>1452</x:v>
      </x:c>
      <x:c r="U961" s="4" t="s">
        <x:v>1453</x:v>
      </x:c>
    </x:row>
    <x:row r="962" spans="1:21" ht="26.350000000000001">
      <x:c r="A962" s="4">
        <x:v>276</x:v>
      </x:c>
      <x:c r="B962" s="4" t="s">
        <x:v>619</x:v>
      </x:c>
      <x:c r="C962" s="4" t="s">
        <x:v>4784</x:v>
      </x:c>
      <x:c r="D962" s="4" t="s">
        <x:v>1469</x:v>
      </x:c>
      <x:c r="E962" s="5">
        <x:v>2039752235</x:v>
      </x:c>
      <x:c r="F962" s="4" t="s">
        <x:v>2854</x:v>
      </x:c>
      <x:c r="G962" s="4" t="s">
        <x:v>5878</x:v>
      </x:c>
      <x:c r="H962" s="4" t="s">
        <x:v>5878</x:v>
      </x:c>
      <x:c r="I962" s="4" t="s">
        <x:v>1731</x:v>
      </x:c>
      <x:c r="J962" s="4" t="s">
        <x:v>4707</x:v>
      </x:c>
      <x:c r="K962" s="4" t="s">
        <x:v>4688</x:v>
      </x:c>
      <x:c r="L962" s="4"/>
      <x:c r="M962" s="6" t="s">
        <x:v>1456</x:v>
      </x:c>
      <x:c r="N962" s="4" t="s">
        <x:v>11</x:v>
      </x:c>
      <x:c r="O962" s="4">
        <x:v>1</x:v>
      </x:c>
      <x:c r="P962" s="4" t="s">
        <x:v>2572</x:v>
      </x:c>
      <x:c r="Q962" s="4" t="s">
        <x:v>5903</x:v>
      </x:c>
      <x:c r="R962" s="4" t="s">
        <x:v>2854</x:v>
      </x:c>
      <x:c r="S962" s="4"/>
      <x:c r="T962" s="4" t="s">
        <x:v>1452</x:v>
      </x:c>
      <x:c r="U962" s="4" t="s">
        <x:v>1453</x:v>
      </x:c>
    </x:row>
    <x:row r="963" spans="1:21" s="11" customFormat="1" ht="26.350000000000001">
      <x:c r="A963" s="4">
        <x:v>349</x:v>
      </x:c>
      <x:c r="B963" s="4" t="s">
        <x:v>619</x:v>
      </x:c>
      <x:c r="C963" s="4" t="s">
        <x:v>4019</x:v>
      </x:c>
      <x:c r="D963" s="4" t="s">
        <x:v>1451</x:v>
      </x:c>
      <x:c r="E963" s="5">
        <x:v>2039702985</x:v>
      </x:c>
      <x:c r="F963" s="4" t="s">
        <x:v>2863</x:v>
      </x:c>
      <x:c r="G963" s="4" t="s">
        <x:v>862</x:v>
      </x:c>
      <x:c r="H963" s="4" t="s">
        <x:v>862</x:v>
      </x:c>
      <x:c r="I963" s="4" t="s">
        <x:v>1735</x:v>
      </x:c>
      <x:c r="J963" s="4" t="s">
        <x:v>864</x:v>
      </x:c>
      <x:c r="K963" s="4" t="s">
        <x:v>5116</x:v>
      </x:c>
      <x:c r="L963" s="4"/>
      <x:c r="M963" s="6" t="s">
        <x:v>1456</x:v>
      </x:c>
      <x:c r="N963" s="4" t="s">
        <x:v>11</x:v>
      </x:c>
      <x:c r="O963" s="4">
        <x:v>1</x:v>
      </x:c>
      <x:c r="P963" s="4" t="s">
        <x:v>2572</x:v>
      </x:c>
      <x:c r="Q963" s="4" t="s">
        <x:v>860</x:v>
      </x:c>
      <x:c r="R963" s="4" t="s">
        <x:v>2863</x:v>
      </x:c>
      <x:c r="S963" s="4"/>
      <x:c r="T963" s="4" t="s">
        <x:v>1452</x:v>
      </x:c>
      <x:c r="U963" s="4" t="s">
        <x:v>1453</x:v>
      </x:c>
    </x:row>
    <x:row r="964" spans="1:21" s="11" customFormat="1" ht="26.350000000000001">
      <x:c r="A964" s="4">
        <x:v>358</x:v>
      </x:c>
      <x:c r="B964" s="4" t="s">
        <x:v>619</x:v>
      </x:c>
      <x:c r="C964" s="4" t="s">
        <x:v>4020</x:v>
      </x:c>
      <x:c r="D964" s="4" t="s">
        <x:v>1469</x:v>
      </x:c>
      <x:c r="E964" s="5">
        <x:v>2039752129</x:v>
      </x:c>
      <x:c r="F964" s="4" t="s">
        <x:v>2913</x:v>
      </x:c>
      <x:c r="G964" s="4" t="s">
        <x:v>887</x:v>
      </x:c>
      <x:c r="H964" s="4" t="s">
        <x:v>887</x:v>
      </x:c>
      <x:c r="I964" s="4" t="s">
        <x:v>1796</x:v>
      </x:c>
      <x:c r="J964" s="4" t="s">
        <x:v>885</x:v>
      </x:c>
      <x:c r="K964" s="4" t="s">
        <x:v>3684</x:v>
      </x:c>
      <x:c r="L964" s="4"/>
      <x:c r="M964" s="6" t="s">
        <x:v>1456</x:v>
      </x:c>
      <x:c r="N964" s="4" t="s">
        <x:v>11</x:v>
      </x:c>
      <x:c r="O964" s="4">
        <x:v>1</x:v>
      </x:c>
      <x:c r="P964" s="4" t="s">
        <x:v>2572</x:v>
      </x:c>
      <x:c r="Q964" s="4" t="s">
        <x:v>886</x:v>
      </x:c>
      <x:c r="R964" s="4" t="s">
        <x:v>2913</x:v>
      </x:c>
      <x:c r="S964" s="4"/>
      <x:c r="T964" s="4" t="s">
        <x:v>1452</x:v>
      </x:c>
      <x:c r="U964" s="4" t="s">
        <x:v>1453</x:v>
      </x:c>
    </x:row>
    <x:row r="965" spans="1:21" s="11" customFormat="1" ht="26.350000000000001">
      <x:c r="A965" s="4">
        <x:v>370</x:v>
      </x:c>
      <x:c r="B965" s="4" t="s">
        <x:v>619</x:v>
      </x:c>
      <x:c r="C965" s="4" t="s">
        <x:v>3972</x:v>
      </x:c>
      <x:c r="D965" s="4" t="s">
        <x:v>1454</x:v>
      </x:c>
      <x:c r="E965" s="5">
        <x:v>2039703129</x:v>
      </x:c>
      <x:c r="F965" s="4" t="s">
        <x:v>2890</x:v>
      </x:c>
      <x:c r="G965" s="4" t="s">
        <x:v>910</x:v>
      </x:c>
      <x:c r="H965" s="4" t="s">
        <x:v>910</x:v>
      </x:c>
      <x:c r="I965" s="4" t="s">
        <x:v>1788</x:v>
      </x:c>
      <x:c r="J965" s="4" t="s">
        <x:v>922</x:v>
      </x:c>
      <x:c r="K965" s="4" t="s">
        <x:v>5123</x:v>
      </x:c>
      <x:c r="L965" s="4" t="s">
        <x:v>1463</x:v>
      </x:c>
      <x:c r="M965" s="6" t="s">
        <x:v>1456</x:v>
      </x:c>
      <x:c r="N965" s="4" t="s">
        <x:v>11</x:v>
      </x:c>
      <x:c r="O965" s="4">
        <x:v>1</x:v>
      </x:c>
      <x:c r="P965" s="4" t="s">
        <x:v>2572</x:v>
      </x:c>
      <x:c r="Q965" s="4" t="s">
        <x:v>915</x:v>
      </x:c>
      <x:c r="R965" s="4" t="s">
        <x:v>2890</x:v>
      </x:c>
      <x:c r="S965" s="4"/>
      <x:c r="T965" s="4" t="s">
        <x:v>1452</x:v>
      </x:c>
      <x:c r="U965" s="4" t="s">
        <x:v>1453</x:v>
      </x:c>
    </x:row>
    <x:row r="966" spans="1:21" s="11" customFormat="1" ht="26.350000000000001">
      <x:c r="A966" s="4">
        <x:v>379</x:v>
      </x:c>
      <x:c r="B966" s="4" t="s">
        <x:v>619</x:v>
      </x:c>
      <x:c r="C966" s="4" t="s">
        <x:v>3958</x:v>
      </x:c>
      <x:c r="D966" s="4" t="s">
        <x:v>1454</x:v>
      </x:c>
      <x:c r="E966" s="5">
        <x:v>2039703218</x:v>
      </x:c>
      <x:c r="F966" s="4" t="s">
        <x:v>2908</x:v>
      </x:c>
      <x:c r="G966" s="4" t="s">
        <x:v>926</x:v>
      </x:c>
      <x:c r="H966" s="4" t="s">
        <x:v>926</x:v>
      </x:c>
      <x:c r="I966" s="4" t="s">
        <x:v>1790</x:v>
      </x:c>
      <x:c r="J966" s="4" t="s">
        <x:v>933</x:v>
      </x:c>
      <x:c r="K966" s="4" t="s">
        <x:v>3908</x:v>
      </x:c>
      <x:c r="L966" s="4" t="s">
        <x:v>5922</x:v>
      </x:c>
      <x:c r="M966" s="6" t="s">
        <x:v>1456</x:v>
      </x:c>
      <x:c r="N966" s="4" t="s">
        <x:v>11</x:v>
      </x:c>
      <x:c r="O966" s="4">
        <x:v>1</x:v>
      </x:c>
      <x:c r="P966" s="4" t="s">
        <x:v>2572</x:v>
      </x:c>
      <x:c r="Q966" s="4" t="s">
        <x:v>927</x:v>
      </x:c>
      <x:c r="R966" s="4" t="s">
        <x:v>2908</x:v>
      </x:c>
      <x:c r="S966" s="4"/>
      <x:c r="T966" s="4" t="s">
        <x:v>1452</x:v>
      </x:c>
      <x:c r="U966" s="4" t="s">
        <x:v>1453</x:v>
      </x:c>
    </x:row>
    <x:row r="967" spans="1:21" s="11" customFormat="1" ht="26.350000000000001">
      <x:c r="A967" s="4">
        <x:v>426</x:v>
      </x:c>
      <x:c r="B967" s="4" t="s">
        <x:v>619</x:v>
      </x:c>
      <x:c r="C967" s="4" t="s">
        <x:v>4902</x:v>
      </x:c>
      <x:c r="D967" s="4" t="s">
        <x:v>1451</x:v>
      </x:c>
      <x:c r="E967" s="5">
        <x:v>2039703086</x:v>
      </x:c>
      <x:c r="F967" s="4" t="s">
        <x:v>2937</x:v>
      </x:c>
      <x:c r="G967" s="4" t="s">
        <x:v>1012</x:v>
      </x:c>
      <x:c r="H967" s="4" t="s">
        <x:v>1018</x:v>
      </x:c>
      <x:c r="I967" s="4" t="s">
        <x:v>1802</x:v>
      </x:c>
      <x:c r="J967" s="4" t="s">
        <x:v>1016</x:v>
      </x:c>
      <x:c r="K967" s="4" t="s">
        <x:v>7654</x:v>
      </x:c>
      <x:c r="L967" s="4"/>
      <x:c r="M967" s="6" t="s">
        <x:v>1456</x:v>
      </x:c>
      <x:c r="N967" s="4" t="s">
        <x:v>11</x:v>
      </x:c>
      <x:c r="O967" s="4">
        <x:v>1</x:v>
      </x:c>
      <x:c r="P967" s="4" t="s">
        <x:v>2572</x:v>
      </x:c>
      <x:c r="Q967" s="4" t="s">
        <x:v>1020</x:v>
      </x:c>
      <x:c r="R967" s="4" t="s">
        <x:v>2937</x:v>
      </x:c>
      <x:c r="S967" s="4"/>
      <x:c r="T967" s="4" t="s">
        <x:v>1452</x:v>
      </x:c>
      <x:c r="U967" s="4" t="s">
        <x:v>1453</x:v>
      </x:c>
    </x:row>
    <x:row r="968" spans="1:21" ht="26.350000000000001">
      <x:c r="A968" s="4">
        <x:v>466</x:v>
      </x:c>
      <x:c r="B968" s="4" t="s">
        <x:v>619</x:v>
      </x:c>
      <x:c r="C968" s="4" t="s">
        <x:v>4940</x:v>
      </x:c>
      <x:c r="D968" s="4" t="s">
        <x:v>1451</x:v>
      </x:c>
      <x:c r="E968" s="5">
        <x:v>2039703084</x:v>
      </x:c>
      <x:c r="F968" s="4" t="s">
        <x:v>2970</x:v>
      </x:c>
      <x:c r="G968" s="4" t="s">
        <x:v>1104</x:v>
      </x:c>
      <x:c r="H968" s="4" t="s">
        <x:v>1105</x:v>
      </x:c>
      <x:c r="I968" s="4" t="s">
        <x:v>1845</x:v>
      </x:c>
      <x:c r="J968" s="4" t="s">
        <x:v>1106</x:v>
      </x:c>
      <x:c r="K968" s="4" t="s">
        <x:v>3907</x:v>
      </x:c>
      <x:c r="L968" s="4"/>
      <x:c r="M968" s="6" t="s">
        <x:v>1456</x:v>
      </x:c>
      <x:c r="N968" s="4" t="s">
        <x:v>11</x:v>
      </x:c>
      <x:c r="O968" s="4">
        <x:v>1</x:v>
      </x:c>
      <x:c r="P968" s="4" t="s">
        <x:v>2572</x:v>
      </x:c>
      <x:c r="Q968" s="4" t="s">
        <x:v>1107</x:v>
      </x:c>
      <x:c r="R968" s="4" t="s">
        <x:v>2970</x:v>
      </x:c>
      <x:c r="S968" s="4"/>
      <x:c r="T968" s="4" t="s">
        <x:v>1452</x:v>
      </x:c>
      <x:c r="U968" s="4" t="s">
        <x:v>1453</x:v>
      </x:c>
    </x:row>
    <x:row r="969" spans="1:21" ht="26.350000000000001">
      <x:c r="A969" s="4">
        <x:v>663</x:v>
      </x:c>
      <x:c r="B969" s="4" t="s">
        <x:v>619</x:v>
      </x:c>
      <x:c r="C969" s="4" t="s">
        <x:v>4152</x:v>
      </x:c>
      <x:c r="D969" s="4" t="s">
        <x:v>1469</x:v>
      </x:c>
      <x:c r="E969" s="5">
        <x:v>2039752147</x:v>
      </x:c>
      <x:c r="F969" s="4" t="s">
        <x:v>3106</x:v>
      </x:c>
      <x:c r="G969" s="4" t="s">
        <x:v>6144</x:v>
      </x:c>
      <x:c r="H969" s="4" t="s">
        <x:v>6144</x:v>
      </x:c>
      <x:c r="I969" s="4" t="s">
        <x:v>1959</x:v>
      </x:c>
      <x:c r="J969" s="4" t="s">
        <x:v>6153</x:v>
      </x:c>
      <x:c r="K969" s="4" t="s">
        <x:v>4232</x:v>
      </x:c>
      <x:c r="L969" s="4"/>
      <x:c r="M969" s="6" t="s">
        <x:v>1456</x:v>
      </x:c>
      <x:c r="N969" s="4" t="s">
        <x:v>11</x:v>
      </x:c>
      <x:c r="O969" s="4">
        <x:v>1</x:v>
      </x:c>
      <x:c r="P969" s="4" t="s">
        <x:v>2572</x:v>
      </x:c>
      <x:c r="Q969" s="4" t="s">
        <x:v>6154</x:v>
      </x:c>
      <x:c r="R969" s="4" t="s">
        <x:v>3106</x:v>
      </x:c>
      <x:c r="S969" s="4"/>
      <x:c r="T969" s="4" t="s">
        <x:v>1452</x:v>
      </x:c>
      <x:c r="U969" s="4" t="s">
        <x:v>1453</x:v>
      </x:c>
    </x:row>
    <x:row r="970" spans="1:21" ht="26.350000000000001">
      <x:c r="A970" s="4">
        <x:v>674</x:v>
      </x:c>
      <x:c r="B970" s="4" t="s">
        <x:v>619</x:v>
      </x:c>
      <x:c r="C970" s="4" t="s">
        <x:v>4137</x:v>
      </x:c>
      <x:c r="D970" s="4" t="s">
        <x:v>1451</x:v>
      </x:c>
      <x:c r="E970" s="5">
        <x:v>2039702995</x:v>
      </x:c>
      <x:c r="F970" s="4" t="s">
        <x:v>3092</x:v>
      </x:c>
      <x:c r="G970" s="4" t="s">
        <x:v>6187</x:v>
      </x:c>
      <x:c r="H970" s="4" t="s">
        <x:v>6187</x:v>
      </x:c>
      <x:c r="I970" s="4" t="s">
        <x:v>2019</x:v>
      </x:c>
      <x:c r="J970" s="4" t="s">
        <x:v>6192</x:v>
      </x:c>
      <x:c r="K970" s="4" t="s">
        <x:v>184</x:v>
      </x:c>
      <x:c r="L970" s="4"/>
      <x:c r="M970" s="6" t="s">
        <x:v>1456</x:v>
      </x:c>
      <x:c r="N970" s="4" t="s">
        <x:v>11</x:v>
      </x:c>
      <x:c r="O970" s="4">
        <x:v>1</x:v>
      </x:c>
      <x:c r="P970" s="4" t="s">
        <x:v>2572</x:v>
      </x:c>
      <x:c r="Q970" s="4" t="s">
        <x:v>6169</x:v>
      </x:c>
      <x:c r="R970" s="4" t="s">
        <x:v>3092</x:v>
      </x:c>
      <x:c r="S970" s="4"/>
      <x:c r="T970" s="4" t="s">
        <x:v>1452</x:v>
      </x:c>
      <x:c r="U970" s="4" t="s">
        <x:v>1453</x:v>
      </x:c>
    </x:row>
    <x:row r="971" spans="1:21" ht="26.350000000000001">
      <x:c r="A971" s="4">
        <x:v>779</x:v>
      </x:c>
      <x:c r="B971" s="4" t="s">
        <x:v>619</x:v>
      </x:c>
      <x:c r="C971" s="4" t="s">
        <x:v>4044</x:v>
      </x:c>
      <x:c r="D971" s="4" t="s">
        <x:v>1469</x:v>
      </x:c>
      <x:c r="E971" s="5">
        <x:v>2039752194</x:v>
      </x:c>
      <x:c r="F971" s="4" t="s">
        <x:v>3191</x:v>
      </x:c>
      <x:c r="G971" s="4" t="s">
        <x:v>6379</x:v>
      </x:c>
      <x:c r="H971" s="4" t="s">
        <x:v>6379</x:v>
      </x:c>
      <x:c r="I971" s="4" t="s">
        <x:v>2076</x:v>
      </x:c>
      <x:c r="J971" s="4" t="s">
        <x:v>4056</x:v>
      </x:c>
      <x:c r="K971" s="4" t="s">
        <x:v>7750</x:v>
      </x:c>
      <x:c r="L971" s="4" t="s">
        <x:v>1463</x:v>
      </x:c>
      <x:c r="M971" s="6" t="s">
        <x:v>1456</x:v>
      </x:c>
      <x:c r="N971" s="4" t="s">
        <x:v>11</x:v>
      </x:c>
      <x:c r="O971" s="4">
        <x:v>1</x:v>
      </x:c>
      <x:c r="P971" s="4" t="s">
        <x:v>2572</x:v>
      </x:c>
      <x:c r="Q971" s="4" t="s">
        <x:v>6384</x:v>
      </x:c>
      <x:c r="R971" s="4" t="s">
        <x:v>3191</x:v>
      </x:c>
      <x:c r="S971" s="4"/>
      <x:c r="T971" s="4" t="s">
        <x:v>1452</x:v>
      </x:c>
      <x:c r="U971" s="4" t="s">
        <x:v>1453</x:v>
      </x:c>
    </x:row>
    <x:row r="972" spans="1:21" ht="26.350000000000001">
      <x:c r="A972" s="4">
        <x:v>813</x:v>
      </x:c>
      <x:c r="B972" s="4" t="s">
        <x:v>619</x:v>
      </x:c>
      <x:c r="C972" s="4" t="s">
        <x:v>4093</x:v>
      </x:c>
      <x:c r="D972" s="4" t="s">
        <x:v>1469</x:v>
      </x:c>
      <x:c r="E972" s="5">
        <x:v>2039752169</x:v>
      </x:c>
      <x:c r="F972" s="4" t="s">
        <x:v>3202</x:v>
      </x:c>
      <x:c r="G972" s="4" t="s">
        <x:v>6423</x:v>
      </x:c>
      <x:c r="H972" s="4" t="s">
        <x:v>6423</x:v>
      </x:c>
      <x:c r="I972" s="4" t="s">
        <x:v>2115</x:v>
      </x:c>
      <x:c r="J972" s="4" t="s">
        <x:v>6449</x:v>
      </x:c>
      <x:c r="K972" s="4" t="s">
        <x:v>3881</x:v>
      </x:c>
      <x:c r="L972" s="4" t="s">
        <x:v>5922</x:v>
      </x:c>
      <x:c r="M972" s="6" t="s">
        <x:v>1456</x:v>
      </x:c>
      <x:c r="N972" s="4" t="s">
        <x:v>11</x:v>
      </x:c>
      <x:c r="O972" s="4">
        <x:v>1</x:v>
      </x:c>
      <x:c r="P972" s="4" t="s">
        <x:v>2572</x:v>
      </x:c>
      <x:c r="Q972" s="4" t="s">
        <x:v>6437</x:v>
      </x:c>
      <x:c r="R972" s="4" t="s">
        <x:v>3202</x:v>
      </x:c>
      <x:c r="S972" s="4"/>
      <x:c r="T972" s="4" t="s">
        <x:v>1452</x:v>
      </x:c>
      <x:c r="U972" s="4" t="s">
        <x:v>1453</x:v>
      </x:c>
    </x:row>
    <x:row r="973" spans="1:21" ht="26.350000000000001">
      <x:c r="A973" s="4">
        <x:v>895</x:v>
      </x:c>
      <x:c r="B973" s="4" t="s">
        <x:v>619</x:v>
      </x:c>
      <x:c r="C973" s="4" t="s">
        <x:v>4877</x:v>
      </x:c>
      <x:c r="D973" s="4" t="s">
        <x:v>1454</x:v>
      </x:c>
      <x:c r="E973" s="5">
        <x:v>2039703247</x:v>
      </x:c>
      <x:c r="F973" s="4" t="s">
        <x:v>3240</x:v>
      </x:c>
      <x:c r="G973" s="4" t="s">
        <x:v>6601</x:v>
      </x:c>
      <x:c r="H973" s="4" t="s">
        <x:v>6601</x:v>
      </x:c>
      <x:c r="I973" s="4" t="s">
        <x:v>2137</x:v>
      </x:c>
      <x:c r="J973" s="4" t="s">
        <x:v>6600</x:v>
      </x:c>
      <x:c r="K973" s="4" t="s">
        <x:v>3724</x:v>
      </x:c>
      <x:c r="L973" s="4"/>
      <x:c r="M973" s="6" t="s">
        <x:v>1456</x:v>
      </x:c>
      <x:c r="N973" s="4" t="s">
        <x:v>11</x:v>
      </x:c>
      <x:c r="O973" s="4">
        <x:v>1</x:v>
      </x:c>
      <x:c r="P973" s="4" t="s">
        <x:v>2572</x:v>
      </x:c>
      <x:c r="Q973" s="4" t="s">
        <x:v>6591</x:v>
      </x:c>
      <x:c r="R973" s="4" t="s">
        <x:v>3240</x:v>
      </x:c>
      <x:c r="S973" s="4"/>
      <x:c r="T973" s="4" t="s">
        <x:v>1452</x:v>
      </x:c>
      <x:c r="U973" s="4" t="s">
        <x:v>1453</x:v>
      </x:c>
    </x:row>
    <x:row r="974" spans="1:21" ht="26.350000000000001">
      <x:c r="A974" s="4">
        <x:v>1030</x:v>
      </x:c>
      <x:c r="B974" s="4" t="s">
        <x:v>619</x:v>
      </x:c>
      <x:c r="C974" s="4" t="s">
        <x:v>5009</x:v>
      </x:c>
      <x:c r="D974" s="4" t="s">
        <x:v>1451</x:v>
      </x:c>
      <x:c r="E974" s="5">
        <x:v>2039703118</x:v>
      </x:c>
      <x:c r="F974" s="4" t="s">
        <x:v>3344</x:v>
      </x:c>
      <x:c r="G974" s="4" t="s">
        <x:v>6859</x:v>
      </x:c>
      <x:c r="H974" s="4" t="s">
        <x:v>6859</x:v>
      </x:c>
      <x:c r="I974" s="4" t="s">
        <x:v>2214</x:v>
      </x:c>
      <x:c r="J974" s="4" t="s">
        <x:v>6846</x:v>
      </x:c>
      <x:c r="K974" s="4" t="s">
        <x:v>3740</x:v>
      </x:c>
      <x:c r="L974" s="4"/>
      <x:c r="M974" s="6" t="s">
        <x:v>1456</x:v>
      </x:c>
      <x:c r="N974" s="4" t="s">
        <x:v>11</x:v>
      </x:c>
      <x:c r="O974" s="4">
        <x:v>1</x:v>
      </x:c>
      <x:c r="P974" s="4" t="s">
        <x:v>2572</x:v>
      </x:c>
      <x:c r="Q974" s="4" t="s">
        <x:v>6865</x:v>
      </x:c>
      <x:c r="R974" s="4" t="s">
        <x:v>3344</x:v>
      </x:c>
      <x:c r="S974" s="4"/>
      <x:c r="T974" s="4" t="s">
        <x:v>1452</x:v>
      </x:c>
      <x:c r="U974" s="4" t="s">
        <x:v>1453</x:v>
      </x:c>
    </x:row>
    <x:row r="975" spans="1:21" ht="26.350000000000001">
      <x:c r="A975" s="4">
        <x:v>1032</x:v>
      </x:c>
      <x:c r="B975" s="4" t="s">
        <x:v>619</x:v>
      </x:c>
      <x:c r="C975" s="4" t="s">
        <x:v>7943</x:v>
      </x:c>
      <x:c r="D975" s="4" t="s">
        <x:v>1454</x:v>
      </x:c>
      <x:c r="E975" s="5">
        <x:v>2039703777</x:v>
      </x:c>
      <x:c r="F975" s="4" t="s">
        <x:v>3358</x:v>
      </x:c>
      <x:c r="G975" s="4" t="s">
        <x:v>6842</x:v>
      </x:c>
      <x:c r="H975" s="4" t="s">
        <x:v>6842</x:v>
      </x:c>
      <x:c r="I975" s="4" t="s">
        <x:v>2241</x:v>
      </x:c>
      <x:c r="J975" s="4" t="s">
        <x:v>4543</x:v>
      </x:c>
      <x:c r="K975" s="4" t="s">
        <x:v>7794</x:v>
      </x:c>
      <x:c r="L975" s="4"/>
      <x:c r="M975" s="6" t="s">
        <x:v>1456</x:v>
      </x:c>
      <x:c r="N975" s="4" t="s">
        <x:v>11</x:v>
      </x:c>
      <x:c r="O975" s="4">
        <x:v>1</x:v>
      </x:c>
      <x:c r="P975" s="4" t="s">
        <x:v>2572</x:v>
      </x:c>
      <x:c r="Q975" s="4" t="s">
        <x:v>6848</x:v>
      </x:c>
      <x:c r="R975" s="4" t="s">
        <x:v>3358</x:v>
      </x:c>
      <x:c r="S975" s="4"/>
      <x:c r="T975" s="4" t="s">
        <x:v>1452</x:v>
      </x:c>
      <x:c r="U975" s="4" t="s">
        <x:v>1453</x:v>
      </x:c>
    </x:row>
    <x:row r="976" spans="1:21" ht="26.350000000000001">
      <x:c r="A976" s="4">
        <x:v>1164</x:v>
      </x:c>
      <x:c r="B976" s="4" t="s">
        <x:v>619</x:v>
      </x:c>
      <x:c r="C976" s="4" t="s">
        <x:v>7837</x:v>
      </x:c>
      <x:c r="D976" s="4" t="s">
        <x:v>1451</x:v>
      </x:c>
      <x:c r="E976" s="5">
        <x:v>2039702898</x:v>
      </x:c>
      <x:c r="F976" s="4" t="s">
        <x:v>3412</x:v>
      </x:c>
      <x:c r="G976" s="4" t="s">
        <x:v>7037</x:v>
      </x:c>
      <x:c r="H976" s="4" t="s">
        <x:v>7037</x:v>
      </x:c>
      <x:c r="I976" s="4" t="s">
        <x:v>2294</x:v>
      </x:c>
      <x:c r="J976" s="4" t="s">
        <x:v>7055</x:v>
      </x:c>
      <x:c r="K976" s="4" t="s">
        <x:v>125</x:v>
      </x:c>
      <x:c r="L976" s="4"/>
      <x:c r="M976" s="6" t="s">
        <x:v>1456</x:v>
      </x:c>
      <x:c r="N976" s="4" t="s">
        <x:v>11</x:v>
      </x:c>
      <x:c r="O976" s="4">
        <x:v>1</x:v>
      </x:c>
      <x:c r="P976" s="4" t="s">
        <x:v>2572</x:v>
      </x:c>
      <x:c r="Q976" s="4" t="s">
        <x:v>7056</x:v>
      </x:c>
      <x:c r="R976" s="4" t="s">
        <x:v>3412</x:v>
      </x:c>
      <x:c r="S976" s="4"/>
      <x:c r="T976" s="4" t="s">
        <x:v>1452</x:v>
      </x:c>
      <x:c r="U976" s="4" t="s">
        <x:v>1453</x:v>
      </x:c>
    </x:row>
    <x:row r="977" spans="1:21" s="11" customFormat="1" ht="26.350000000000001">
      <x:c r="A977" s="4">
        <x:v>1235</x:v>
      </x:c>
      <x:c r="B977" s="4" t="s">
        <x:v>619</x:v>
      </x:c>
      <x:c r="C977" s="4" t="s">
        <x:v>7866</x:v>
      </x:c>
      <x:c r="D977" s="4" t="s">
        <x:v>1451</x:v>
      </x:c>
      <x:c r="E977" s="5">
        <x:v>2039702990</x:v>
      </x:c>
      <x:c r="F977" s="4" t="s">
        <x:v>3478</x:v>
      </x:c>
      <x:c r="G977" s="4" t="s">
        <x:v>7159</x:v>
      </x:c>
      <x:c r="H977" s="4" t="s">
        <x:v>7159</x:v>
      </x:c>
      <x:c r="I977" s="4" t="s">
        <x:v>2369</x:v>
      </x:c>
      <x:c r="J977" s="4" t="s">
        <x:v>7216</x:v>
      </x:c>
      <x:c r="K977" s="4" t="s">
        <x:v>1323</x:v>
      </x:c>
      <x:c r="L977" s="4"/>
      <x:c r="M977" s="6" t="s">
        <x:v>1456</x:v>
      </x:c>
      <x:c r="N977" s="4" t="s">
        <x:v>11</x:v>
      </x:c>
      <x:c r="O977" s="4">
        <x:v>1</x:v>
      </x:c>
      <x:c r="P977" s="4" t="s">
        <x:v>2572</x:v>
      </x:c>
      <x:c r="Q977" s="4" t="s">
        <x:v>7193</x:v>
      </x:c>
      <x:c r="R977" s="4" t="s">
        <x:v>3478</x:v>
      </x:c>
      <x:c r="S977" s="4"/>
      <x:c r="T977" s="4" t="s">
        <x:v>1452</x:v>
      </x:c>
      <x:c r="U977" s="4" t="s">
        <x:v>1453</x:v>
      </x:c>
    </x:row>
    <x:row r="978" spans="1:21" s="11" customFormat="1" ht="26.350000000000001">
      <x:c r="A978" s="4">
        <x:v>1258</x:v>
      </x:c>
      <x:c r="B978" s="4" t="s">
        <x:v>619</x:v>
      </x:c>
      <x:c r="C978" s="4" t="s">
        <x:v>4013</x:v>
      </x:c>
      <x:c r="D978" s="4" t="s">
        <x:v>1454</x:v>
      </x:c>
      <x:c r="E978" s="5">
        <x:v>2039703347</x:v>
      </x:c>
      <x:c r="F978" s="4" t="s">
        <x:v>3490</x:v>
      </x:c>
      <x:c r="G978" s="4" t="s">
        <x:v>7243</x:v>
      </x:c>
      <x:c r="H978" s="4" t="s">
        <x:v>7243</x:v>
      </x:c>
      <x:c r="I978" s="4" t="s">
        <x:v>2363</x:v>
      </x:c>
      <x:c r="J978" s="4" t="s">
        <x:v>7229</x:v>
      </x:c>
      <x:c r="K978" s="4" t="s">
        <x:v>8046</x:v>
      </x:c>
      <x:c r="L978" s="4"/>
      <x:c r="M978" s="6" t="s">
        <x:v>1456</x:v>
      </x:c>
      <x:c r="N978" s="4" t="s">
        <x:v>11</x:v>
      </x:c>
      <x:c r="O978" s="4">
        <x:v>1</x:v>
      </x:c>
      <x:c r="P978" s="4" t="s">
        <x:v>2572</x:v>
      </x:c>
      <x:c r="Q978" s="4" t="s">
        <x:v>7237</x:v>
      </x:c>
      <x:c r="R978" s="4" t="s">
        <x:v>3490</x:v>
      </x:c>
      <x:c r="S978" s="4"/>
      <x:c r="T978" s="4" t="s">
        <x:v>1452</x:v>
      </x:c>
      <x:c r="U978" s="4" t="s">
        <x:v>1453</x:v>
      </x:c>
    </x:row>
    <x:row r="979" spans="1:21" s="11" customFormat="1" ht="26.350000000000001">
      <x:c r="A979" s="4">
        <x:v>1326</x:v>
      </x:c>
      <x:c r="B979" s="4" t="s">
        <x:v>619</x:v>
      </x:c>
      <x:c r="C979" s="4" t="s">
        <x:v>8225</x:v>
      </x:c>
      <x:c r="D979" s="4" t="s">
        <x:v>1454</x:v>
      </x:c>
      <x:c r="E979" s="5">
        <x:v>2039703333</x:v>
      </x:c>
      <x:c r="F979" s="4" t="s">
        <x:v>3511</x:v>
      </x:c>
      <x:c r="G979" s="4" t="s">
        <x:v>7336</x:v>
      </x:c>
      <x:c r="H979" s="4" t="s">
        <x:v>7336</x:v>
      </x:c>
      <x:c r="I979" s="4" t="s">
        <x:v>2425</x:v>
      </x:c>
      <x:c r="J979" s="4" t="s">
        <x:v>7338</x:v>
      </x:c>
      <x:c r="K979" s="4" t="s">
        <x:v>8020</x:v>
      </x:c>
      <x:c r="L979" s="4" t="s">
        <x:v>5922</x:v>
      </x:c>
      <x:c r="M979" s="6" t="s">
        <x:v>1456</x:v>
      </x:c>
      <x:c r="N979" s="4" t="s">
        <x:v>11</x:v>
      </x:c>
      <x:c r="O979" s="4">
        <x:v>1</x:v>
      </x:c>
      <x:c r="P979" s="4" t="s">
        <x:v>2572</x:v>
      </x:c>
      <x:c r="Q979" s="4" t="s">
        <x:v>7345</x:v>
      </x:c>
      <x:c r="R979" s="4" t="s">
        <x:v>3511</x:v>
      </x:c>
      <x:c r="S979" s="4"/>
      <x:c r="T979" s="4" t="s">
        <x:v>1452</x:v>
      </x:c>
      <x:c r="U979" s="4" t="s">
        <x:v>1453</x:v>
      </x:c>
    </x:row>
    <x:row r="980" spans="1:21" s="11" customFormat="1" ht="26.350000000000001">
      <x:c r="A980" s="4">
        <x:v>1331</x:v>
      </x:c>
      <x:c r="B980" s="4" t="s">
        <x:v>619</x:v>
      </x:c>
      <x:c r="C980" s="4" t="s">
        <x:v>4195</x:v>
      </x:c>
      <x:c r="D980" s="4" t="s">
        <x:v>1451</x:v>
      </x:c>
      <x:c r="E980" s="5">
        <x:v>2039703108</x:v>
      </x:c>
      <x:c r="F980" s="4" t="s">
        <x:v>3559</x:v>
      </x:c>
      <x:c r="G980" s="4" t="s">
        <x:v>7353</x:v>
      </x:c>
      <x:c r="H980" s="4" t="s">
        <x:v>7371</x:v>
      </x:c>
      <x:c r="I980" s="4" t="s">
        <x:v>2411</x:v>
      </x:c>
      <x:c r="J980" s="4" t="s">
        <x:v>8227</x:v>
      </x:c>
      <x:c r="K980" s="4" t="s">
        <x:v>8064</x:v>
      </x:c>
      <x:c r="L980" s="4"/>
      <x:c r="M980" s="6" t="s">
        <x:v>1456</x:v>
      </x:c>
      <x:c r="N980" s="4" t="s">
        <x:v>11</x:v>
      </x:c>
      <x:c r="O980" s="4">
        <x:v>1</x:v>
      </x:c>
      <x:c r="P980" s="4" t="s">
        <x:v>2572</x:v>
      </x:c>
      <x:c r="Q980" s="4" t="s">
        <x:v>7368</x:v>
      </x:c>
      <x:c r="R980" s="4" t="s">
        <x:v>3559</x:v>
      </x:c>
      <x:c r="S980" s="4"/>
      <x:c r="T980" s="4" t="s">
        <x:v>1452</x:v>
      </x:c>
      <x:c r="U980" s="4" t="s">
        <x:v>1453</x:v>
      </x:c>
    </x:row>
    <x:row r="981" spans="1:21" ht="26.350000000000001">
      <x:c r="A981" s="4">
        <x:v>1349</x:v>
      </x:c>
      <x:c r="B981" s="4" t="s">
        <x:v>619</x:v>
      </x:c>
      <x:c r="C981" s="4" t="s">
        <x:v>8232</x:v>
      </x:c>
      <x:c r="D981" s="4" t="s">
        <x:v>1454</x:v>
      </x:c>
      <x:c r="E981" s="5">
        <x:v>2039703228</x:v>
      </x:c>
      <x:c r="F981" s="4" t="s">
        <x:v>3532</x:v>
      </x:c>
      <x:c r="G981" s="4" t="s">
        <x:v>7412</x:v>
      </x:c>
      <x:c r="H981" s="4" t="s">
        <x:v>7412</x:v>
      </x:c>
      <x:c r="I981" s="4" t="s">
        <x:v>2428</x:v>
      </x:c>
      <x:c r="J981" s="4" t="s">
        <x:v>7402</x:v>
      </x:c>
      <x:c r="K981" s="4" t="s">
        <x:v>8067</x:v>
      </x:c>
      <x:c r="L981" s="4"/>
      <x:c r="M981" s="6" t="s">
        <x:v>1456</x:v>
      </x:c>
      <x:c r="N981" s="4" t="s">
        <x:v>11</x:v>
      </x:c>
      <x:c r="O981" s="4">
        <x:v>1</x:v>
      </x:c>
      <x:c r="P981" s="4" t="s">
        <x:v>2572</x:v>
      </x:c>
      <x:c r="Q981" s="4" t="s">
        <x:v>7411</x:v>
      </x:c>
      <x:c r="R981" s="4" t="s">
        <x:v>3532</x:v>
      </x:c>
      <x:c r="S981" s="4"/>
      <x:c r="T981" s="4" t="s">
        <x:v>1452</x:v>
      </x:c>
      <x:c r="U981" s="4" t="s">
        <x:v>1453</x:v>
      </x:c>
    </x:row>
    <x:row r="982" spans="1:21" ht="26.350000000000001">
      <x:c r="A982" s="4">
        <x:v>1526</x:v>
      </x:c>
      <x:c r="B982" s="4" t="s">
        <x:v>619</x:v>
      </x:c>
      <x:c r="C982" s="4" t="s">
        <x:v>5041</x:v>
      </x:c>
      <x:c r="D982" s="4" t="s">
        <x:v>1454</x:v>
      </x:c>
      <x:c r="E982" s="5">
        <x:v>2039703193</x:v>
      </x:c>
      <x:c r="F982" s="4" t="s">
        <x:v>3639</x:v>
      </x:c>
      <x:c r="G982" s="4" t="s">
        <x:v>8297</x:v>
      </x:c>
      <x:c r="H982" s="4" t="s">
        <x:v>8297</x:v>
      </x:c>
      <x:c r="I982" s="4" t="s">
        <x:v>2546</x:v>
      </x:c>
      <x:c r="J982" s="4" t="s">
        <x:v>4858</x:v>
      </x:c>
      <x:c r="K982" s="4" t="s">
        <x:v>8310</x:v>
      </x:c>
      <x:c r="L982" s="4" t="s">
        <x:v>1463</x:v>
      </x:c>
      <x:c r="M982" s="6" t="s">
        <x:v>1456</x:v>
      </x:c>
      <x:c r="N982" s="4" t="s">
        <x:v>11</x:v>
      </x:c>
      <x:c r="O982" s="4">
        <x:v>1</x:v>
      </x:c>
      <x:c r="P982" s="4" t="s">
        <x:v>2572</x:v>
      </x:c>
      <x:c r="Q982" s="4" t="s">
        <x:v>8303</x:v>
      </x:c>
      <x:c r="R982" s="4" t="s">
        <x:v>3639</x:v>
      </x:c>
      <x:c r="S982" s="4"/>
      <x:c r="T982" s="4" t="s">
        <x:v>1452</x:v>
      </x:c>
      <x:c r="U982" s="4" t="s">
        <x:v>1453</x:v>
      </x:c>
    </x:row>
    <x:row r="983" spans="1:21" ht="26.350000000000001">
      <x:c r="A983" s="4">
        <x:v>87</x:v>
      </x:c>
      <x:c r="B983" s="4" t="s">
        <x:v>619</x:v>
      </x:c>
      <x:c r="C983" s="4" t="s">
        <x:v>1499</x:v>
      </x:c>
      <x:c r="D983" s="4" t="s">
        <x:v>1454</x:v>
      </x:c>
      <x:c r="E983" s="5">
        <x:v>2039703294</x:v>
      </x:c>
      <x:c r="F983" s="4" t="s">
        <x:v>2679</x:v>
      </x:c>
      <x:c r="G983" s="4" t="s">
        <x:v>5448</x:v>
      </x:c>
      <x:c r="H983" s="4" t="s">
        <x:v>5448</x:v>
      </x:c>
      <x:c r="I983" s="4" t="s">
        <x:v>1571</x:v>
      </x:c>
      <x:c r="J983" s="4" t="s">
        <x:v>5945</x:v>
      </x:c>
      <x:c r="K983" s="4" t="s">
        <x:v>5946</x:v>
      </x:c>
      <x:c r="L983" s="4" t="s">
        <x:v>1463</x:v>
      </x:c>
      <x:c r="M983" s="6" t="s">
        <x:v>1456</x:v>
      </x:c>
      <x:c r="N983" s="4" t="s">
        <x:v>14</x:v>
      </x:c>
      <x:c r="O983" s="4">
        <x:v>1</x:v>
      </x:c>
      <x:c r="P983" s="4" t="s">
        <x:v>2572</x:v>
      </x:c>
      <x:c r="Q983" s="4" t="s">
        <x:v>5445</x:v>
      </x:c>
      <x:c r="R983" s="4" t="s">
        <x:v>2679</x:v>
      </x:c>
      <x:c r="S983" s="4"/>
      <x:c r="T983" s="4" t="s">
        <x:v>1452</x:v>
      </x:c>
      <x:c r="U983" s="4" t="s">
        <x:v>1453</x:v>
      </x:c>
    </x:row>
    <x:row r="984" spans="1:21" ht="26.350000000000001">
      <x:c r="A984" s="4">
        <x:v>303</x:v>
      </x:c>
      <x:c r="B984" s="4" t="s">
        <x:v>619</x:v>
      </x:c>
      <x:c r="C984" s="4" t="s">
        <x:v>4690</x:v>
      </x:c>
      <x:c r="D984" s="4" t="s">
        <x:v>1451</x:v>
      </x:c>
      <x:c r="E984" s="5">
        <x:v>2039703124</x:v>
      </x:c>
      <x:c r="F984" s="4" t="s">
        <x:v>2850</x:v>
      </x:c>
      <x:c r="G984" s="4" t="s">
        <x:v>5162</x:v>
      </x:c>
      <x:c r="H984" s="4" t="s">
        <x:v>5162</x:v>
      </x:c>
      <x:c r="I984" s="4" t="s">
        <x:v>1715</x:v>
      </x:c>
      <x:c r="J984" s="4" t="s">
        <x:v>4692</x:v>
      </x:c>
      <x:c r="K984" s="4" t="s">
        <x:v>277</x:v>
      </x:c>
      <x:c r="L984" s="4" t="s">
        <x:v>1463</x:v>
      </x:c>
      <x:c r="M984" s="6" t="s">
        <x:v>1456</x:v>
      </x:c>
      <x:c r="N984" s="4" t="s">
        <x:v>14</x:v>
      </x:c>
      <x:c r="O984" s="4">
        <x:v>1</x:v>
      </x:c>
      <x:c r="P984" s="4" t="s">
        <x:v>2572</x:v>
      </x:c>
      <x:c r="Q984" s="4" t="s">
        <x:v>5183</x:v>
      </x:c>
      <x:c r="R984" s="4" t="s">
        <x:v>2850</x:v>
      </x:c>
      <x:c r="S984" s="4"/>
      <x:c r="T984" s="4" t="s">
        <x:v>1452</x:v>
      </x:c>
      <x:c r="U984" s="4" t="s">
        <x:v>1453</x:v>
      </x:c>
    </x:row>
    <x:row r="985" spans="1:21" ht="26.350000000000001">
      <x:c r="A985" s="4">
        <x:v>542</x:v>
      </x:c>
      <x:c r="B985" s="4" t="s">
        <x:v>619</x:v>
      </x:c>
      <x:c r="C985" s="4" t="s">
        <x:v>4792</x:v>
      </x:c>
      <x:c r="D985" s="4" t="s">
        <x:v>1451</x:v>
      </x:c>
      <x:c r="E985" s="5">
        <x:v>2039702952</x:v>
      </x:c>
      <x:c r="F985" s="4" t="s">
        <x:v>3024</x:v>
      </x:c>
      <x:c r="G985" s="4" t="s">
        <x:v>847</x:v>
      </x:c>
      <x:c r="H985" s="4" t="s">
        <x:v>847</x:v>
      </x:c>
      <x:c r="I985" s="4" t="s">
        <x:v>1911</x:v>
      </x:c>
      <x:c r="J985" s="4" t="s">
        <x:v>4846</x:v>
      </x:c>
      <x:c r="K985" s="4" t="s">
        <x:v>5042</x:v>
      </x:c>
      <x:c r="L985" s="4"/>
      <x:c r="M985" s="6" t="s">
        <x:v>1456</x:v>
      </x:c>
      <x:c r="N985" s="4" t="s">
        <x:v>14</x:v>
      </x:c>
      <x:c r="O985" s="4">
        <x:v>1</x:v>
      </x:c>
      <x:c r="P985" s="4" t="s">
        <x:v>2572</x:v>
      </x:c>
      <x:c r="Q985" s="4" t="s">
        <x:v>848</x:v>
      </x:c>
      <x:c r="R985" s="4" t="s">
        <x:v>3024</x:v>
      </x:c>
      <x:c r="S985" s="4"/>
      <x:c r="T985" s="4" t="s">
        <x:v>1452</x:v>
      </x:c>
      <x:c r="U985" s="4" t="s">
        <x:v>1453</x:v>
      </x:c>
    </x:row>
    <x:row r="986" spans="1:21" ht="26.350000000000001">
      <x:c r="A986" s="4">
        <x:v>627</x:v>
      </x:c>
      <x:c r="B986" s="4" t="s">
        <x:v>619</x:v>
      </x:c>
      <x:c r="C986" s="4" t="s">
        <x:v>4105</x:v>
      </x:c>
      <x:c r="D986" s="4" t="s">
        <x:v>1469</x:v>
      </x:c>
      <x:c r="E986" s="5">
        <x:v>2039752172</x:v>
      </x:c>
      <x:c r="F986" s="4" t="s">
        <x:v>2631</x:v>
      </x:c>
      <x:c r="G986" s="4" t="s">
        <x:v>6131</x:v>
      </x:c>
      <x:c r="H986" s="4" t="s">
        <x:v>6131</x:v>
      </x:c>
      <x:c r="I986" s="4" t="s">
        <x:v>1957</x:v>
      </x:c>
      <x:c r="J986" s="4" t="s">
        <x:v>1253</x:v>
      </x:c>
      <x:c r="K986" s="4" t="s">
        <x:v>178</x:v>
      </x:c>
      <x:c r="L986" s="4"/>
      <x:c r="M986" s="6" t="s">
        <x:v>1456</x:v>
      </x:c>
      <x:c r="N986" s="4" t="s">
        <x:v>14</x:v>
      </x:c>
      <x:c r="O986" s="4">
        <x:v>1</x:v>
      </x:c>
      <x:c r="P986" s="4" t="s">
        <x:v>2572</x:v>
      </x:c>
      <x:c r="Q986" s="4" t="s">
        <x:v>6129</x:v>
      </x:c>
      <x:c r="R986" s="4" t="s">
        <x:v>2631</x:v>
      </x:c>
      <x:c r="S986" s="4"/>
      <x:c r="T986" s="4" t="s">
        <x:v>1452</x:v>
      </x:c>
      <x:c r="U986" s="4" t="s">
        <x:v>1453</x:v>
      </x:c>
    </x:row>
    <x:row r="987" spans="1:21" ht="26.350000000000001">
      <x:c r="A987" s="4">
        <x:v>1140</x:v>
      </x:c>
      <x:c r="B987" s="4" t="s">
        <x:v>619</x:v>
      </x:c>
      <x:c r="C987" s="4" t="s">
        <x:v>7983</x:v>
      </x:c>
      <x:c r="D987" s="4" t="s">
        <x:v>1454</x:v>
      </x:c>
      <x:c r="E987" s="5">
        <x:v>2039703826</x:v>
      </x:c>
      <x:c r="F987" s="4" t="s">
        <x:v>3414</x:v>
      </x:c>
      <x:c r="G987" s="4" t="s">
        <x:v>7010</x:v>
      </x:c>
      <x:c r="H987" s="4" t="s">
        <x:v>7010</x:v>
      </x:c>
      <x:c r="I987" s="4" t="s">
        <x:v>2300</x:v>
      </x:c>
      <x:c r="J987" s="4" t="s">
        <x:v>7014</x:v>
      </x:c>
      <x:c r="K987" s="4" t="s">
        <x:v>1317</x:v>
      </x:c>
      <x:c r="L987" s="4" t="s">
        <x:v>7675</x:v>
      </x:c>
      <x:c r="M987" s="6" t="s">
        <x:v>1456</x:v>
      </x:c>
      <x:c r="N987" s="4" t="s">
        <x:v>14</x:v>
      </x:c>
      <x:c r="O987" s="4">
        <x:v>1</x:v>
      </x:c>
      <x:c r="P987" s="4" t="s">
        <x:v>2572</x:v>
      </x:c>
      <x:c r="Q987" s="4" t="s">
        <x:v>7016</x:v>
      </x:c>
      <x:c r="R987" s="4" t="s">
        <x:v>3414</x:v>
      </x:c>
      <x:c r="S987" s="4"/>
      <x:c r="T987" s="4" t="s">
        <x:v>1452</x:v>
      </x:c>
      <x:c r="U987" s="4" t="s">
        <x:v>1453</x:v>
      </x:c>
    </x:row>
    <x:row r="988" spans="1:21" ht="26.350000000000001">
      <x:c r="A988" s="4">
        <x:v>1343</x:v>
      </x:c>
      <x:c r="B988" s="4" t="s">
        <x:v>619</x:v>
      </x:c>
      <x:c r="C988" s="4" t="s">
        <x:v>717</x:v>
      </x:c>
      <x:c r="D988" s="4" t="s">
        <x:v>1454</x:v>
      </x:c>
      <x:c r="E988" s="5">
        <x:v>2039703678</x:v>
      </x:c>
      <x:c r="F988" s="4" t="s">
        <x:v>3543</x:v>
      </x:c>
      <x:c r="G988" s="4" t="s">
        <x:v>7363</x:v>
      </x:c>
      <x:c r="H988" s="4" t="s">
        <x:v>7363</x:v>
      </x:c>
      <x:c r="I988" s="4" t="s">
        <x:v>2416</x:v>
      </x:c>
      <x:c r="J988" s="4" t="s">
        <x:v>7717</x:v>
      </x:c>
      <x:c r="K988" s="4" t="s">
        <x:v>7718</x:v>
      </x:c>
      <x:c r="L988" s="4" t="s">
        <x:v>8214</x:v>
      </x:c>
      <x:c r="M988" s="6" t="s">
        <x:v>1456</x:v>
      </x:c>
      <x:c r="N988" s="4" t="s">
        <x:v>14</x:v>
      </x:c>
      <x:c r="O988" s="4">
        <x:v>1</x:v>
      </x:c>
      <x:c r="P988" s="4" t="s">
        <x:v>2572</x:v>
      </x:c>
      <x:c r="Q988" s="4" t="s">
        <x:v>7365</x:v>
      </x:c>
      <x:c r="R988" s="4" t="s">
        <x:v>3543</x:v>
      </x:c>
      <x:c r="S988" s="4"/>
      <x:c r="T988" s="4" t="s">
        <x:v>1452</x:v>
      </x:c>
      <x:c r="U988" s="4" t="s">
        <x:v>1453</x:v>
      </x:c>
    </x:row>
    <x:row r="989" spans="1:21" ht="26.350000000000001">
      <x:c r="A989" s="4">
        <x:v>66</x:v>
      </x:c>
      <x:c r="B989" s="4" t="s">
        <x:v>619</x:v>
      </x:c>
      <x:c r="C989" s="4" t="s">
        <x:v>1525</x:v>
      </x:c>
      <x:c r="D989" s="4" t="s">
        <x:v>1451</x:v>
      </x:c>
      <x:c r="E989" s="5">
        <x:v>2039702943</x:v>
      </x:c>
      <x:c r="F989" s="4" t="s">
        <x:v>2669</x:v>
      </x:c>
      <x:c r="G989" s="4" t="s">
        <x:v>5405</x:v>
      </x:c>
      <x:c r="H989" s="4" t="s">
        <x:v>5405</x:v>
      </x:c>
      <x:c r="I989" s="4" t="s">
        <x:v>1544</x:v>
      </x:c>
      <x:c r="J989" s="4" t="s">
        <x:v>5407</x:v>
      </x:c>
      <x:c r="K989" s="4" t="s">
        <x:v>238</x:v>
      </x:c>
      <x:c r="L989" s="4" t="s">
        <x:v>1391</x:v>
      </x:c>
      <x:c r="M989" s="6" t="s">
        <x:v>4566</x:v>
      </x:c>
      <x:c r="N989" s="4" t="s">
        <x:v>3</x:v>
      </x:c>
      <x:c r="O989" s="4">
        <x:v>1</x:v>
      </x:c>
      <x:c r="P989" s="4" t="s">
        <x:v>2572</x:v>
      </x:c>
      <x:c r="Q989" s="4" t="s">
        <x:v>5410</x:v>
      </x:c>
      <x:c r="R989" s="4" t="s">
        <x:v>2669</x:v>
      </x:c>
      <x:c r="S989" s="4"/>
      <x:c r="T989" s="4" t="s">
        <x:v>1452</x:v>
      </x:c>
      <x:c r="U989" s="4" t="s">
        <x:v>1453</x:v>
      </x:c>
    </x:row>
    <x:row r="990" spans="1:21" ht="26.350000000000001">
      <x:c r="A990" s="4">
        <x:v>189</x:v>
      </x:c>
      <x:c r="B990" s="4" t="s">
        <x:v>619</x:v>
      </x:c>
      <x:c r="C990" s="4" t="s">
        <x:v>4653</x:v>
      </x:c>
      <x:c r="D990" s="4" t="s">
        <x:v>1451</x:v>
      </x:c>
      <x:c r="E990" s="5">
        <x:v>2039703060</x:v>
      </x:c>
      <x:c r="F990" s="4" t="s">
        <x:v>2650</x:v>
      </x:c>
      <x:c r="G990" s="4" t="s">
        <x:v>5687</x:v>
      </x:c>
      <x:c r="H990" s="4" t="s">
        <x:v>5687</x:v>
      </x:c>
      <x:c r="I990" s="4" t="s">
        <x:v>1658</x:v>
      </x:c>
      <x:c r="J990" s="4" t="s">
        <x:v>5682</x:v>
      </x:c>
      <x:c r="K990" s="4" t="s">
        <x:v>4652</x:v>
      </x:c>
      <x:c r="L990" s="4"/>
      <x:c r="M990" s="6" t="s">
        <x:v>4566</x:v>
      </x:c>
      <x:c r="N990" s="4" t="s">
        <x:v>3</x:v>
      </x:c>
      <x:c r="O990" s="4">
        <x:v>1</x:v>
      </x:c>
      <x:c r="P990" s="4" t="s">
        <x:v>2572</x:v>
      </x:c>
      <x:c r="Q990" s="4" t="s">
        <x:v>5708</x:v>
      </x:c>
      <x:c r="R990" s="4" t="s">
        <x:v>2650</x:v>
      </x:c>
      <x:c r="S990" s="4"/>
      <x:c r="T990" s="4" t="s">
        <x:v>1452</x:v>
      </x:c>
      <x:c r="U990" s="4" t="s">
        <x:v>1453</x:v>
      </x:c>
    </x:row>
    <x:row r="991" spans="1:21" ht="26.350000000000001">
      <x:c r="A991" s="4">
        <x:v>726</x:v>
      </x:c>
      <x:c r="B991" s="4" t="s">
        <x:v>619</x:v>
      </x:c>
      <x:c r="C991" s="4" t="s">
        <x:v>4178</x:v>
      </x:c>
      <x:c r="D991" s="4" t="s">
        <x:v>1451</x:v>
      </x:c>
      <x:c r="E991" s="5">
        <x:v>2039702941</x:v>
      </x:c>
      <x:c r="F991" s="4" t="s">
        <x:v>3163</x:v>
      </x:c>
      <x:c r="G991" s="4" t="s">
        <x:v>6267</x:v>
      </x:c>
      <x:c r="H991" s="4" t="s">
        <x:v>6267</x:v>
      </x:c>
      <x:c r="I991" s="4" t="s">
        <x:v>2042</x:v>
      </x:c>
      <x:c r="J991" s="4" t="s">
        <x:v>4173</x:v>
      </x:c>
      <x:c r="K991" s="4" t="s">
        <x:v>4175</x:v>
      </x:c>
      <x:c r="L991" s="4"/>
      <x:c r="M991" s="6" t="s">
        <x:v>3691</x:v>
      </x:c>
      <x:c r="N991" s="4" t="s">
        <x:v>3798</x:v>
      </x:c>
      <x:c r="O991" s="4">
        <x:v>1</x:v>
      </x:c>
      <x:c r="P991" s="4" t="s">
        <x:v>2572</x:v>
      </x:c>
      <x:c r="Q991" s="4" t="s">
        <x:v>6291</x:v>
      </x:c>
      <x:c r="R991" s="4" t="s">
        <x:v>3163</x:v>
      </x:c>
      <x:c r="S991" s="4"/>
      <x:c r="T991" s="4" t="s">
        <x:v>1452</x:v>
      </x:c>
      <x:c r="U991" s="4" t="s">
        <x:v>1453</x:v>
      </x:c>
    </x:row>
    <x:row r="992" spans="1:21" ht="26.350000000000001">
      <x:c r="A992" s="4">
        <x:v>372</x:v>
      </x:c>
      <x:c r="B992" s="4" t="s">
        <x:v>619</x:v>
      </x:c>
      <x:c r="C992" s="4" t="s">
        <x:v>3977</x:v>
      </x:c>
      <x:c r="D992" s="4" t="s">
        <x:v>1454</x:v>
      </x:c>
      <x:c r="E992" s="5">
        <x:v>2039703223</x:v>
      </x:c>
      <x:c r="F992" s="4" t="s">
        <x:v>2919</x:v>
      </x:c>
      <x:c r="G992" s="4" t="s">
        <x:v>916</x:v>
      </x:c>
      <x:c r="H992" s="4" t="s">
        <x:v>916</x:v>
      </x:c>
      <x:c r="I992" s="4" t="s">
        <x:v>1779</x:v>
      </x:c>
      <x:c r="J992" s="4" t="s">
        <x:v>924</x:v>
      </x:c>
      <x:c r="K992" s="4" t="s">
        <x:v>7648</x:v>
      </x:c>
      <x:c r="L992" s="4"/>
      <x:c r="M992" s="6" t="s">
        <x:v>3687</x:v>
      </x:c>
      <x:c r="N992" s="4" t="s">
        <x:v>3798</x:v>
      </x:c>
      <x:c r="O992" s="4">
        <x:v>1</x:v>
      </x:c>
      <x:c r="P992" s="4" t="s">
        <x:v>2572</x:v>
      </x:c>
      <x:c r="Q992" s="4" t="s">
        <x:v>918</x:v>
      </x:c>
      <x:c r="R992" s="4" t="s">
        <x:v>2919</x:v>
      </x:c>
      <x:c r="S992" s="4"/>
      <x:c r="T992" s="4" t="s">
        <x:v>1452</x:v>
      </x:c>
      <x:c r="U992" s="4" t="s">
        <x:v>1453</x:v>
      </x:c>
    </x:row>
    <x:row r="993" spans="1:21" ht="26.350000000000001">
      <x:c r="A993" s="4">
        <x:v>814</x:v>
      </x:c>
      <x:c r="B993" s="4" t="s">
        <x:v>619</x:v>
      </x:c>
      <x:c r="C993" s="4" t="s">
        <x:v>3715</x:v>
      </x:c>
      <x:c r="D993" s="4" t="s">
        <x:v>1454</x:v>
      </x:c>
      <x:c r="E993" s="5">
        <x:v>2039703728</x:v>
      </x:c>
      <x:c r="F993" s="4" t="s">
        <x:v>3186</x:v>
      </x:c>
      <x:c r="G993" s="4" t="s">
        <x:v>6435</x:v>
      </x:c>
      <x:c r="H993" s="4" t="s">
        <x:v>6435</x:v>
      </x:c>
      <x:c r="I993" s="4" t="s">
        <x:v>2115</x:v>
      </x:c>
      <x:c r="J993" s="4" t="s">
        <x:v>6433</x:v>
      </x:c>
      <x:c r="K993" s="4" t="s">
        <x:v>4391</x:v>
      </x:c>
      <x:c r="L993" s="4"/>
      <x:c r="M993" s="6" t="s">
        <x:v>3687</x:v>
      </x:c>
      <x:c r="N993" s="4" t="s">
        <x:v>3798</x:v>
      </x:c>
      <x:c r="O993" s="4">
        <x:v>1</x:v>
      </x:c>
      <x:c r="P993" s="4" t="s">
        <x:v>2572</x:v>
      </x:c>
      <x:c r="Q993" s="4" t="s">
        <x:v>6434</x:v>
      </x:c>
      <x:c r="R993" s="4" t="s">
        <x:v>3186</x:v>
      </x:c>
      <x:c r="S993" s="4"/>
      <x:c r="T993" s="4" t="s">
        <x:v>1452</x:v>
      </x:c>
      <x:c r="U993" s="4" t="s">
        <x:v>1453</x:v>
      </x:c>
    </x:row>
    <x:row r="994" spans="1:21" ht="26.350000000000001">
      <x:c r="A994" s="4">
        <x:v>540</x:v>
      </x:c>
      <x:c r="B994" s="4" t="s">
        <x:v>619</x:v>
      </x:c>
      <x:c r="C994" s="4" t="s">
        <x:v>5029</x:v>
      </x:c>
      <x:c r="D994" s="4" t="s">
        <x:v>1454</x:v>
      </x:c>
      <x:c r="E994" s="5">
        <x:v>2039703816</x:v>
      </x:c>
      <x:c r="F994" s="4" t="s">
        <x:v>3047</x:v>
      </x:c>
      <x:c r="G994" s="4" t="s">
        <x:v>843</x:v>
      </x:c>
      <x:c r="H994" s="4" t="s">
        <x:v>843</x:v>
      </x:c>
      <x:c r="I994" s="4" t="s">
        <x:v>1901</x:v>
      </x:c>
      <x:c r="J994" s="4" t="s">
        <x:v>844</x:v>
      </x:c>
      <x:c r="K994" s="4" t="s">
        <x:v>5013</x:v>
      </x:c>
      <x:c r="L994" s="4"/>
      <x:c r="M994" s="6" t="s">
        <x:v>1218</x:v>
      </x:c>
      <x:c r="N994" s="4" t="s">
        <x:v>3803</x:v>
      </x:c>
      <x:c r="O994" s="4">
        <x:v>1</x:v>
      </x:c>
      <x:c r="P994" s="4" t="s">
        <x:v>2572</x:v>
      </x:c>
      <x:c r="Q994" s="4" t="s">
        <x:v>849</x:v>
      </x:c>
      <x:c r="R994" s="4" t="s">
        <x:v>3047</x:v>
      </x:c>
      <x:c r="S994" s="4"/>
      <x:c r="T994" s="4" t="s">
        <x:v>1452</x:v>
      </x:c>
      <x:c r="U994" s="4" t="s">
        <x:v>1453</x:v>
      </x:c>
    </x:row>
    <x:row r="995" spans="1:21" ht="26.350000000000001">
      <x:c r="A995" s="4">
        <x:v>698</x:v>
      </x:c>
      <x:c r="B995" s="4" t="s">
        <x:v>619</x:v>
      </x:c>
      <x:c r="C995" s="4" t="s">
        <x:v>4147</x:v>
      </x:c>
      <x:c r="D995" s="4" t="s">
        <x:v>1469</x:v>
      </x:c>
      <x:c r="E995" s="5">
        <x:v>2039752125</x:v>
      </x:c>
      <x:c r="F995" s="4" t="s">
        <x:v>2788</x:v>
      </x:c>
      <x:c r="G995" s="4" t="s">
        <x:v>6240</x:v>
      </x:c>
      <x:c r="H995" s="4" t="s">
        <x:v>6240</x:v>
      </x:c>
      <x:c r="I995" s="4" t="s">
        <x:v>2011</x:v>
      </x:c>
      <x:c r="J995" s="4" t="s">
        <x:v>4183</x:v>
      </x:c>
      <x:c r="K995" s="4" t="s">
        <x:v>757</x:v>
      </x:c>
      <x:c r="L995" s="4"/>
      <x:c r="M995" s="6" t="s">
        <x:v>1218</x:v>
      </x:c>
      <x:c r="N995" s="4" t="s">
        <x:v>3803</x:v>
      </x:c>
      <x:c r="O995" s="4">
        <x:v>1</x:v>
      </x:c>
      <x:c r="P995" s="4" t="s">
        <x:v>2572</x:v>
      </x:c>
      <x:c r="Q995" s="4" t="s">
        <x:v>6241</x:v>
      </x:c>
      <x:c r="R995" s="4" t="s">
        <x:v>2788</x:v>
      </x:c>
      <x:c r="S995" s="4"/>
      <x:c r="T995" s="4" t="s">
        <x:v>1452</x:v>
      </x:c>
      <x:c r="U995" s="4" t="s">
        <x:v>1453</x:v>
      </x:c>
    </x:row>
    <x:row r="996" spans="1:21" ht="26.350000000000001">
      <x:c r="A996" s="4">
        <x:v>809</x:v>
      </x:c>
      <x:c r="B996" s="4" t="s">
        <x:v>619</x:v>
      </x:c>
      <x:c r="C996" s="4" t="s">
        <x:v>4086</x:v>
      </x:c>
      <x:c r="D996" s="4" t="s">
        <x:v>1454</x:v>
      </x:c>
      <x:c r="E996" s="5">
        <x:v>2039703335</x:v>
      </x:c>
      <x:c r="F996" s="4" t="s">
        <x:v>3183</x:v>
      </x:c>
      <x:c r="G996" s="4" t="s">
        <x:v>6442</x:v>
      </x:c>
      <x:c r="H996" s="4" t="s">
        <x:v>6442</x:v>
      </x:c>
      <x:c r="I996" s="4" t="s">
        <x:v>2053</x:v>
      </x:c>
      <x:c r="J996" s="4" t="s">
        <x:v>4503</x:v>
      </x:c>
      <x:c r="K996" s="4" t="s">
        <x:v>5081</x:v>
      </x:c>
      <x:c r="L996" s="4"/>
      <x:c r="M996" s="6" t="s">
        <x:v>1218</x:v>
      </x:c>
      <x:c r="N996" s="4" t="s">
        <x:v>3803</x:v>
      </x:c>
      <x:c r="O996" s="4">
        <x:v>1</x:v>
      </x:c>
      <x:c r="P996" s="4" t="s">
        <x:v>2572</x:v>
      </x:c>
      <x:c r="Q996" s="4" t="s">
        <x:v>6429</x:v>
      </x:c>
      <x:c r="R996" s="4" t="s">
        <x:v>3183</x:v>
      </x:c>
      <x:c r="S996" s="4"/>
      <x:c r="T996" s="4" t="s">
        <x:v>1452</x:v>
      </x:c>
      <x:c r="U996" s="4" t="s">
        <x:v>1453</x:v>
      </x:c>
    </x:row>
    <x:row r="997" spans="1:21" ht="26.350000000000001">
      <x:c r="A997" s="4">
        <x:v>821</x:v>
      </x:c>
      <x:c r="B997" s="4" t="s">
        <x:v>619</x:v>
      </x:c>
      <x:c r="C997" s="4" t="s">
        <x:v>5050</x:v>
      </x:c>
      <x:c r="D997" s="4" t="s">
        <x:v>1451</x:v>
      </x:c>
      <x:c r="E997" s="5">
        <x:v>2039703102</x:v>
      </x:c>
      <x:c r="F997" s="4" t="s">
        <x:v>3230</x:v>
      </x:c>
      <x:c r="G997" s="4" t="s">
        <x:v>6477</x:v>
      </x:c>
      <x:c r="H997" s="4" t="s">
        <x:v>6477</x:v>
      </x:c>
      <x:c r="I997" s="4" t="s">
        <x:v>2113</x:v>
      </x:c>
      <x:c r="J997" s="4" t="s">
        <x:v>4366</x:v>
      </x:c>
      <x:c r="K997" s="4" t="s">
        <x:v>4508</x:v>
      </x:c>
      <x:c r="L997" s="4"/>
      <x:c r="M997" s="6" t="s">
        <x:v>1218</x:v>
      </x:c>
      <x:c r="N997" s="4" t="s">
        <x:v>3803</x:v>
      </x:c>
      <x:c r="O997" s="4">
        <x:v>1</x:v>
      </x:c>
      <x:c r="P997" s="4" t="s">
        <x:v>2572</x:v>
      </x:c>
      <x:c r="Q997" s="4" t="s">
        <x:v>6465</x:v>
      </x:c>
      <x:c r="R997" s="4" t="s">
        <x:v>3230</x:v>
      </x:c>
      <x:c r="S997" s="4"/>
      <x:c r="T997" s="4" t="s">
        <x:v>1452</x:v>
      </x:c>
      <x:c r="U997" s="4" t="s">
        <x:v>1453</x:v>
      </x:c>
    </x:row>
    <x:row r="998" spans="1:21" ht="26.350000000000001">
      <x:c r="A998" s="4">
        <x:v>908</x:v>
      </x:c>
      <x:c r="B998" s="4" t="s">
        <x:v>619</x:v>
      </x:c>
      <x:c r="C998" s="4" t="s">
        <x:v>4445</x:v>
      </x:c>
      <x:c r="D998" s="4" t="s">
        <x:v>1454</x:v>
      </x:c>
      <x:c r="E998" s="5">
        <x:v>2039703221</x:v>
      </x:c>
      <x:c r="F998" s="4" t="s">
        <x:v>3242</x:v>
      </x:c>
      <x:c r="G998" s="4" t="s">
        <x:v>6631</x:v>
      </x:c>
      <x:c r="H998" s="4" t="s">
        <x:v>6631</x:v>
      </x:c>
      <x:c r="I998" s="4" t="s">
        <x:v>2151</x:v>
      </x:c>
      <x:c r="J998" s="4" t="s">
        <x:v>4435</x:v>
      </x:c>
      <x:c r="K998" s="4" t="s">
        <x:v>4448</x:v>
      </x:c>
      <x:c r="L998" s="4"/>
      <x:c r="M998" s="6" t="s">
        <x:v>1218</x:v>
      </x:c>
      <x:c r="N998" s="4" t="s">
        <x:v>3803</x:v>
      </x:c>
      <x:c r="O998" s="4">
        <x:v>1</x:v>
      </x:c>
      <x:c r="P998" s="4" t="s">
        <x:v>2572</x:v>
      </x:c>
      <x:c r="Q998" s="4" t="s">
        <x:v>6639</x:v>
      </x:c>
      <x:c r="R998" s="4" t="s">
        <x:v>3242</x:v>
      </x:c>
      <x:c r="S998" s="4"/>
      <x:c r="T998" s="4" t="s">
        <x:v>1452</x:v>
      </x:c>
      <x:c r="U998" s="4" t="s">
        <x:v>1453</x:v>
      </x:c>
    </x:row>
    <x:row r="999" spans="1:21" ht="26.350000000000001">
      <x:c r="A999" s="4">
        <x:v>1503</x:v>
      </x:c>
      <x:c r="B999" s="4" t="s">
        <x:v>619</x:v>
      </x:c>
      <x:c r="C999" s="4" t="s">
        <x:v>8171</x:v>
      </x:c>
      <x:c r="D999" s="4" t="s">
        <x:v>1469</x:v>
      </x:c>
      <x:c r="E999" s="5">
        <x:v>2039752141</x:v>
      </x:c>
      <x:c r="F999" s="4" t="s">
        <x:v>3627</x:v>
      </x:c>
      <x:c r="G999" s="4" t="s">
        <x:v>8273</x:v>
      </x:c>
      <x:c r="H999" s="4" t="s">
        <x:v>8273</x:v>
      </x:c>
      <x:c r="I999" s="4" t="s">
        <x:v>2517</x:v>
      </x:c>
      <x:c r="J999" s="4" t="s">
        <x:v>8255</x:v>
      </x:c>
      <x:c r="K999" s="4" t="s">
        <x:v>8264</x:v>
      </x:c>
      <x:c r="L999" s="4"/>
      <x:c r="M999" s="6" t="s">
        <x:v>1218</x:v>
      </x:c>
      <x:c r="N999" s="4" t="s">
        <x:v>3803</x:v>
      </x:c>
      <x:c r="O999" s="4">
        <x:v>1</x:v>
      </x:c>
      <x:c r="P999" s="4" t="s">
        <x:v>2572</x:v>
      </x:c>
      <x:c r="Q999" s="4" t="s">
        <x:v>8256</x:v>
      </x:c>
      <x:c r="R999" s="4" t="s">
        <x:v>3627</x:v>
      </x:c>
      <x:c r="S999" s="4"/>
      <x:c r="T999" s="4" t="s">
        <x:v>1452</x:v>
      </x:c>
      <x:c r="U999" s="4" t="s">
        <x:v>1453</x:v>
      </x:c>
    </x:row>
    <x:row r="1000" spans="1:21" ht="26.350000000000001">
      <x:c r="A1000" s="4">
        <x:v>106</x:v>
      </x:c>
      <x:c r="B1000" s="4" t="s">
        <x:v>619</x:v>
      </x:c>
      <x:c r="C1000" s="4" t="s">
        <x:v>1516</x:v>
      </x:c>
      <x:c r="D1000" s="4" t="s">
        <x:v>1454</x:v>
      </x:c>
      <x:c r="E1000" s="5">
        <x:v>2039703458</x:v>
      </x:c>
      <x:c r="F1000" s="4" t="s">
        <x:v>2727</x:v>
      </x:c>
      <x:c r="G1000" s="4" t="s">
        <x:v>5492</x:v>
      </x:c>
      <x:c r="H1000" s="4" t="s">
        <x:v>5493</x:v>
      </x:c>
      <x:c r="I1000" s="4" t="s">
        <x:v>1568</x:v>
      </x:c>
      <x:c r="J1000" s="4" t="s">
        <x:v>5502</x:v>
      </x:c>
      <x:c r="K1000" s="4" t="s">
        <x:v>3945</x:v>
      </x:c>
      <x:c r="L1000" s="4"/>
      <x:c r="M1000" s="6" t="s">
        <x:v>42</x:v>
      </x:c>
      <x:c r="N1000" s="4" t="s">
        <x:v>3796</x:v>
      </x:c>
      <x:c r="O1000" s="4">
        <x:v>1</x:v>
      </x:c>
      <x:c r="P1000" s="4" t="s">
        <x:v>2572</x:v>
      </x:c>
      <x:c r="Q1000" s="4" t="s">
        <x:v>5503</x:v>
      </x:c>
      <x:c r="R1000" s="4" t="s">
        <x:v>2727</x:v>
      </x:c>
      <x:c r="S1000" s="4"/>
      <x:c r="T1000" s="4" t="s">
        <x:v>1452</x:v>
      </x:c>
      <x:c r="U1000" s="4" t="s">
        <x:v>1453</x:v>
      </x:c>
    </x:row>
    <x:row r="1001" spans="1:21" ht="26.350000000000001">
      <x:c r="A1001" s="4">
        <x:v>116</x:v>
      </x:c>
      <x:c r="B1001" s="4" t="s">
        <x:v>619</x:v>
      </x:c>
      <x:c r="C1001" s="4" t="s">
        <x:v>1516</x:v>
      </x:c>
      <x:c r="D1001" s="4" t="s">
        <x:v>1454</x:v>
      </x:c>
      <x:c r="E1001" s="5">
        <x:v>2039703603</x:v>
      </x:c>
      <x:c r="F1001" s="4" t="s">
        <x:v>2701</x:v>
      </x:c>
      <x:c r="G1001" s="4" t="s">
        <x:v>5499</x:v>
      </x:c>
      <x:c r="H1001" s="4" t="s">
        <x:v>5499</x:v>
      </x:c>
      <x:c r="I1001" s="4" t="s">
        <x:v>1603</x:v>
      </x:c>
      <x:c r="J1001" s="4" t="s">
        <x:v>5951</x:v>
      </x:c>
      <x:c r="K1001" s="4" t="s">
        <x:v>4793</x:v>
      </x:c>
      <x:c r="L1001" s="4"/>
      <x:c r="M1001" s="6" t="s">
        <x:v>42</x:v>
      </x:c>
      <x:c r="N1001" s="4" t="s">
        <x:v>3796</x:v>
      </x:c>
      <x:c r="O1001" s="4">
        <x:v>1</x:v>
      </x:c>
      <x:c r="P1001" s="4" t="s">
        <x:v>2572</x:v>
      </x:c>
      <x:c r="Q1001" s="4" t="s">
        <x:v>5511</x:v>
      </x:c>
      <x:c r="R1001" s="4" t="s">
        <x:v>2701</x:v>
      </x:c>
      <x:c r="S1001" s="4"/>
      <x:c r="T1001" s="4" t="s">
        <x:v>1452</x:v>
      </x:c>
      <x:c r="U1001" s="4" t="s">
        <x:v>1453</x:v>
      </x:c>
    </x:row>
    <x:row r="1002" spans="1:21" ht="26.350000000000001">
      <x:c r="A1002" s="4">
        <x:v>170</x:v>
      </x:c>
      <x:c r="B1002" s="4" t="s">
        <x:v>619</x:v>
      </x:c>
      <x:c r="C1002" s="4" t="s">
        <x:v>4597</x:v>
      </x:c>
      <x:c r="D1002" s="4" t="s">
        <x:v>1454</x:v>
      </x:c>
      <x:c r="E1002" s="5">
        <x:v>2039703372</x:v>
      </x:c>
      <x:c r="F1002" s="4" t="s">
        <x:v>2734</x:v>
      </x:c>
      <x:c r="G1002" s="4" t="s">
        <x:v>5637</x:v>
      </x:c>
      <x:c r="H1002" s="4" t="s">
        <x:v>5637</x:v>
      </x:c>
      <x:c r="I1002" s="4" t="s">
        <x:v>1611</x:v>
      </x:c>
      <x:c r="J1002" s="4" t="s">
        <x:v>5966</x:v>
      </x:c>
      <x:c r="K1002" s="4" t="s">
        <x:v>5965</x:v>
      </x:c>
      <x:c r="L1002" s="4" t="s">
        <x:v>1463</x:v>
      </x:c>
      <x:c r="M1002" s="6" t="s">
        <x:v>42</x:v>
      </x:c>
      <x:c r="N1002" s="4" t="s">
        <x:v>3796</x:v>
      </x:c>
      <x:c r="O1002" s="4">
        <x:v>1</x:v>
      </x:c>
      <x:c r="P1002" s="4" t="s">
        <x:v>2572</x:v>
      </x:c>
      <x:c r="Q1002" s="4" t="s">
        <x:v>5631</x:v>
      </x:c>
      <x:c r="R1002" s="4" t="s">
        <x:v>2734</x:v>
      </x:c>
      <x:c r="S1002" s="4"/>
      <x:c r="T1002" s="4" t="s">
        <x:v>1452</x:v>
      </x:c>
      <x:c r="U1002" s="4" t="s">
        <x:v>1453</x:v>
      </x:c>
    </x:row>
    <x:row r="1003" spans="1:21" ht="26.350000000000001">
      <x:c r="A1003" s="4">
        <x:v>273</x:v>
      </x:c>
      <x:c r="B1003" s="4" t="s">
        <x:v>619</x:v>
      </x:c>
      <x:c r="C1003" s="4" t="s">
        <x:v>4754</x:v>
      </x:c>
      <x:c r="D1003" s="4" t="s">
        <x:v>1454</x:v>
      </x:c>
      <x:c r="E1003" s="5">
        <x:v>2039703578</x:v>
      </x:c>
      <x:c r="F1003" s="4" t="s">
        <x:v>2828</x:v>
      </x:c>
      <x:c r="G1003" s="4" t="s">
        <x:v>5885</x:v>
      </x:c>
      <x:c r="H1003" s="4" t="s">
        <x:v>5885</x:v>
      </x:c>
      <x:c r="I1003" s="4" t="s">
        <x:v>1728</x:v>
      </x:c>
      <x:c r="J1003" s="4" t="s">
        <x:v>5890</x:v>
      </x:c>
      <x:c r="K1003" s="4" t="s">
        <x:v>4763</x:v>
      </x:c>
      <x:c r="L1003" s="4" t="s">
        <x:v>5922</x:v>
      </x:c>
      <x:c r="M1003" s="6" t="s">
        <x:v>42</x:v>
      </x:c>
      <x:c r="N1003" s="4" t="s">
        <x:v>3796</x:v>
      </x:c>
      <x:c r="O1003" s="4">
        <x:v>1</x:v>
      </x:c>
      <x:c r="P1003" s="4" t="s">
        <x:v>2572</x:v>
      </x:c>
      <x:c r="Q1003" s="4" t="s">
        <x:v>5884</x:v>
      </x:c>
      <x:c r="R1003" s="4" t="s">
        <x:v>2828</x:v>
      </x:c>
      <x:c r="S1003" s="4"/>
      <x:c r="T1003" s="4" t="s">
        <x:v>1452</x:v>
      </x:c>
      <x:c r="U1003" s="4" t="s">
        <x:v>1453</x:v>
      </x:c>
    </x:row>
    <x:row r="1004" spans="1:21" ht="26.350000000000001">
      <x:c r="A1004" s="4">
        <x:v>398</x:v>
      </x:c>
      <x:c r="B1004" s="4" t="s">
        <x:v>619</x:v>
      </x:c>
      <x:c r="C1004" s="4" t="s">
        <x:v>3995</x:v>
      </x:c>
      <x:c r="D1004" s="4" t="s">
        <x:v>1454</x:v>
      </x:c>
      <x:c r="E1004" s="5">
        <x:v>2039703140</x:v>
      </x:c>
      <x:c r="F1004" s="4" t="s">
        <x:v>2923</x:v>
      </x:c>
      <x:c r="G1004" s="4" t="s">
        <x:v>974</x:v>
      </x:c>
      <x:c r="H1004" s="4" t="s">
        <x:v>974</x:v>
      </x:c>
      <x:c r="I1004" s="4" t="s">
        <x:v>1826</x:v>
      </x:c>
      <x:c r="J1004" s="4" t="s">
        <x:v>975</x:v>
      </x:c>
      <x:c r="K1004" s="4" t="s">
        <x:v>1194</x:v>
      </x:c>
      <x:c r="L1004" s="4"/>
      <x:c r="M1004" s="6" t="s">
        <x:v>42</x:v>
      </x:c>
      <x:c r="N1004" s="4" t="s">
        <x:v>3796</x:v>
      </x:c>
      <x:c r="O1004" s="4">
        <x:v>1</x:v>
      </x:c>
      <x:c r="P1004" s="4" t="s">
        <x:v>2572</x:v>
      </x:c>
      <x:c r="Q1004" s="4" t="s">
        <x:v>971</x:v>
      </x:c>
      <x:c r="R1004" s="4" t="s">
        <x:v>2923</x:v>
      </x:c>
      <x:c r="S1004" s="4"/>
      <x:c r="T1004" s="4" t="s">
        <x:v>1452</x:v>
      </x:c>
      <x:c r="U1004" s="4" t="s">
        <x:v>1453</x:v>
      </x:c>
    </x:row>
    <x:row r="1005" spans="1:21" ht="26.350000000000001">
      <x:c r="A1005" s="4">
        <x:v>498</x:v>
      </x:c>
      <x:c r="B1005" s="4" t="s">
        <x:v>619</x:v>
      </x:c>
      <x:c r="C1005" s="4" t="s">
        <x:v>4874</x:v>
      </x:c>
      <x:c r="D1005" s="4" t="s">
        <x:v>1451</x:v>
      </x:c>
      <x:c r="E1005" s="5">
        <x:v>2039703019</x:v>
      </x:c>
      <x:c r="F1005" s="4" t="s">
        <x:v>2997</x:v>
      </x:c>
      <x:c r="G1005" s="4" t="s">
        <x:v>773</x:v>
      </x:c>
      <x:c r="H1005" s="4" t="s">
        <x:v>773</x:v>
      </x:c>
      <x:c r="I1005" s="4" t="s">
        <x:v>1883</x:v>
      </x:c>
      <x:c r="J1005" s="4" t="s">
        <x:v>772</x:v>
      </x:c>
      <x:c r="K1005" s="4" t="s">
        <x:v>5138</x:v>
      </x:c>
      <x:c r="L1005" s="4"/>
      <x:c r="M1005" s="6" t="s">
        <x:v>42</x:v>
      </x:c>
      <x:c r="N1005" s="4" t="s">
        <x:v>3796</x:v>
      </x:c>
      <x:c r="O1005" s="4">
        <x:v>1</x:v>
      </x:c>
      <x:c r="P1005" s="4" t="s">
        <x:v>2572</x:v>
      </x:c>
      <x:c r="Q1005" s="4" t="s">
        <x:v>781</x:v>
      </x:c>
      <x:c r="R1005" s="4" t="s">
        <x:v>2997</x:v>
      </x:c>
      <x:c r="S1005" s="4"/>
      <x:c r="T1005" s="4" t="s">
        <x:v>1452</x:v>
      </x:c>
      <x:c r="U1005" s="4" t="s">
        <x:v>1453</x:v>
      </x:c>
    </x:row>
    <x:row r="1006" spans="1:21" ht="26.350000000000001">
      <x:c r="A1006" s="4">
        <x:v>532</x:v>
      </x:c>
      <x:c r="B1006" s="4" t="s">
        <x:v>619</x:v>
      </x:c>
      <x:c r="C1006" s="4" t="s">
        <x:v>1516</x:v>
      </x:c>
      <x:c r="D1006" s="4" t="s">
        <x:v>1454</x:v>
      </x:c>
      <x:c r="E1006" s="5">
        <x:v>2039703456</x:v>
      </x:c>
      <x:c r="F1006" s="4" t="s">
        <x:v>3008</x:v>
      </x:c>
      <x:c r="G1006" s="4" t="s">
        <x:v>826</x:v>
      </x:c>
      <x:c r="H1006" s="4" t="s">
        <x:v>826</x:v>
      </x:c>
      <x:c r="I1006" s="4" t="s">
        <x:v>1877</x:v>
      </x:c>
      <x:c r="J1006" s="4" t="s">
        <x:v>4886</x:v>
      </x:c>
      <x:c r="K1006" s="4" t="s">
        <x:v>310</x:v>
      </x:c>
      <x:c r="L1006" s="4"/>
      <x:c r="M1006" s="6" t="s">
        <x:v>42</x:v>
      </x:c>
      <x:c r="N1006" s="4" t="s">
        <x:v>3796</x:v>
      </x:c>
      <x:c r="O1006" s="4">
        <x:v>1</x:v>
      </x:c>
      <x:c r="P1006" s="4" t="s">
        <x:v>2572</x:v>
      </x:c>
      <x:c r="Q1006" s="4" t="s">
        <x:v>820</x:v>
      </x:c>
      <x:c r="R1006" s="4" t="s">
        <x:v>3008</x:v>
      </x:c>
      <x:c r="S1006" s="4"/>
      <x:c r="T1006" s="4" t="s">
        <x:v>1452</x:v>
      </x:c>
      <x:c r="U1006" s="4" t="s">
        <x:v>1453</x:v>
      </x:c>
    </x:row>
    <x:row r="1007" spans="1:21" ht="26.350000000000001">
      <x:c r="A1007" s="4">
        <x:v>576</x:v>
      </x:c>
      <x:c r="B1007" s="4" t="s">
        <x:v>619</x:v>
      </x:c>
      <x:c r="C1007" s="4" t="s">
        <x:v>5062</x:v>
      </x:c>
      <x:c r="D1007" s="4" t="s">
        <x:v>1454</x:v>
      </x:c>
      <x:c r="E1007" s="5">
        <x:v>2039703318</x:v>
      </x:c>
      <x:c r="F1007" s="4" t="s">
        <x:v>3031</x:v>
      </x:c>
      <x:c r="G1007" s="4" t="s">
        <x:v>40</x:v>
      </x:c>
      <x:c r="H1007" s="4" t="s">
        <x:v>40</x:v>
      </x:c>
      <x:c r="I1007" s="4" t="s">
        <x:v>1924</x:v>
      </x:c>
      <x:c r="J1007" s="4" t="s">
        <x:v>1231</x:v>
      </x:c>
      <x:c r="K1007" s="4" t="s">
        <x:v>291</x:v>
      </x:c>
      <x:c r="L1007" s="4"/>
      <x:c r="M1007" s="6" t="s">
        <x:v>42</x:v>
      </x:c>
      <x:c r="N1007" s="4" t="s">
        <x:v>3796</x:v>
      </x:c>
      <x:c r="O1007" s="4">
        <x:v>1</x:v>
      </x:c>
      <x:c r="P1007" s="4" t="s">
        <x:v>2572</x:v>
      </x:c>
      <x:c r="Q1007" s="4" t="s">
        <x:v>861</x:v>
      </x:c>
      <x:c r="R1007" s="4" t="s">
        <x:v>3031</x:v>
      </x:c>
      <x:c r="S1007" s="4"/>
      <x:c r="T1007" s="4" t="s">
        <x:v>1452</x:v>
      </x:c>
      <x:c r="U1007" s="4" t="s">
        <x:v>1453</x:v>
      </x:c>
    </x:row>
    <x:row r="1008" spans="1:21" s="11" customFormat="1" ht="26.350000000000001">
      <x:c r="A1008" s="4">
        <x:v>696</x:v>
      </x:c>
      <x:c r="B1008" s="4" t="s">
        <x:v>619</x:v>
      </x:c>
      <x:c r="C1008" s="4" t="s">
        <x:v>4145</x:v>
      </x:c>
      <x:c r="D1008" s="4" t="s">
        <x:v>1454</x:v>
      </x:c>
      <x:c r="E1008" s="5">
        <x:v>2039703283</x:v>
      </x:c>
      <x:c r="F1008" s="4" t="s">
        <x:v>3118</x:v>
      </x:c>
      <x:c r="G1008" s="4" t="s">
        <x:v>6229</x:v>
      </x:c>
      <x:c r="H1008" s="4" t="s">
        <x:v>6229</x:v>
      </x:c>
      <x:c r="I1008" s="4" t="s">
        <x:v>2010</x:v>
      </x:c>
      <x:c r="J1008" s="4" t="s">
        <x:v>4146</x:v>
      </x:c>
      <x:c r="K1008" s="4" t="s">
        <x:v>756</x:v>
      </x:c>
      <x:c r="L1008" s="4"/>
      <x:c r="M1008" s="6" t="s">
        <x:v>42</x:v>
      </x:c>
      <x:c r="N1008" s="4" t="s">
        <x:v>3796</x:v>
      </x:c>
      <x:c r="O1008" s="4">
        <x:v>1</x:v>
      </x:c>
      <x:c r="P1008" s="4" t="s">
        <x:v>2572</x:v>
      </x:c>
      <x:c r="Q1008" s="4" t="s">
        <x:v>6219</x:v>
      </x:c>
      <x:c r="R1008" s="4" t="s">
        <x:v>3118</x:v>
      </x:c>
      <x:c r="S1008" s="4"/>
      <x:c r="T1008" s="4" t="s">
        <x:v>1452</x:v>
      </x:c>
      <x:c r="U1008" s="4" t="s">
        <x:v>1453</x:v>
      </x:c>
    </x:row>
    <x:row r="1009" spans="1:21" s="11" customFormat="1" ht="26.350000000000001">
      <x:c r="A1009" s="4">
        <x:v>866</x:v>
      </x:c>
      <x:c r="B1009" s="4" t="s">
        <x:v>619</x:v>
      </x:c>
      <x:c r="C1009" s="4" t="s">
        <x:v>1516</x:v>
      </x:c>
      <x:c r="D1009" s="4" t="s">
        <x:v>1454</x:v>
      </x:c>
      <x:c r="E1009" s="5">
        <x:v>2039703421</x:v>
      </x:c>
      <x:c r="F1009" s="4" t="s">
        <x:v>3208</x:v>
      </x:c>
      <x:c r="G1009" s="4" t="s">
        <x:v>6534</x:v>
      </x:c>
      <x:c r="H1009" s="4" t="s">
        <x:v>6534</x:v>
      </x:c>
      <x:c r="I1009" s="4" t="s">
        <x:v>2143</x:v>
      </x:c>
      <x:c r="J1009" s="4" t="s">
        <x:v>6532</x:v>
      </x:c>
      <x:c r="K1009" s="4" t="s">
        <x:v>7762</x:v>
      </x:c>
      <x:c r="L1009" s="4"/>
      <x:c r="M1009" s="6" t="s">
        <x:v>42</x:v>
      </x:c>
      <x:c r="N1009" s="4" t="s">
        <x:v>3796</x:v>
      </x:c>
      <x:c r="O1009" s="4">
        <x:v>1</x:v>
      </x:c>
      <x:c r="P1009" s="4" t="s">
        <x:v>2572</x:v>
      </x:c>
      <x:c r="Q1009" s="4" t="s">
        <x:v>6522</x:v>
      </x:c>
      <x:c r="R1009" s="4" t="s">
        <x:v>3208</x:v>
      </x:c>
      <x:c r="S1009" s="4"/>
      <x:c r="T1009" s="4" t="s">
        <x:v>1452</x:v>
      </x:c>
      <x:c r="U1009" s="4" t="s">
        <x:v>1453</x:v>
      </x:c>
    </x:row>
    <x:row r="1010" spans="1:21" ht="26.350000000000001">
      <x:c r="A1010" s="4">
        <x:v>937</x:v>
      </x:c>
      <x:c r="B1010" s="4" t="s">
        <x:v>619</x:v>
      </x:c>
      <x:c r="C1010" s="4" t="s">
        <x:v>1516</x:v>
      </x:c>
      <x:c r="D1010" s="4" t="s">
        <x:v>1454</x:v>
      </x:c>
      <x:c r="E1010" s="5">
        <x:v>2039703422</x:v>
      </x:c>
      <x:c r="F1010" s="4" t="s">
        <x:v>2882</x:v>
      </x:c>
      <x:c r="G1010" s="4" t="s">
        <x:v>6656</x:v>
      </x:c>
      <x:c r="H1010" s="4" t="s">
        <x:v>6656</x:v>
      </x:c>
      <x:c r="I1010" s="4" t="s">
        <x:v>2162</x:v>
      </x:c>
      <x:c r="J1010" s="4" t="s">
        <x:v>4305</x:v>
      </x:c>
      <x:c r="K1010" s="4" t="s">
        <x:v>6669</x:v>
      </x:c>
      <x:c r="L1010" s="4"/>
      <x:c r="M1010" s="6" t="s">
        <x:v>42</x:v>
      </x:c>
      <x:c r="N1010" s="4" t="s">
        <x:v>3796</x:v>
      </x:c>
      <x:c r="O1010" s="4">
        <x:v>1</x:v>
      </x:c>
      <x:c r="P1010" s="4" t="s">
        <x:v>2572</x:v>
      </x:c>
      <x:c r="Q1010" s="4" t="s">
        <x:v>6668</x:v>
      </x:c>
      <x:c r="R1010" s="4" t="s">
        <x:v>2882</x:v>
      </x:c>
      <x:c r="S1010" s="4"/>
      <x:c r="T1010" s="4" t="s">
        <x:v>1452</x:v>
      </x:c>
      <x:c r="U1010" s="4" t="s">
        <x:v>1453</x:v>
      </x:c>
    </x:row>
    <x:row r="1011" spans="1:21" ht="26.350000000000001">
      <x:c r="A1011" s="4">
        <x:v>1078</x:v>
      </x:c>
      <x:c r="B1011" s="4" t="s">
        <x:v>619</x:v>
      </x:c>
      <x:c r="C1011" s="4" t="s">
        <x:v>7952</x:v>
      </x:c>
      <x:c r="D1011" s="4" t="s">
        <x:v>1451</x:v>
      </x:c>
      <x:c r="E1011" s="5">
        <x:v>2039703031</x:v>
      </x:c>
      <x:c r="F1011" s="4" t="s">
        <x:v>2966</x:v>
      </x:c>
      <x:c r="G1011" s="4" t="s">
        <x:v>6903</x:v>
      </x:c>
      <x:c r="H1011" s="4" t="s">
        <x:v>6903</x:v>
      </x:c>
      <x:c r="I1011" s="4" t="s">
        <x:v>2254</x:v>
      </x:c>
      <x:c r="J1011" s="4" t="s">
        <x:v>4555</x:v>
      </x:c>
      <x:c r="K1011" s="4" t="s">
        <x:v>3774</x:v>
      </x:c>
      <x:c r="L1011" s="4"/>
      <x:c r="M1011" s="6" t="s">
        <x:v>42</x:v>
      </x:c>
      <x:c r="N1011" s="4" t="s">
        <x:v>3796</x:v>
      </x:c>
      <x:c r="O1011" s="4">
        <x:v>1</x:v>
      </x:c>
      <x:c r="P1011" s="4" t="s">
        <x:v>2572</x:v>
      </x:c>
      <x:c r="Q1011" s="4" t="s">
        <x:v>6918</x:v>
      </x:c>
      <x:c r="R1011" s="4" t="s">
        <x:v>2966</x:v>
      </x:c>
      <x:c r="S1011" s="4"/>
      <x:c r="T1011" s="4" t="s">
        <x:v>1452</x:v>
      </x:c>
      <x:c r="U1011" s="4" t="s">
        <x:v>1453</x:v>
      </x:c>
    </x:row>
    <x:row r="1012" spans="1:21" ht="26.350000000000001">
      <x:c r="A1012" s="4">
        <x:v>1293</x:v>
      </x:c>
      <x:c r="B1012" s="4" t="s">
        <x:v>619</x:v>
      </x:c>
      <x:c r="C1012" s="4" t="s">
        <x:v>1516</x:v>
      </x:c>
      <x:c r="D1012" s="4" t="s">
        <x:v>1454</x:v>
      </x:c>
      <x:c r="E1012" s="5">
        <x:v>2039703459</x:v>
      </x:c>
      <x:c r="F1012" s="4" t="s">
        <x:v>2941</x:v>
      </x:c>
      <x:c r="G1012" s="4" t="s">
        <x:v>7284</x:v>
      </x:c>
      <x:c r="H1012" s="4" t="s">
        <x:v>7284</x:v>
      </x:c>
      <x:c r="I1012" s="4" t="s">
        <x:v>2383</x:v>
      </x:c>
      <x:c r="J1012" s="4" t="s">
        <x:v>7285</x:v>
      </x:c>
      <x:c r="K1012" s="4" t="s">
        <x:v>7713</x:v>
      </x:c>
      <x:c r="L1012" s="4"/>
      <x:c r="M1012" s="6" t="s">
        <x:v>42</x:v>
      </x:c>
      <x:c r="N1012" s="4" t="s">
        <x:v>3796</x:v>
      </x:c>
      <x:c r="O1012" s="4">
        <x:v>1</x:v>
      </x:c>
      <x:c r="P1012" s="4" t="s">
        <x:v>2572</x:v>
      </x:c>
      <x:c r="Q1012" s="4" t="s">
        <x:v>7288</x:v>
      </x:c>
      <x:c r="R1012" s="4" t="s">
        <x:v>2941</x:v>
      </x:c>
      <x:c r="S1012" s="4"/>
      <x:c r="T1012" s="4" t="s">
        <x:v>1452</x:v>
      </x:c>
      <x:c r="U1012" s="4" t="s">
        <x:v>1453</x:v>
      </x:c>
    </x:row>
    <x:row r="1013" spans="1:21" ht="26.350000000000001">
      <x:c r="A1013" s="4">
        <x:v>1354</x:v>
      </x:c>
      <x:c r="B1013" s="4" t="s">
        <x:v>619</x:v>
      </x:c>
      <x:c r="C1013" s="4" t="s">
        <x:v>1516</x:v>
      </x:c>
      <x:c r="D1013" s="4" t="s">
        <x:v>1454</x:v>
      </x:c>
      <x:c r="E1013" s="5">
        <x:v>2039703457</x:v>
      </x:c>
      <x:c r="F1013" s="4" t="s">
        <x:v>3454</x:v>
      </x:c>
      <x:c r="G1013" s="4" t="s">
        <x:v>7400</x:v>
      </x:c>
      <x:c r="H1013" s="4" t="s">
        <x:v>7400</x:v>
      </x:c>
      <x:c r="I1013" s="4" t="s">
        <x:v>2428</x:v>
      </x:c>
      <x:c r="J1013" s="4" t="s">
        <x:v>7402</x:v>
      </x:c>
      <x:c r="K1013" s="4" t="s">
        <x:v>8066</x:v>
      </x:c>
      <x:c r="L1013" s="4"/>
      <x:c r="M1013" s="6" t="s">
        <x:v>42</x:v>
      </x:c>
      <x:c r="N1013" s="4" t="s">
        <x:v>3796</x:v>
      </x:c>
      <x:c r="O1013" s="4">
        <x:v>1</x:v>
      </x:c>
      <x:c r="P1013" s="4" t="s">
        <x:v>2572</x:v>
      </x:c>
      <x:c r="Q1013" s="4" t="s">
        <x:v>7386</x:v>
      </x:c>
      <x:c r="R1013" s="4" t="s">
        <x:v>3454</x:v>
      </x:c>
      <x:c r="S1013" s="4"/>
      <x:c r="T1013" s="4" t="s">
        <x:v>1452</x:v>
      </x:c>
      <x:c r="U1013" s="4" t="s">
        <x:v>1453</x:v>
      </x:c>
    </x:row>
    <x:row r="1014" spans="1:21" ht="26.350000000000001">
      <x:c r="A1014" s="4">
        <x:v>74</x:v>
      </x:c>
      <x:c r="B1014" s="4" t="s">
        <x:v>619</x:v>
      </x:c>
      <x:c r="C1014" s="4" t="s">
        <x:v>1531</x:v>
      </x:c>
      <x:c r="D1014" s="4" t="s">
        <x:v>1451</x:v>
      </x:c>
      <x:c r="E1014" s="5">
        <x:v>2039702903</x:v>
      </x:c>
      <x:c r="F1014" s="4" t="s">
        <x:v>2673</x:v>
      </x:c>
      <x:c r="G1014" s="4" t="s">
        <x:v>5429</x:v>
      </x:c>
      <x:c r="H1014" s="4" t="s">
        <x:v>5429</x:v>
      </x:c>
      <x:c r="I1014" s="4" t="s">
        <x:v>1548</x:v>
      </x:c>
      <x:c r="J1014" s="4" t="s">
        <x:v>5446</x:v>
      </x:c>
      <x:c r="K1014" s="4" t="s">
        <x:v>244</x:v>
      </x:c>
      <x:c r="L1014" s="4"/>
      <x:c r="M1014" s="6" t="s">
        <x:v>42</x:v>
      </x:c>
      <x:c r="N1014" s="4" t="s">
        <x:v>3795</x:v>
      </x:c>
      <x:c r="O1014" s="4">
        <x:v>1</x:v>
      </x:c>
      <x:c r="P1014" s="4" t="s">
        <x:v>2572</x:v>
      </x:c>
      <x:c r="Q1014" s="4" t="s">
        <x:v>5430</x:v>
      </x:c>
      <x:c r="R1014" s="4" t="s">
        <x:v>2673</x:v>
      </x:c>
      <x:c r="S1014" s="4"/>
      <x:c r="T1014" s="4" t="s">
        <x:v>1452</x:v>
      </x:c>
      <x:c r="U1014" s="4" t="s">
        <x:v>1453</x:v>
      </x:c>
    </x:row>
    <x:row r="1015" spans="1:21" ht="26.350000000000001">
      <x:c r="A1015" s="4">
        <x:v>228</x:v>
      </x:c>
      <x:c r="B1015" s="4" t="s">
        <x:v>619</x:v>
      </x:c>
      <x:c r="C1015" s="4" t="s">
        <x:v>1516</x:v>
      </x:c>
      <x:c r="D1015" s="4" t="s">
        <x:v>1454</x:v>
      </x:c>
      <x:c r="E1015" s="5">
        <x:v>2039703722</x:v>
      </x:c>
      <x:c r="F1015" s="4" t="s">
        <x:v>2792</x:v>
      </x:c>
      <x:c r="G1015" s="4" t="s">
        <x:v>5749</x:v>
      </x:c>
      <x:c r="H1015" s="4" t="s">
        <x:v>5749</x:v>
      </x:c>
      <x:c r="I1015" s="4" t="s">
        <x:v>1645</x:v>
      </x:c>
      <x:c r="J1015" s="4" t="s">
        <x:v>5766</x:v>
      </x:c>
      <x:c r="K1015" s="4" t="s">
        <x:v>5150</x:v>
      </x:c>
      <x:c r="L1015" s="4"/>
      <x:c r="M1015" s="6" t="s">
        <x:v>42</x:v>
      </x:c>
      <x:c r="N1015" s="4" t="s">
        <x:v>3795</x:v>
      </x:c>
      <x:c r="O1015" s="4">
        <x:v>1</x:v>
      </x:c>
      <x:c r="P1015" s="4" t="s">
        <x:v>2572</x:v>
      </x:c>
      <x:c r="Q1015" s="4" t="s">
        <x:v>5768</x:v>
      </x:c>
      <x:c r="R1015" s="4" t="s">
        <x:v>2792</x:v>
      </x:c>
      <x:c r="S1015" s="4"/>
      <x:c r="T1015" s="4" t="s">
        <x:v>1452</x:v>
      </x:c>
      <x:c r="U1015" s="4" t="s">
        <x:v>1453</x:v>
      </x:c>
    </x:row>
    <x:row r="1016" spans="1:21" ht="26.350000000000001">
      <x:c r="A1016" s="4">
        <x:v>490</x:v>
      </x:c>
      <x:c r="B1016" s="4" t="s">
        <x:v>619</x:v>
      </x:c>
      <x:c r="C1016" s="4" t="s">
        <x:v>1516</x:v>
      </x:c>
      <x:c r="D1016" s="4" t="s">
        <x:v>1454</x:v>
      </x:c>
      <x:c r="E1016" s="5">
        <x:v>2039703367</x:v>
      </x:c>
      <x:c r="F1016" s="4" t="s">
        <x:v>2987</x:v>
      </x:c>
      <x:c r="G1016" s="4" t="s">
        <x:v>1152</x:v>
      </x:c>
      <x:c r="H1016" s="4" t="s">
        <x:v>1152</x:v>
      </x:c>
      <x:c r="I1016" s="4" t="s">
        <x:v>1888</x:v>
      </x:c>
      <x:c r="J1016" s="4" t="s">
        <x:v>7670</x:v>
      </x:c>
      <x:c r="K1016" s="4" t="s">
        <x:v>5136</x:v>
      </x:c>
      <x:c r="L1016" s="4"/>
      <x:c r="M1016" s="6" t="s">
        <x:v>42</x:v>
      </x:c>
      <x:c r="N1016" s="4" t="s">
        <x:v>3795</x:v>
      </x:c>
      <x:c r="O1016" s="4">
        <x:v>1</x:v>
      </x:c>
      <x:c r="P1016" s="4" t="s">
        <x:v>2572</x:v>
      </x:c>
      <x:c r="Q1016" s="4" t="s">
        <x:v>1147</x:v>
      </x:c>
      <x:c r="R1016" s="4" t="s">
        <x:v>2987</x:v>
      </x:c>
      <x:c r="S1016" s="4"/>
      <x:c r="T1016" s="4" t="s">
        <x:v>1452</x:v>
      </x:c>
      <x:c r="U1016" s="4" t="s">
        <x:v>1453</x:v>
      </x:c>
    </x:row>
    <x:row r="1017" spans="1:21" ht="26.350000000000001">
      <x:c r="A1017" s="4">
        <x:v>596</x:v>
      </x:c>
      <x:c r="B1017" s="4" t="s">
        <x:v>619</x:v>
      </x:c>
      <x:c r="C1017" s="4" t="s">
        <x:v>4994</x:v>
      </x:c>
      <x:c r="D1017" s="4" t="s">
        <x:v>1454</x:v>
      </x:c>
      <x:c r="E1017" s="5">
        <x:v>2039703729</x:v>
      </x:c>
      <x:c r="F1017" s="4" t="s">
        <x:v>3071</x:v>
      </x:c>
      <x:c r="G1017" s="4" t="s">
        <x:v>6056</x:v>
      </x:c>
      <x:c r="H1017" s="4" t="s">
        <x:v>6056</x:v>
      </x:c>
      <x:c r="I1017" s="4" t="s">
        <x:v>1938</x:v>
      </x:c>
      <x:c r="J1017" s="4" t="s">
        <x:v>1236</x:v>
      </x:c>
      <x:c r="K1017" s="4" t="s">
        <x:v>6044</x:v>
      </x:c>
      <x:c r="L1017" s="4"/>
      <x:c r="M1017" s="6" t="s">
        <x:v>42</x:v>
      </x:c>
      <x:c r="N1017" s="4" t="s">
        <x:v>3795</x:v>
      </x:c>
      <x:c r="O1017" s="4">
        <x:v>1</x:v>
      </x:c>
      <x:c r="P1017" s="4" t="s">
        <x:v>2572</x:v>
      </x:c>
      <x:c r="Q1017" s="4" t="s">
        <x:v>6040</x:v>
      </x:c>
      <x:c r="R1017" s="4" t="s">
        <x:v>3071</x:v>
      </x:c>
      <x:c r="S1017" s="4"/>
      <x:c r="T1017" s="4" t="s">
        <x:v>1452</x:v>
      </x:c>
      <x:c r="U1017" s="4" t="s">
        <x:v>1453</x:v>
      </x:c>
    </x:row>
    <x:row r="1018" spans="1:21" ht="26.350000000000001">
      <x:c r="A1018" s="4">
        <x:v>1124</x:v>
      </x:c>
      <x:c r="B1018" s="4" t="s">
        <x:v>619</x:v>
      </x:c>
      <x:c r="C1018" s="4" t="s">
        <x:v>1516</x:v>
      </x:c>
      <x:c r="D1018" s="4" t="s">
        <x:v>1454</x:v>
      </x:c>
      <x:c r="E1018" s="5">
        <x:v>2039703576</x:v>
      </x:c>
      <x:c r="F1018" s="4" t="s">
        <x:v>3369</x:v>
      </x:c>
      <x:c r="G1018" s="4" t="s">
        <x:v>6973</x:v>
      </x:c>
      <x:c r="H1018" s="4" t="s">
        <x:v>6973</x:v>
      </x:c>
      <x:c r="I1018" s="4" t="s">
        <x:v>2291</x:v>
      </x:c>
      <x:c r="J1018" s="4" t="s">
        <x:v>6981</x:v>
      </x:c>
      <x:c r="K1018" s="4" t="s">
        <x:v>4239</x:v>
      </x:c>
      <x:c r="L1018" s="4"/>
      <x:c r="M1018" s="6" t="s">
        <x:v>42</x:v>
      </x:c>
      <x:c r="N1018" s="4" t="s">
        <x:v>3795</x:v>
      </x:c>
      <x:c r="O1018" s="4">
        <x:v>1</x:v>
      </x:c>
      <x:c r="P1018" s="4" t="s">
        <x:v>2572</x:v>
      </x:c>
      <x:c r="Q1018" s="4" t="s">
        <x:v>6979</x:v>
      </x:c>
      <x:c r="R1018" s="4" t="s">
        <x:v>3369</x:v>
      </x:c>
      <x:c r="S1018" s="4"/>
      <x:c r="T1018" s="4" t="s">
        <x:v>1452</x:v>
      </x:c>
      <x:c r="U1018" s="4" t="s">
        <x:v>1453</x:v>
      </x:c>
    </x:row>
    <x:row r="1019" spans="1:21" ht="26.350000000000001">
      <x:c r="A1019" s="4">
        <x:v>325</x:v>
      </x:c>
      <x:c r="B1019" s="4" t="s">
        <x:v>619</x:v>
      </x:c>
      <x:c r="C1019" s="4" t="s">
        <x:v>4720</x:v>
      </x:c>
      <x:c r="D1019" s="4" t="s">
        <x:v>1469</x:v>
      </x:c>
      <x:c r="E1019" s="5">
        <x:v>2039752209</x:v>
      </x:c>
      <x:c r="F1019" s="4" t="s">
        <x:v>2872</x:v>
      </x:c>
      <x:c r="G1019" s="4" t="s">
        <x:v>5201</x:v>
      </x:c>
      <x:c r="H1019" s="4" t="s">
        <x:v>5201</x:v>
      </x:c>
      <x:c r="I1019" s="4" t="s">
        <x:v>1761</x:v>
      </x:c>
      <x:c r="J1019" s="4" t="s">
        <x:v>5215</x:v>
      </x:c>
      <x:c r="K1019" s="4" t="s">
        <x:v>4676</x:v>
      </x:c>
      <x:c r="L1019" s="4"/>
      <x:c r="M1019" s="6" t="s">
        <x:v>10</x:v>
      </x:c>
      <x:c r="N1019" s="4" t="s">
        <x:v>4561</x:v>
      </x:c>
      <x:c r="O1019" s="4">
        <x:v>1</x:v>
      </x:c>
      <x:c r="P1019" s="4" t="s">
        <x:v>2572</x:v>
      </x:c>
      <x:c r="Q1019" s="4" t="s">
        <x:v>5194</x:v>
      </x:c>
      <x:c r="R1019" s="4" t="s">
        <x:v>2872</x:v>
      </x:c>
      <x:c r="S1019" s="4"/>
      <x:c r="T1019" s="4" t="s">
        <x:v>1452</x:v>
      </x:c>
      <x:c r="U1019" s="4" t="s">
        <x:v>1453</x:v>
      </x:c>
    </x:row>
    <x:row r="1020" spans="1:21" ht="26.350000000000001">
      <x:c r="A1020" s="4">
        <x:v>219</x:v>
      </x:c>
      <x:c r="B1020" s="4" t="s">
        <x:v>619</x:v>
      </x:c>
      <x:c r="C1020" s="4" t="s">
        <x:v>4635</x:v>
      </x:c>
      <x:c r="D1020" s="4" t="s">
        <x:v>1469</x:v>
      </x:c>
      <x:c r="E1020" s="5">
        <x:v>2039752205</x:v>
      </x:c>
      <x:c r="F1020" s="4" t="s">
        <x:v>2778</x:v>
      </x:c>
      <x:c r="G1020" s="4" t="s">
        <x:v>5773</x:v>
      </x:c>
      <x:c r="H1020" s="4" t="s">
        <x:v>5773</x:v>
      </x:c>
      <x:c r="I1020" s="4" t="s">
        <x:v>1661</x:v>
      </x:c>
      <x:c r="J1020" s="4" t="s">
        <x:v>5755</x:v>
      </x:c>
      <x:c r="K1020" s="4" t="s">
        <x:v>5750</x:v>
      </x:c>
      <x:c r="L1020" s="4"/>
      <x:c r="M1020" s="6" t="s">
        <x:v>10</x:v>
      </x:c>
      <x:c r="N1020" s="4" t="s">
        <x:v>4556</x:v>
      </x:c>
      <x:c r="O1020" s="4">
        <x:v>1</x:v>
      </x:c>
      <x:c r="P1020" s="4" t="s">
        <x:v>2572</x:v>
      </x:c>
      <x:c r="Q1020" s="4" t="s">
        <x:v>5775</x:v>
      </x:c>
      <x:c r="R1020" s="4" t="s">
        <x:v>2778</x:v>
      </x:c>
      <x:c r="S1020" s="4"/>
      <x:c r="T1020" s="4" t="s">
        <x:v>1452</x:v>
      </x:c>
      <x:c r="U1020" s="4" t="s">
        <x:v>1453</x:v>
      </x:c>
    </x:row>
    <x:row r="1021" spans="1:21" ht="26.350000000000001">
      <x:c r="A1021" s="4">
        <x:v>166</x:v>
      </x:c>
      <x:c r="B1021" s="4" t="s">
        <x:v>619</x:v>
      </x:c>
      <x:c r="C1021" s="4" t="s">
        <x:v>4596</x:v>
      </x:c>
      <x:c r="D1021" s="4" t="s">
        <x:v>1469</x:v>
      </x:c>
      <x:c r="E1021" s="5">
        <x:v>2039752200</x:v>
      </x:c>
      <x:c r="F1021" s="4" t="s">
        <x:v>2737</x:v>
      </x:c>
      <x:c r="G1021" s="4" t="s">
        <x:v>5648</x:v>
      </x:c>
      <x:c r="H1021" s="4" t="s">
        <x:v>5648</x:v>
      </x:c>
      <x:c r="I1021" s="4" t="s">
        <x:v>1617</x:v>
      </x:c>
      <x:c r="J1021" s="4" t="s">
        <x:v>5632</x:v>
      </x:c>
      <x:c r="K1021" s="4" t="s">
        <x:v>1379</x:v>
      </x:c>
      <x:c r="L1021" s="4" t="s">
        <x:v>1463</x:v>
      </x:c>
      <x:c r="M1021" s="6" t="s">
        <x:v>10</x:v>
      </x:c>
      <x:c r="N1021" s="4" t="s">
        <x:v>3675</x:v>
      </x:c>
      <x:c r="O1021" s="4">
        <x:v>1</x:v>
      </x:c>
      <x:c r="P1021" s="4" t="s">
        <x:v>2572</x:v>
      </x:c>
      <x:c r="Q1021" s="4" t="s">
        <x:v>5635</x:v>
      </x:c>
      <x:c r="R1021" s="4" t="s">
        <x:v>2737</x:v>
      </x:c>
      <x:c r="S1021" s="4"/>
      <x:c r="T1021" s="4" t="s">
        <x:v>1452</x:v>
      </x:c>
      <x:c r="U1021" s="4" t="s">
        <x:v>1453</x:v>
      </x:c>
    </x:row>
    <x:row r="1022" spans="1:21" ht="26.350000000000001">
      <x:c r="A1022" s="4">
        <x:v>202</x:v>
      </x:c>
      <x:c r="B1022" s="4" t="s">
        <x:v>619</x:v>
      </x:c>
      <x:c r="C1022" s="4" t="s">
        <x:v>4649</x:v>
      </x:c>
      <x:c r="D1022" s="4" t="s">
        <x:v>1451</x:v>
      </x:c>
      <x:c r="E1022" s="5">
        <x:v>2039703030</x:v>
      </x:c>
      <x:c r="F1022" s="4" t="s">
        <x:v>2787</x:v>
      </x:c>
      <x:c r="G1022" s="4" t="s">
        <x:v>5711</x:v>
      </x:c>
      <x:c r="H1022" s="4" t="s">
        <x:v>5711</x:v>
      </x:c>
      <x:c r="I1022" s="4" t="s">
        <x:v>1653</x:v>
      </x:c>
      <x:c r="J1022" s="4" t="s">
        <x:v>5681</x:v>
      </x:c>
      <x:c r="K1022" s="4" t="s">
        <x:v>1404</x:v>
      </x:c>
      <x:c r="L1022" s="4"/>
      <x:c r="M1022" s="6" t="s">
        <x:v>3789</x:v>
      </x:c>
      <x:c r="N1022" s="4" t="s">
        <x:v>3675</x:v>
      </x:c>
      <x:c r="O1022" s="4">
        <x:v>1</x:v>
      </x:c>
      <x:c r="P1022" s="4" t="s">
        <x:v>2572</x:v>
      </x:c>
      <x:c r="Q1022" s="4" t="s">
        <x:v>5721</x:v>
      </x:c>
      <x:c r="R1022" s="4" t="s">
        <x:v>2787</x:v>
      </x:c>
      <x:c r="S1022" s="4"/>
      <x:c r="T1022" s="4" t="s">
        <x:v>1452</x:v>
      </x:c>
      <x:c r="U1022" s="4" t="s">
        <x:v>1453</x:v>
      </x:c>
    </x:row>
    <x:row r="1023" spans="1:21" ht="26.350000000000001">
      <x:c r="A1023" s="4">
        <x:v>1320</x:v>
      </x:c>
      <x:c r="B1023" s="4" t="s">
        <x:v>619</x:v>
      </x:c>
      <x:c r="C1023" s="4" t="s">
        <x:v>4160</x:v>
      </x:c>
      <x:c r="D1023" s="4" t="s">
        <x:v>1454</x:v>
      </x:c>
      <x:c r="E1023" s="5">
        <x:v>2039703189</x:v>
      </x:c>
      <x:c r="F1023" s="4" t="s">
        <x:v>3496</x:v>
      </x:c>
      <x:c r="G1023" s="4" t="s">
        <x:v>7327</x:v>
      </x:c>
      <x:c r="H1023" s="4" t="s">
        <x:v>7327</x:v>
      </x:c>
      <x:c r="I1023" s="4" t="s">
        <x:v>2426</x:v>
      </x:c>
      <x:c r="J1023" s="4" t="s">
        <x:v>7319</x:v>
      </x:c>
      <x:c r="K1023" s="4" t="s">
        <x:v>8213</x:v>
      </x:c>
      <x:c r="L1023" s="4"/>
      <x:c r="M1023" s="6" t="s">
        <x:v>5101</x:v>
      </x:c>
      <x:c r="N1023" s="4" t="s">
        <x:v>8059</x:v>
      </x:c>
      <x:c r="O1023" s="4">
        <x:v>1</x:v>
      </x:c>
      <x:c r="P1023" s="4" t="s">
        <x:v>2572</x:v>
      </x:c>
      <x:c r="Q1023" s="4" t="s">
        <x:v>7334</x:v>
      </x:c>
      <x:c r="R1023" s="4" t="s">
        <x:v>3496</x:v>
      </x:c>
      <x:c r="S1023" s="4"/>
      <x:c r="T1023" s="4" t="s">
        <x:v>1452</x:v>
      </x:c>
      <x:c r="U1023" s="4" t="s">
        <x:v>1453</x:v>
      </x:c>
    </x:row>
    <x:row r="1024" spans="1:21" ht="26.350000000000001">
      <x:c r="A1024" s="4">
        <x:v>946</x:v>
      </x:c>
      <x:c r="B1024" s="4" t="s">
        <x:v>619</x:v>
      </x:c>
      <x:c r="C1024" s="4" t="s">
        <x:v>4308</x:v>
      </x:c>
      <x:c r="D1024" s="4" t="s">
        <x:v>1469</x:v>
      </x:c>
      <x:c r="E1024" s="5">
        <x:v>2039752203</x:v>
      </x:c>
      <x:c r="F1024" s="4" t="s">
        <x:v>3290</x:v>
      </x:c>
      <x:c r="G1024" s="4" t="s">
        <x:v>6659</x:v>
      </x:c>
      <x:c r="H1024" s="4" t="s">
        <x:v>6659</x:v>
      </x:c>
      <x:c r="I1024" s="4" t="s">
        <x:v>2161</x:v>
      </x:c>
      <x:c r="J1024" s="4" t="s">
        <x:v>6692</x:v>
      </x:c>
      <x:c r="K1024" s="4" t="s">
        <x:v>120</x:v>
      </x:c>
      <x:c r="L1024" s="4"/>
      <x:c r="M1024" s="6" t="s">
        <x:v>3706</x:v>
      </x:c>
      <x:c r="N1024" s="4" t="s">
        <x:v>119</x:v>
      </x:c>
      <x:c r="O1024" s="4">
        <x:v>1</x:v>
      </x:c>
      <x:c r="P1024" s="4" t="s">
        <x:v>2572</x:v>
      </x:c>
      <x:c r="Q1024" s="4" t="s">
        <x:v>6694</x:v>
      </x:c>
      <x:c r="R1024" s="4" t="s">
        <x:v>3290</x:v>
      </x:c>
      <x:c r="S1024" s="4"/>
      <x:c r="T1024" s="4" t="s">
        <x:v>1452</x:v>
      </x:c>
      <x:c r="U1024" s="4" t="s">
        <x:v>1453</x:v>
      </x:c>
    </x:row>
    <x:row r="1025" spans="1:21" ht="26.350000000000001">
      <x:c r="A1025" s="4">
        <x:v>137</x:v>
      </x:c>
      <x:c r="B1025" s="4" t="s">
        <x:v>619</x:v>
      </x:c>
      <x:c r="C1025" s="4" t="s">
        <x:v>4810</x:v>
      </x:c>
      <x:c r="D1025" s="4" t="s">
        <x:v>1454</x:v>
      </x:c>
      <x:c r="E1025" s="5">
        <x:v>2039703153</x:v>
      </x:c>
      <x:c r="F1025" s="4" t="s">
        <x:v>2720</x:v>
      </x:c>
      <x:c r="G1025" s="4" t="s">
        <x:v>5584</x:v>
      </x:c>
      <x:c r="H1025" s="4" t="s">
        <x:v>5584</x:v>
      </x:c>
      <x:c r="I1025" s="4" t="s">
        <x:v>1593</x:v>
      </x:c>
      <x:c r="J1025" s="4" t="s">
        <x:v>5557</x:v>
      </x:c>
      <x:c r="K1025" s="4" t="s">
        <x:v>251</x:v>
      </x:c>
      <x:c r="L1025" s="4" t="s">
        <x:v>5922</x:v>
      </x:c>
      <x:c r="M1025" s="6" t="s">
        <x:v>216</x:v>
      </x:c>
      <x:c r="N1025" s="4" t="s">
        <x:v>4824</x:v>
      </x:c>
      <x:c r="O1025" s="4">
        <x:v>1</x:v>
      </x:c>
      <x:c r="P1025" s="4" t="s">
        <x:v>2572</x:v>
      </x:c>
      <x:c r="Q1025" s="4" t="s">
        <x:v>5569</x:v>
      </x:c>
      <x:c r="R1025" s="4" t="s">
        <x:v>2720</x:v>
      </x:c>
      <x:c r="S1025" s="4"/>
      <x:c r="T1025" s="4" t="s">
        <x:v>1452</x:v>
      </x:c>
      <x:c r="U1025" s="4" t="s">
        <x:v>1453</x:v>
      </x:c>
    </x:row>
    <x:row r="1026" spans="1:21" ht="26.350000000000001">
      <x:c r="A1026" s="4">
        <x:v>782</x:v>
      </x:c>
      <x:c r="B1026" s="4" t="s">
        <x:v>619</x:v>
      </x:c>
      <x:c r="C1026" s="4" t="s">
        <x:v>4061</x:v>
      </x:c>
      <x:c r="D1026" s="4" t="s">
        <x:v>1469</x:v>
      </x:c>
      <x:c r="E1026" s="5">
        <x:v>2039752218</x:v>
      </x:c>
      <x:c r="F1026" s="4" t="s">
        <x:v>3207</x:v>
      </x:c>
      <x:c r="G1026" s="4" t="s">
        <x:v>6388</x:v>
      </x:c>
      <x:c r="H1026" s="4" t="s">
        <x:v>6388</x:v>
      </x:c>
      <x:c r="I1026" s="4" t="s">
        <x:v>2080</x:v>
      </x:c>
      <x:c r="J1026" s="4" t="s">
        <x:v>4041</x:v>
      </x:c>
      <x:c r="K1026" s="4" t="s">
        <x:v>5064</x:v>
      </x:c>
      <x:c r="L1026" s="4"/>
      <x:c r="M1026" s="6" t="s">
        <x:v>216</x:v>
      </x:c>
      <x:c r="N1026" s="4" t="s">
        <x:v>4824</x:v>
      </x:c>
      <x:c r="O1026" s="4">
        <x:v>1</x:v>
      </x:c>
      <x:c r="P1026" s="4" t="s">
        <x:v>2572</x:v>
      </x:c>
      <x:c r="Q1026" s="4" t="s">
        <x:v>6389</x:v>
      </x:c>
      <x:c r="R1026" s="4" t="s">
        <x:v>3207</x:v>
      </x:c>
      <x:c r="S1026" s="4"/>
      <x:c r="T1026" s="4" t="s">
        <x:v>1452</x:v>
      </x:c>
      <x:c r="U1026" s="4" t="s">
        <x:v>1453</x:v>
      </x:c>
    </x:row>
    <x:row r="1027" spans="1:21" ht="26.350000000000001">
      <x:c r="A1027" s="4">
        <x:v>920</x:v>
      </x:c>
      <x:c r="B1027" s="4" t="s">
        <x:v>619</x:v>
      </x:c>
      <x:c r="C1027" s="4" t="s">
        <x:v>4465</x:v>
      </x:c>
      <x:c r="D1027" s="4" t="s">
        <x:v>1451</x:v>
      </x:c>
      <x:c r="E1027" s="5">
        <x:v>2039702972</x:v>
      </x:c>
      <x:c r="F1027" s="4" t="s">
        <x:v>2720</x:v>
      </x:c>
      <x:c r="G1027" s="4" t="s">
        <x:v>5584</x:v>
      </x:c>
      <x:c r="H1027" s="4" t="s">
        <x:v>5584</x:v>
      </x:c>
      <x:c r="I1027" s="4" t="s">
        <x:v>2175</x:v>
      </x:c>
      <x:c r="J1027" s="4" t="s">
        <x:v>4468</x:v>
      </x:c>
      <x:c r="K1027" s="4" t="s">
        <x:v>4469</x:v>
      </x:c>
      <x:c r="L1027" s="4" t="s">
        <x:v>5922</x:v>
      </x:c>
      <x:c r="M1027" s="6" t="s">
        <x:v>216</x:v>
      </x:c>
      <x:c r="N1027" s="4" t="s">
        <x:v>4824</x:v>
      </x:c>
      <x:c r="O1027" s="4">
        <x:v>1</x:v>
      </x:c>
      <x:c r="P1027" s="4" t="s">
        <x:v>2572</x:v>
      </x:c>
      <x:c r="Q1027" s="4" t="s">
        <x:v>6644</x:v>
      </x:c>
      <x:c r="R1027" s="4" t="s">
        <x:v>2720</x:v>
      </x:c>
      <x:c r="S1027" s="4"/>
      <x:c r="T1027" s="4" t="s">
        <x:v>1452</x:v>
      </x:c>
      <x:c r="U1027" s="4" t="s">
        <x:v>1453</x:v>
      </x:c>
    </x:row>
    <x:row r="1028" spans="1:21" ht="26.350000000000001">
      <x:c r="A1028" s="4">
        <x:v>1474</x:v>
      </x:c>
      <x:c r="B1028" s="4" t="s">
        <x:v>619</x:v>
      </x:c>
      <x:c r="C1028" s="4" t="s">
        <x:v>8124</x:v>
      </x:c>
      <x:c r="D1028" s="4" t="s">
        <x:v>1454</x:v>
      </x:c>
      <x:c r="E1028" s="5">
        <x:v>2039703610</x:v>
      </x:c>
      <x:c r="F1028" s="4" t="s">
        <x:v>3621</x:v>
      </x:c>
      <x:c r="G1028" s="4" t="s">
        <x:v>7611</x:v>
      </x:c>
      <x:c r="H1028" s="4" t="s">
        <x:v>7611</x:v>
      </x:c>
      <x:c r="I1028" s="4" t="s">
        <x:v>2508</x:v>
      </x:c>
      <x:c r="J1028" s="4" t="s">
        <x:v>7635</x:v>
      </x:c>
      <x:c r="K1028" s="4" t="s">
        <x:v>8122</x:v>
      </x:c>
      <x:c r="L1028" s="4"/>
      <x:c r="M1028" s="6" t="s">
        <x:v>216</x:v>
      </x:c>
      <x:c r="N1028" s="4" t="s">
        <x:v>4824</x:v>
      </x:c>
      <x:c r="O1028" s="4">
        <x:v>1</x:v>
      </x:c>
      <x:c r="P1028" s="4" t="s">
        <x:v>2572</x:v>
      </x:c>
      <x:c r="Q1028" s="4" t="s">
        <x:v>7631</x:v>
      </x:c>
      <x:c r="R1028" s="4" t="s">
        <x:v>3621</x:v>
      </x:c>
      <x:c r="S1028" s="4"/>
      <x:c r="T1028" s="4" t="s">
        <x:v>1452</x:v>
      </x:c>
      <x:c r="U1028" s="4" t="s">
        <x:v>1453</x:v>
      </x:c>
    </x:row>
    <x:row r="1029" spans="1:21" ht="26.350000000000001">
      <x:c r="A1029" s="4">
        <x:v>32</x:v>
      </x:c>
      <x:c r="B1029" s="4" t="s">
        <x:v>619</x:v>
      </x:c>
      <x:c r="C1029" s="4" t="s">
        <x:v>714</x:v>
      </x:c>
      <x:c r="D1029" s="4" t="s">
        <x:v>1454</x:v>
      </x:c>
      <x:c r="E1029" s="5">
        <x:v>2039703429</x:v>
      </x:c>
      <x:c r="F1029" s="4" t="s">
        <x:v>2654</x:v>
      </x:c>
      <x:c r="G1029" s="4" t="s">
        <x:v>5320</x:v>
      </x:c>
      <x:c r="H1029" s="4" t="s">
        <x:v>5320</x:v>
      </x:c>
      <x:c r="I1029" s="4" t="s">
        <x:v>2589</x:v>
      </x:c>
      <x:c r="J1029" s="4" t="s">
        <x:v>5330</x:v>
      </x:c>
      <x:c r="K1029" s="4" t="s">
        <x:v>711</x:v>
      </x:c>
      <x:c r="L1029" s="4"/>
      <x:c r="M1029" s="6" t="s">
        <x:v>252</x:v>
      </x:c>
      <x:c r="N1029" s="4" t="s">
        <x:v>211</x:v>
      </x:c>
      <x:c r="O1029" s="4">
        <x:v>1</x:v>
      </x:c>
      <x:c r="P1029" s="4" t="s">
        <x:v>2572</x:v>
      </x:c>
      <x:c r="Q1029" s="4" t="s">
        <x:v>5313</x:v>
      </x:c>
      <x:c r="R1029" s="4" t="s">
        <x:v>2654</x:v>
      </x:c>
      <x:c r="S1029" s="4"/>
      <x:c r="T1029" s="4" t="s">
        <x:v>1452</x:v>
      </x:c>
      <x:c r="U1029" s="4" t="s">
        <x:v>1453</x:v>
      </x:c>
    </x:row>
    <x:row r="1030" spans="1:21" ht="26.350000000000001">
      <x:c r="A1030" s="4">
        <x:v>107</x:v>
      </x:c>
      <x:c r="B1030" s="4" t="s">
        <x:v>619</x:v>
      </x:c>
      <x:c r="C1030" s="4" t="s">
        <x:v>714</x:v>
      </x:c>
      <x:c r="D1030" s="4" t="s">
        <x:v>1454</x:v>
      </x:c>
      <x:c r="E1030" s="5">
        <x:v>2039703470</x:v>
      </x:c>
      <x:c r="F1030" s="4" t="s">
        <x:v>2727</x:v>
      </x:c>
      <x:c r="G1030" s="4" t="s">
        <x:v>5492</x:v>
      </x:c>
      <x:c r="H1030" s="4" t="s">
        <x:v>5493</x:v>
      </x:c>
      <x:c r="I1030" s="4" t="s">
        <x:v>1568</x:v>
      </x:c>
      <x:c r="J1030" s="4" t="s">
        <x:v>5502</x:v>
      </x:c>
      <x:c r="K1030" s="4" t="s">
        <x:v>3945</x:v>
      </x:c>
      <x:c r="L1030" s="4"/>
      <x:c r="M1030" s="6" t="s">
        <x:v>252</x:v>
      </x:c>
      <x:c r="N1030" s="4" t="s">
        <x:v>211</x:v>
      </x:c>
      <x:c r="O1030" s="4">
        <x:v>1</x:v>
      </x:c>
      <x:c r="P1030" s="4" t="s">
        <x:v>2572</x:v>
      </x:c>
      <x:c r="Q1030" s="4" t="s">
        <x:v>5517</x:v>
      </x:c>
      <x:c r="R1030" s="4" t="s">
        <x:v>2727</x:v>
      </x:c>
      <x:c r="S1030" s="4"/>
      <x:c r="T1030" s="4" t="s">
        <x:v>1452</x:v>
      </x:c>
      <x:c r="U1030" s="4" t="s">
        <x:v>1453</x:v>
      </x:c>
    </x:row>
    <x:row r="1031" spans="1:21" ht="26.350000000000001">
      <x:c r="A1031" s="4">
        <x:v>209</x:v>
      </x:c>
      <x:c r="B1031" s="4" t="s">
        <x:v>619</x:v>
      </x:c>
      <x:c r="C1031" s="4" t="s">
        <x:v>714</x:v>
      </x:c>
      <x:c r="D1031" s="4" t="s">
        <x:v>1454</x:v>
      </x:c>
      <x:c r="E1031" s="5">
        <x:v>2039703468</x:v>
      </x:c>
      <x:c r="F1031" s="4" t="s">
        <x:v>2766</x:v>
      </x:c>
      <x:c r="G1031" s="4" t="s">
        <x:v>5715</x:v>
      </x:c>
      <x:c r="H1031" s="4" t="s">
        <x:v>5715</x:v>
      </x:c>
      <x:c r="I1031" s="4" t="s">
        <x:v>1648</x:v>
      </x:c>
      <x:c r="J1031" s="4" t="s">
        <x:v>5744</x:v>
      </x:c>
      <x:c r="K1031" s="4" t="s">
        <x:v>276</x:v>
      </x:c>
      <x:c r="L1031" s="4"/>
      <x:c r="M1031" s="6" t="s">
        <x:v>252</x:v>
      </x:c>
      <x:c r="N1031" s="4" t="s">
        <x:v>211</x:v>
      </x:c>
      <x:c r="O1031" s="4">
        <x:v>1</x:v>
      </x:c>
      <x:c r="P1031" s="4" t="s">
        <x:v>2572</x:v>
      </x:c>
      <x:c r="Q1031" s="4" t="s">
        <x:v>5734</x:v>
      </x:c>
      <x:c r="R1031" s="4" t="s">
        <x:v>2766</x:v>
      </x:c>
      <x:c r="S1031" s="4"/>
      <x:c r="T1031" s="4" t="s">
        <x:v>1452</x:v>
      </x:c>
      <x:c r="U1031" s="4" t="s">
        <x:v>1453</x:v>
      </x:c>
    </x:row>
    <x:row r="1032" spans="1:21" ht="26.350000000000001">
      <x:c r="A1032" s="4">
        <x:v>224</x:v>
      </x:c>
      <x:c r="B1032" s="4" t="s">
        <x:v>619</x:v>
      </x:c>
      <x:c r="C1032" s="4" t="s">
        <x:v>714</x:v>
      </x:c>
      <x:c r="D1032" s="4" t="s">
        <x:v>1454</x:v>
      </x:c>
      <x:c r="E1032" s="5">
        <x:v>2039703709</x:v>
      </x:c>
      <x:c r="F1032" s="4" t="s">
        <x:v>2792</x:v>
      </x:c>
      <x:c r="G1032" s="4" t="s">
        <x:v>5749</x:v>
      </x:c>
      <x:c r="H1032" s="4" t="s">
        <x:v>5749</x:v>
      </x:c>
      <x:c r="I1032" s="4" t="s">
        <x:v>1645</x:v>
      </x:c>
      <x:c r="J1032" s="4" t="s">
        <x:v>5766</x:v>
      </x:c>
      <x:c r="K1032" s="4" t="s">
        <x:v>5150</x:v>
      </x:c>
      <x:c r="L1032" s="4"/>
      <x:c r="M1032" s="6" t="s">
        <x:v>252</x:v>
      </x:c>
      <x:c r="N1032" s="4" t="s">
        <x:v>211</x:v>
      </x:c>
      <x:c r="O1032" s="4">
        <x:v>1</x:v>
      </x:c>
      <x:c r="P1032" s="4" t="s">
        <x:v>2572</x:v>
      </x:c>
      <x:c r="Q1032" s="4" t="s">
        <x:v>5765</x:v>
      </x:c>
      <x:c r="R1032" s="4" t="s">
        <x:v>2792</x:v>
      </x:c>
      <x:c r="S1032" s="4"/>
      <x:c r="T1032" s="4" t="s">
        <x:v>1452</x:v>
      </x:c>
      <x:c r="U1032" s="4" t="s">
        <x:v>1453</x:v>
      </x:c>
    </x:row>
    <x:row r="1033" spans="1:21" ht="26.350000000000001">
      <x:c r="A1033" s="4">
        <x:v>280</x:v>
      </x:c>
      <x:c r="B1033" s="4" t="s">
        <x:v>619</x:v>
      </x:c>
      <x:c r="C1033" s="4" t="s">
        <x:v>714</x:v>
      </x:c>
      <x:c r="D1033" s="4" t="s">
        <x:v>1454</x:v>
      </x:c>
      <x:c r="E1033" s="5">
        <x:v>2039703427</x:v>
      </x:c>
      <x:c r="F1033" s="4" t="s">
        <x:v>2829</x:v>
      </x:c>
      <x:c r="G1033" s="4" t="s">
        <x:v>5892</x:v>
      </x:c>
      <x:c r="H1033" s="4" t="s">
        <x:v>5892</x:v>
      </x:c>
      <x:c r="I1033" s="4" t="s">
        <x:v>1732</x:v>
      </x:c>
      <x:c r="J1033" s="4" t="s">
        <x:v>5879</x:v>
      </x:c>
      <x:c r="K1033" s="4" t="s">
        <x:v>5873</x:v>
      </x:c>
      <x:c r="L1033" s="4"/>
      <x:c r="M1033" s="6" t="s">
        <x:v>252</x:v>
      </x:c>
      <x:c r="N1033" s="4" t="s">
        <x:v>211</x:v>
      </x:c>
      <x:c r="O1033" s="4">
        <x:v>1</x:v>
      </x:c>
      <x:c r="P1033" s="4" t="s">
        <x:v>2572</x:v>
      </x:c>
      <x:c r="Q1033" s="4" t="s">
        <x:v>5893</x:v>
      </x:c>
      <x:c r="R1033" s="4" t="s">
        <x:v>2829</x:v>
      </x:c>
      <x:c r="S1033" s="4"/>
      <x:c r="T1033" s="4" t="s">
        <x:v>1452</x:v>
      </x:c>
      <x:c r="U1033" s="4" t="s">
        <x:v>1453</x:v>
      </x:c>
    </x:row>
    <x:row r="1034" spans="1:21" ht="26.350000000000001">
      <x:c r="A1034" s="4">
        <x:v>330</x:v>
      </x:c>
      <x:c r="B1034" s="4" t="s">
        <x:v>619</x:v>
      </x:c>
      <x:c r="C1034" s="4" t="s">
        <x:v>714</x:v>
      </x:c>
      <x:c r="D1034" s="4" t="s">
        <x:v>1454</x:v>
      </x:c>
      <x:c r="E1034" s="5">
        <x:v>2039703541</x:v>
      </x:c>
      <x:c r="F1034" s="4" t="s">
        <x:v>2701</x:v>
      </x:c>
      <x:c r="G1034" s="4" t="s">
        <x:v>5499</x:v>
      </x:c>
      <x:c r="H1034" s="4" t="s">
        <x:v>5499</x:v>
      </x:c>
      <x:c r="I1034" s="4" t="s">
        <x:v>1752</x:v>
      </x:c>
      <x:c r="J1034" s="4" t="s">
        <x:v>5196</x:v>
      </x:c>
      <x:c r="K1034" s="4" t="s">
        <x:v>281</x:v>
      </x:c>
      <x:c r="L1034" s="4"/>
      <x:c r="M1034" s="6" t="s">
        <x:v>252</x:v>
      </x:c>
      <x:c r="N1034" s="4" t="s">
        <x:v>211</x:v>
      </x:c>
      <x:c r="O1034" s="4">
        <x:v>1</x:v>
      </x:c>
      <x:c r="P1034" s="4" t="s">
        <x:v>2572</x:v>
      </x:c>
      <x:c r="Q1034" s="4" t="s">
        <x:v>5193</x:v>
      </x:c>
      <x:c r="R1034" s="4" t="s">
        <x:v>2701</x:v>
      </x:c>
      <x:c r="S1034" s="4"/>
      <x:c r="T1034" s="4" t="s">
        <x:v>1452</x:v>
      </x:c>
      <x:c r="U1034" s="4" t="s">
        <x:v>1453</x:v>
      </x:c>
    </x:row>
    <x:row r="1035" spans="1:21" ht="26.350000000000001">
      <x:c r="A1035" s="4">
        <x:v>336</x:v>
      </x:c>
      <x:c r="B1035" s="4" t="s">
        <x:v>619</x:v>
      </x:c>
      <x:c r="C1035" s="4" t="s">
        <x:v>714</x:v>
      </x:c>
      <x:c r="D1035" s="4" t="s">
        <x:v>1454</x:v>
      </x:c>
      <x:c r="E1035" s="5">
        <x:v>2039703424</x:v>
      </x:c>
      <x:c r="F1035" s="4" t="s">
        <x:v>2865</x:v>
      </x:c>
      <x:c r="G1035" s="4" t="s">
        <x:v>5231</x:v>
      </x:c>
      <x:c r="H1035" s="4" t="s">
        <x:v>5231</x:v>
      </x:c>
      <x:c r="I1035" s="4" t="s">
        <x:v>1748</x:v>
      </x:c>
      <x:c r="J1035" s="4" t="s">
        <x:v>4730</x:v>
      </x:c>
      <x:c r="K1035" s="4" t="s">
        <x:v>5225</x:v>
      </x:c>
      <x:c r="L1035" s="4"/>
      <x:c r="M1035" s="6" t="s">
        <x:v>252</x:v>
      </x:c>
      <x:c r="N1035" s="4" t="s">
        <x:v>211</x:v>
      </x:c>
      <x:c r="O1035" s="4">
        <x:v>1</x:v>
      </x:c>
      <x:c r="P1035" s="4" t="s">
        <x:v>2572</x:v>
      </x:c>
      <x:c r="Q1035" s="4" t="s">
        <x:v>5232</x:v>
      </x:c>
      <x:c r="R1035" s="4" t="s">
        <x:v>2865</x:v>
      </x:c>
      <x:c r="S1035" s="4"/>
      <x:c r="T1035" s="4" t="s">
        <x:v>1452</x:v>
      </x:c>
      <x:c r="U1035" s="4" t="s">
        <x:v>1453</x:v>
      </x:c>
    </x:row>
    <x:row r="1036" spans="1:21" ht="26.350000000000001">
      <x:c r="A1036" s="4">
        <x:v>401</x:v>
      </x:c>
      <x:c r="B1036" s="4" t="s">
        <x:v>619</x:v>
      </x:c>
      <x:c r="C1036" s="4" t="s">
        <x:v>714</x:v>
      </x:c>
      <x:c r="D1036" s="4" t="s">
        <x:v>1454</x:v>
      </x:c>
      <x:c r="E1036" s="5">
        <x:v>2039703353</x:v>
      </x:c>
      <x:c r="F1036" s="4" t="s">
        <x:v>2947</x:v>
      </x:c>
      <x:c r="G1036" s="4" t="s">
        <x:v>976</x:v>
      </x:c>
      <x:c r="H1036" s="4" t="s">
        <x:v>976</x:v>
      </x:c>
      <x:c r="I1036" s="4" t="s">
        <x:v>1823</x:v>
      </x:c>
      <x:c r="J1036" s="4" t="s">
        <x:v>979</x:v>
      </x:c>
      <x:c r="K1036" s="4" t="s">
        <x:v>980</x:v>
      </x:c>
      <x:c r="L1036" s="4"/>
      <x:c r="M1036" s="6" t="s">
        <x:v>252</x:v>
      </x:c>
      <x:c r="N1036" s="4" t="s">
        <x:v>211</x:v>
      </x:c>
      <x:c r="O1036" s="4">
        <x:v>1</x:v>
      </x:c>
      <x:c r="P1036" s="4" t="s">
        <x:v>2572</x:v>
      </x:c>
      <x:c r="Q1036" s="4" t="s">
        <x:v>986</x:v>
      </x:c>
      <x:c r="R1036" s="4" t="s">
        <x:v>2947</x:v>
      </x:c>
      <x:c r="S1036" s="4"/>
      <x:c r="T1036" s="4" t="s">
        <x:v>1452</x:v>
      </x:c>
      <x:c r="U1036" s="4" t="s">
        <x:v>1453</x:v>
      </x:c>
    </x:row>
    <x:row r="1037" spans="1:21" ht="26.350000000000001">
      <x:c r="A1037" s="4">
        <x:v>487</x:v>
      </x:c>
      <x:c r="B1037" s="4" t="s">
        <x:v>619</x:v>
      </x:c>
      <x:c r="C1037" s="4" t="s">
        <x:v>714</x:v>
      </x:c>
      <x:c r="D1037" s="4" t="s">
        <x:v>1454</x:v>
      </x:c>
      <x:c r="E1037" s="5">
        <x:v>2039703351</x:v>
      </x:c>
      <x:c r="F1037" s="4" t="s">
        <x:v>2987</x:v>
      </x:c>
      <x:c r="G1037" s="4" t="s">
        <x:v>1152</x:v>
      </x:c>
      <x:c r="H1037" s="4" t="s">
        <x:v>1152</x:v>
      </x:c>
      <x:c r="I1037" s="4" t="s">
        <x:v>1888</x:v>
      </x:c>
      <x:c r="J1037" s="4" t="s">
        <x:v>7670</x:v>
      </x:c>
      <x:c r="K1037" s="4" t="s">
        <x:v>5136</x:v>
      </x:c>
      <x:c r="L1037" s="4"/>
      <x:c r="M1037" s="6" t="s">
        <x:v>252</x:v>
      </x:c>
      <x:c r="N1037" s="4" t="s">
        <x:v>211</x:v>
      </x:c>
      <x:c r="O1037" s="4">
        <x:v>1</x:v>
      </x:c>
      <x:c r="P1037" s="4" t="s">
        <x:v>2572</x:v>
      </x:c>
      <x:c r="Q1037" s="4" t="s">
        <x:v>1150</x:v>
      </x:c>
      <x:c r="R1037" s="4" t="s">
        <x:v>2987</x:v>
      </x:c>
      <x:c r="S1037" s="4"/>
      <x:c r="T1037" s="4" t="s">
        <x:v>1452</x:v>
      </x:c>
      <x:c r="U1037" s="4" t="s">
        <x:v>1453</x:v>
      </x:c>
    </x:row>
    <x:row r="1038" spans="1:21" ht="26.350000000000001">
      <x:c r="A1038" s="4">
        <x:v>520</x:v>
      </x:c>
      <x:c r="B1038" s="4" t="s">
        <x:v>619</x:v>
      </x:c>
      <x:c r="C1038" s="4" t="s">
        <x:v>714</x:v>
      </x:c>
      <x:c r="D1038" s="4" t="s">
        <x:v>1454</x:v>
      </x:c>
      <x:c r="E1038" s="5">
        <x:v>2039703384</x:v>
      </x:c>
      <x:c r="F1038" s="4" t="s">
        <x:v>2995</x:v>
      </x:c>
      <x:c r="G1038" s="4" t="s">
        <x:v>811</x:v>
      </x:c>
      <x:c r="H1038" s="4" t="s">
        <x:v>811</x:v>
      </x:c>
      <x:c r="I1038" s="4" t="s">
        <x:v>1861</x:v>
      </x:c>
      <x:c r="J1038" s="4" t="s">
        <x:v>812</x:v>
      </x:c>
      <x:c r="K1038" s="4" t="s">
        <x:v>4965</x:v>
      </x:c>
      <x:c r="L1038" s="4"/>
      <x:c r="M1038" s="6" t="s">
        <x:v>252</x:v>
      </x:c>
      <x:c r="N1038" s="4" t="s">
        <x:v>211</x:v>
      </x:c>
      <x:c r="O1038" s="4">
        <x:v>1</x:v>
      </x:c>
      <x:c r="P1038" s="4" t="s">
        <x:v>2572</x:v>
      </x:c>
      <x:c r="Q1038" s="4" t="s">
        <x:v>813</x:v>
      </x:c>
      <x:c r="R1038" s="4" t="s">
        <x:v>2995</x:v>
      </x:c>
      <x:c r="S1038" s="4"/>
      <x:c r="T1038" s="4" t="s">
        <x:v>1452</x:v>
      </x:c>
      <x:c r="U1038" s="4" t="s">
        <x:v>1453</x:v>
      </x:c>
    </x:row>
    <x:row r="1039" spans="1:21" ht="26.350000000000001">
      <x:c r="A1039" s="4">
        <x:v>528</x:v>
      </x:c>
      <x:c r="B1039" s="4" t="s">
        <x:v>619</x:v>
      </x:c>
      <x:c r="C1039" s="4" t="s">
        <x:v>714</x:v>
      </x:c>
      <x:c r="D1039" s="4" t="s">
        <x:v>1454</x:v>
      </x:c>
      <x:c r="E1039" s="5">
        <x:v>2039703428</x:v>
      </x:c>
      <x:c r="F1039" s="4" t="s">
        <x:v>3008</x:v>
      </x:c>
      <x:c r="G1039" s="4" t="s">
        <x:v>826</x:v>
      </x:c>
      <x:c r="H1039" s="4" t="s">
        <x:v>826</x:v>
      </x:c>
      <x:c r="I1039" s="4" t="s">
        <x:v>1877</x:v>
      </x:c>
      <x:c r="J1039" s="4" t="s">
        <x:v>4886</x:v>
      </x:c>
      <x:c r="K1039" s="4" t="s">
        <x:v>310</x:v>
      </x:c>
      <x:c r="L1039" s="4"/>
      <x:c r="M1039" s="6" t="s">
        <x:v>252</x:v>
      </x:c>
      <x:c r="N1039" s="4" t="s">
        <x:v>211</x:v>
      </x:c>
      <x:c r="O1039" s="4">
        <x:v>1</x:v>
      </x:c>
      <x:c r="P1039" s="4" t="s">
        <x:v>2572</x:v>
      </x:c>
      <x:c r="Q1039" s="4" t="s">
        <x:v>827</x:v>
      </x:c>
      <x:c r="R1039" s="4" t="s">
        <x:v>3008</x:v>
      </x:c>
      <x:c r="S1039" s="4"/>
      <x:c r="T1039" s="4" t="s">
        <x:v>1452</x:v>
      </x:c>
      <x:c r="U1039" s="4" t="s">
        <x:v>1453</x:v>
      </x:c>
    </x:row>
    <x:row r="1040" spans="1:21" ht="26.350000000000001">
      <x:c r="A1040" s="4">
        <x:v>685</x:v>
      </x:c>
      <x:c r="B1040" s="4" t="s">
        <x:v>619</x:v>
      </x:c>
      <x:c r="C1040" s="4" t="s">
        <x:v>714</x:v>
      </x:c>
      <x:c r="D1040" s="4" t="s">
        <x:v>1454</x:v>
      </x:c>
      <x:c r="E1040" s="5">
        <x:v>2039703543</x:v>
      </x:c>
      <x:c r="F1040" s="4" t="s">
        <x:v>3117</x:v>
      </x:c>
      <x:c r="G1040" s="4" t="s">
        <x:v>6224</x:v>
      </x:c>
      <x:c r="H1040" s="4" t="s">
        <x:v>6224</x:v>
      </x:c>
      <x:c r="I1040" s="4" t="s">
        <x:v>2008</x:v>
      </x:c>
      <x:c r="J1040" s="4" t="s">
        <x:v>6198</x:v>
      </x:c>
      <x:c r="K1040" s="4" t="s">
        <x:v>5072</x:v>
      </x:c>
      <x:c r="L1040" s="4"/>
      <x:c r="M1040" s="6" t="s">
        <x:v>252</x:v>
      </x:c>
      <x:c r="N1040" s="4" t="s">
        <x:v>211</x:v>
      </x:c>
      <x:c r="O1040" s="4">
        <x:v>1</x:v>
      </x:c>
      <x:c r="P1040" s="4" t="s">
        <x:v>2572</x:v>
      </x:c>
      <x:c r="Q1040" s="4" t="s">
        <x:v>6199</x:v>
      </x:c>
      <x:c r="R1040" s="4" t="s">
        <x:v>3117</x:v>
      </x:c>
      <x:c r="S1040" s="4"/>
      <x:c r="T1040" s="4" t="s">
        <x:v>1452</x:v>
      </x:c>
      <x:c r="U1040" s="4" t="s">
        <x:v>1453</x:v>
      </x:c>
    </x:row>
    <x:row r="1041" spans="1:21" ht="26.350000000000001">
      <x:c r="A1041" s="4">
        <x:v>738</x:v>
      </x:c>
      <x:c r="B1041" s="4" t="s">
        <x:v>619</x:v>
      </x:c>
      <x:c r="C1041" s="4" t="s">
        <x:v>714</x:v>
      </x:c>
      <x:c r="D1041" s="4" t="s">
        <x:v>1454</x:v>
      </x:c>
      <x:c r="E1041" s="5">
        <x:v>2039703380</x:v>
      </x:c>
      <x:c r="F1041" s="4" t="s">
        <x:v>3164</x:v>
      </x:c>
      <x:c r="G1041" s="4" t="s">
        <x:v>6297</x:v>
      </x:c>
      <x:c r="H1041" s="4" t="s">
        <x:v>6297</x:v>
      </x:c>
      <x:c r="I1041" s="4" t="s">
        <x:v>2044</x:v>
      </x:c>
      <x:c r="J1041" s="4" t="s">
        <x:v>6298</x:v>
      </x:c>
      <x:c r="K1041" s="4" t="s">
        <x:v>1250</x:v>
      </x:c>
      <x:c r="L1041" s="4"/>
      <x:c r="M1041" s="6" t="s">
        <x:v>252</x:v>
      </x:c>
      <x:c r="N1041" s="4" t="s">
        <x:v>211</x:v>
      </x:c>
      <x:c r="O1041" s="4">
        <x:v>1</x:v>
      </x:c>
      <x:c r="P1041" s="4" t="s">
        <x:v>2572</x:v>
      </x:c>
      <x:c r="Q1041" s="4" t="s">
        <x:v>6299</x:v>
      </x:c>
      <x:c r="R1041" s="4" t="s">
        <x:v>3164</x:v>
      </x:c>
      <x:c r="S1041" s="4"/>
      <x:c r="T1041" s="4" t="s">
        <x:v>1452</x:v>
      </x:c>
      <x:c r="U1041" s="4" t="s">
        <x:v>1453</x:v>
      </x:c>
    </x:row>
    <x:row r="1042" spans="1:21" ht="26.350000000000001">
      <x:c r="A1042" s="4">
        <x:v>857</x:v>
      </x:c>
      <x:c r="B1042" s="4" t="s">
        <x:v>619</x:v>
      </x:c>
      <x:c r="C1042" s="4" t="s">
        <x:v>714</x:v>
      </x:c>
      <x:c r="D1042" s="4" t="s">
        <x:v>1454</x:v>
      </x:c>
      <x:c r="E1042" s="5">
        <x:v>2039703477</x:v>
      </x:c>
      <x:c r="F1042" s="4" t="s">
        <x:v>3238</x:v>
      </x:c>
      <x:c r="G1042" s="4" t="s">
        <x:v>6520</x:v>
      </x:c>
      <x:c r="H1042" s="4" t="s">
        <x:v>6520</x:v>
      </x:c>
      <x:c r="I1042" s="4" t="s">
        <x:v>2127</x:v>
      </x:c>
      <x:c r="J1042" s="4" t="s">
        <x:v>4415</x:v>
      </x:c>
      <x:c r="K1042" s="4" t="s">
        <x:v>6537</x:v>
      </x:c>
      <x:c r="L1042" s="4"/>
      <x:c r="M1042" s="6" t="s">
        <x:v>252</x:v>
      </x:c>
      <x:c r="N1042" s="4" t="s">
        <x:v>211</x:v>
      </x:c>
      <x:c r="O1042" s="4">
        <x:v>1</x:v>
      </x:c>
      <x:c r="P1042" s="4" t="s">
        <x:v>2572</x:v>
      </x:c>
      <x:c r="Q1042" s="4" t="s">
        <x:v>6548</x:v>
      </x:c>
      <x:c r="R1042" s="4" t="s">
        <x:v>3238</x:v>
      </x:c>
      <x:c r="S1042" s="4"/>
      <x:c r="T1042" s="4" t="s">
        <x:v>1452</x:v>
      </x:c>
      <x:c r="U1042" s="4" t="s">
        <x:v>1453</x:v>
      </x:c>
    </x:row>
    <x:row r="1043" spans="1:21" ht="26.350000000000001">
      <x:c r="A1043" s="4">
        <x:v>862</x:v>
      </x:c>
      <x:c r="B1043" s="4" t="s">
        <x:v>619</x:v>
      </x:c>
      <x:c r="C1043" s="4" t="s">
        <x:v>714</x:v>
      </x:c>
      <x:c r="D1043" s="4" t="s">
        <x:v>1454</x:v>
      </x:c>
      <x:c r="E1043" s="5">
        <x:v>2039703382</x:v>
      </x:c>
      <x:c r="F1043" s="4" t="s">
        <x:v>3208</x:v>
      </x:c>
      <x:c r="G1043" s="4" t="s">
        <x:v>6534</x:v>
      </x:c>
      <x:c r="H1043" s="4" t="s">
        <x:v>6534</x:v>
      </x:c>
      <x:c r="I1043" s="4" t="s">
        <x:v>2143</x:v>
      </x:c>
      <x:c r="J1043" s="4" t="s">
        <x:v>6532</x:v>
      </x:c>
      <x:c r="K1043" s="4" t="s">
        <x:v>7762</x:v>
      </x:c>
      <x:c r="L1043" s="4"/>
      <x:c r="M1043" s="6" t="s">
        <x:v>252</x:v>
      </x:c>
      <x:c r="N1043" s="4" t="s">
        <x:v>211</x:v>
      </x:c>
      <x:c r="O1043" s="4">
        <x:v>1</x:v>
      </x:c>
      <x:c r="P1043" s="4" t="s">
        <x:v>2572</x:v>
      </x:c>
      <x:c r="Q1043" s="4" t="s">
        <x:v>6527</x:v>
      </x:c>
      <x:c r="R1043" s="4" t="s">
        <x:v>3208</x:v>
      </x:c>
      <x:c r="S1043" s="4"/>
      <x:c r="T1043" s="4" t="s">
        <x:v>1452</x:v>
      </x:c>
      <x:c r="U1043" s="4" t="s">
        <x:v>1453</x:v>
      </x:c>
    </x:row>
    <x:row r="1044" spans="1:21" ht="26.350000000000001">
      <x:c r="A1044" s="4">
        <x:v>923</x:v>
      </x:c>
      <x:c r="B1044" s="4" t="s">
        <x:v>619</x:v>
      </x:c>
      <x:c r="C1044" s="4" t="s">
        <x:v>714</x:v>
      </x:c>
      <x:c r="D1044" s="4" t="s">
        <x:v>1454</x:v>
      </x:c>
      <x:c r="E1044" s="5">
        <x:v>2039703467</x:v>
      </x:c>
      <x:c r="F1044" s="4" t="s">
        <x:v>3283</x:v>
      </x:c>
      <x:c r="G1044" s="4" t="s">
        <x:v>6674</x:v>
      </x:c>
      <x:c r="H1044" s="4" t="s">
        <x:v>6674</x:v>
      </x:c>
      <x:c r="I1044" s="4" t="s">
        <x:v>2158</x:v>
      </x:c>
      <x:c r="J1044" s="4" t="s">
        <x:v>6664</x:v>
      </x:c>
      <x:c r="K1044" s="4" t="s">
        <x:v>1311</x:v>
      </x:c>
      <x:c r="L1044" s="4"/>
      <x:c r="M1044" s="6" t="s">
        <x:v>252</x:v>
      </x:c>
      <x:c r="N1044" s="4" t="s">
        <x:v>211</x:v>
      </x:c>
      <x:c r="O1044" s="4">
        <x:v>1</x:v>
      </x:c>
      <x:c r="P1044" s="4" t="s">
        <x:v>2572</x:v>
      </x:c>
      <x:c r="Q1044" s="4" t="s">
        <x:v>6666</x:v>
      </x:c>
      <x:c r="R1044" s="4" t="s">
        <x:v>3283</x:v>
      </x:c>
      <x:c r="S1044" s="4"/>
      <x:c r="T1044" s="4" t="s">
        <x:v>1452</x:v>
      </x:c>
      <x:c r="U1044" s="4" t="s">
        <x:v>1453</x:v>
      </x:c>
    </x:row>
    <x:row r="1045" spans="1:21" s="11" customFormat="1" ht="26.350000000000001">
      <x:c r="A1045" s="4">
        <x:v>929</x:v>
      </x:c>
      <x:c r="B1045" s="4" t="s">
        <x:v>619</x:v>
      </x:c>
      <x:c r="C1045" s="4" t="s">
        <x:v>714</x:v>
      </x:c>
      <x:c r="D1045" s="4" t="s">
        <x:v>1454</x:v>
      </x:c>
      <x:c r="E1045" s="5">
        <x:v>2039703350</x:v>
      </x:c>
      <x:c r="F1045" s="4" t="s">
        <x:v>3289</x:v>
      </x:c>
      <x:c r="G1045" s="4" t="s">
        <x:v>6652</x:v>
      </x:c>
      <x:c r="H1045" s="4" t="s">
        <x:v>6652</x:v>
      </x:c>
      <x:c r="I1045" s="4" t="s">
        <x:v>2167</x:v>
      </x:c>
      <x:c r="J1045" s="4" t="s">
        <x:v>4313</x:v>
      </x:c>
      <x:c r="K1045" s="4" t="s">
        <x:v>1304</x:v>
      </x:c>
      <x:c r="L1045" s="4"/>
      <x:c r="M1045" s="6" t="s">
        <x:v>252</x:v>
      </x:c>
      <x:c r="N1045" s="4" t="s">
        <x:v>211</x:v>
      </x:c>
      <x:c r="O1045" s="4">
        <x:v>1</x:v>
      </x:c>
      <x:c r="P1045" s="4" t="s">
        <x:v>2572</x:v>
      </x:c>
      <x:c r="Q1045" s="4" t="s">
        <x:v>6654</x:v>
      </x:c>
      <x:c r="R1045" s="4" t="s">
        <x:v>3289</x:v>
      </x:c>
      <x:c r="S1045" s="4"/>
      <x:c r="T1045" s="4" t="s">
        <x:v>1452</x:v>
      </x:c>
      <x:c r="U1045" s="4" t="s">
        <x:v>1453</x:v>
      </x:c>
    </x:row>
    <x:row r="1046" spans="1:21" s="11" customFormat="1" ht="26.350000000000001">
      <x:c r="A1046" s="4">
        <x:v>933</x:v>
      </x:c>
      <x:c r="B1046" s="4" t="s">
        <x:v>619</x:v>
      </x:c>
      <x:c r="C1046" s="4" t="s">
        <x:v>714</x:v>
      </x:c>
      <x:c r="D1046" s="4" t="s">
        <x:v>1454</x:v>
      </x:c>
      <x:c r="E1046" s="5">
        <x:v>2039703352</x:v>
      </x:c>
      <x:c r="F1046" s="4" t="s">
        <x:v>2882</x:v>
      </x:c>
      <x:c r="G1046" s="4" t="s">
        <x:v>6656</x:v>
      </x:c>
      <x:c r="H1046" s="4" t="s">
        <x:v>6656</x:v>
      </x:c>
      <x:c r="I1046" s="4" t="s">
        <x:v>2162</x:v>
      </x:c>
      <x:c r="J1046" s="4" t="s">
        <x:v>4305</x:v>
      </x:c>
      <x:c r="K1046" s="4" t="s">
        <x:v>6669</x:v>
      </x:c>
      <x:c r="L1046" s="4"/>
      <x:c r="M1046" s="6" t="s">
        <x:v>252</x:v>
      </x:c>
      <x:c r="N1046" s="4" t="s">
        <x:v>211</x:v>
      </x:c>
      <x:c r="O1046" s="4">
        <x:v>1</x:v>
      </x:c>
      <x:c r="P1046" s="4" t="s">
        <x:v>2572</x:v>
      </x:c>
      <x:c r="Q1046" s="4" t="s">
        <x:v>6655</x:v>
      </x:c>
      <x:c r="R1046" s="4" t="s">
        <x:v>2882</x:v>
      </x:c>
      <x:c r="S1046" s="4"/>
      <x:c r="T1046" s="4" t="s">
        <x:v>1452</x:v>
      </x:c>
      <x:c r="U1046" s="4" t="s">
        <x:v>1453</x:v>
      </x:c>
    </x:row>
    <x:row r="1047" spans="1:21" s="11" customFormat="1" ht="26.350000000000001">
      <x:c r="A1047" s="4">
        <x:v>985</x:v>
      </x:c>
      <x:c r="B1047" s="4" t="s">
        <x:v>619</x:v>
      </x:c>
      <x:c r="C1047" s="4" t="s">
        <x:v>714</x:v>
      </x:c>
      <x:c r="D1047" s="4" t="s">
        <x:v>1454</x:v>
      </x:c>
      <x:c r="E1047" s="5">
        <x:v>2039703354</x:v>
      </x:c>
      <x:c r="F1047" s="4" t="s">
        <x:v>3309</x:v>
      </x:c>
      <x:c r="G1047" s="4" t="s">
        <x:v>6755</x:v>
      </x:c>
      <x:c r="H1047" s="4" t="s">
        <x:v>6755</x:v>
      </x:c>
      <x:c r="I1047" s="4" t="s">
        <x:v>2198</x:v>
      </x:c>
      <x:c r="J1047" s="4" t="s">
        <x:v>6759</x:v>
      </x:c>
      <x:c r="K1047" s="4" t="s">
        <x:v>6754</x:v>
      </x:c>
      <x:c r="L1047" s="4"/>
      <x:c r="M1047" s="6" t="s">
        <x:v>252</x:v>
      </x:c>
      <x:c r="N1047" s="4" t="s">
        <x:v>211</x:v>
      </x:c>
      <x:c r="O1047" s="4">
        <x:v>1</x:v>
      </x:c>
      <x:c r="P1047" s="4" t="s">
        <x:v>2572</x:v>
      </x:c>
      <x:c r="Q1047" s="4" t="s">
        <x:v>6742</x:v>
      </x:c>
      <x:c r="R1047" s="4" t="s">
        <x:v>3309</x:v>
      </x:c>
      <x:c r="S1047" s="4"/>
      <x:c r="T1047" s="4" t="s">
        <x:v>1452</x:v>
      </x:c>
      <x:c r="U1047" s="4" t="s">
        <x:v>1453</x:v>
      </x:c>
    </x:row>
    <x:row r="1048" spans="1:21" s="11" customFormat="1" ht="26.350000000000001">
      <x:c r="A1048" s="4">
        <x:v>1064</x:v>
      </x:c>
      <x:c r="B1048" s="4" t="s">
        <x:v>619</x:v>
      </x:c>
      <x:c r="C1048" s="4" t="s">
        <x:v>714</x:v>
      </x:c>
      <x:c r="D1048" s="4" t="s">
        <x:v>1454</x:v>
      </x:c>
      <x:c r="E1048" s="5">
        <x:v>2039703426</x:v>
      </x:c>
      <x:c r="F1048" s="4" t="s">
        <x:v>3383</x:v>
      </x:c>
      <x:c r="G1048" s="4" t="s">
        <x:v>6893</x:v>
      </x:c>
      <x:c r="H1048" s="4" t="s">
        <x:v>6893</x:v>
      </x:c>
      <x:c r="I1048" s="4" t="s">
        <x:v>2265</x:v>
      </x:c>
      <x:c r="J1048" s="4" t="s">
        <x:v>4550</x:v>
      </x:c>
      <x:c r="K1048" s="4" t="s">
        <x:v>3743</x:v>
      </x:c>
      <x:c r="L1048" s="4"/>
      <x:c r="M1048" s="6" t="s">
        <x:v>252</x:v>
      </x:c>
      <x:c r="N1048" s="4" t="s">
        <x:v>211</x:v>
      </x:c>
      <x:c r="O1048" s="4">
        <x:v>1</x:v>
      </x:c>
      <x:c r="P1048" s="4" t="s">
        <x:v>2572</x:v>
      </x:c>
      <x:c r="Q1048" s="4" t="s">
        <x:v>6894</x:v>
      </x:c>
      <x:c r="R1048" s="4" t="s">
        <x:v>3383</x:v>
      </x:c>
      <x:c r="S1048" s="4"/>
      <x:c r="T1048" s="4" t="s">
        <x:v>1452</x:v>
      </x:c>
      <x:c r="U1048" s="4" t="s">
        <x:v>1453</x:v>
      </x:c>
    </x:row>
    <x:row r="1049" spans="1:21" s="11" customFormat="1" ht="26.350000000000001">
      <x:c r="A1049" s="8">
        <x:v>1104</x:v>
      </x:c>
      <x:c r="B1049" s="8" t="s">
        <x:v>619</x:v>
      </x:c>
      <x:c r="C1049" s="8" t="s">
        <x:v>714</x:v>
      </x:c>
      <x:c r="D1049" s="8" t="s">
        <x:v>1454</x:v>
      </x:c>
      <x:c r="E1049" s="9">
        <x:v>2039703539</x:v>
      </x:c>
      <x:c r="F1049" s="8" t="s">
        <x:v>3382</x:v>
      </x:c>
      <x:c r="G1049" s="8" t="s">
        <x:v>6939</x:v>
      </x:c>
      <x:c r="H1049" s="8" t="s">
        <x:v>6939</x:v>
      </x:c>
      <x:c r="I1049" s="8" t="s">
        <x:v>2268</x:v>
      </x:c>
      <x:c r="J1049" s="8" t="s">
        <x:v>6940</x:v>
      </x:c>
      <x:c r="K1049" s="8" t="s">
        <x:v>3754</x:v>
      </x:c>
      <x:c r="L1049" s="8"/>
      <x:c r="M1049" s="10" t="s">
        <x:v>252</x:v>
      </x:c>
      <x:c r="N1049" s="8" t="s">
        <x:v>211</x:v>
      </x:c>
      <x:c r="O1049" s="8">
        <x:v>1</x:v>
      </x:c>
      <x:c r="P1049" s="8" t="s">
        <x:v>2572</x:v>
      </x:c>
      <x:c r="Q1049" s="8" t="s">
        <x:v>6963</x:v>
      </x:c>
      <x:c r="R1049" s="8" t="s">
        <x:v>3382</x:v>
      </x:c>
      <x:c r="S1049" s="8"/>
      <x:c r="T1049" s="8" t="s">
        <x:v>1452</x:v>
      </x:c>
      <x:c r="U1049" s="8" t="s">
        <x:v>1453</x:v>
      </x:c>
    </x:row>
    <x:row r="1050" spans="1:21" ht="26.350000000000001">
      <x:c r="A1050" s="4">
        <x:v>1120</x:v>
      </x:c>
      <x:c r="B1050" s="4" t="s">
        <x:v>619</x:v>
      </x:c>
      <x:c r="C1050" s="4" t="s">
        <x:v>714</x:v>
      </x:c>
      <x:c r="D1050" s="4" t="s">
        <x:v>1454</x:v>
      </x:c>
      <x:c r="E1050" s="5">
        <x:v>2039703473</x:v>
      </x:c>
      <x:c r="F1050" s="4" t="s">
        <x:v>3369</x:v>
      </x:c>
      <x:c r="G1050" s="4" t="s">
        <x:v>6973</x:v>
      </x:c>
      <x:c r="H1050" s="4" t="s">
        <x:v>6973</x:v>
      </x:c>
      <x:c r="I1050" s="4" t="s">
        <x:v>2291</x:v>
      </x:c>
      <x:c r="J1050" s="4" t="s">
        <x:v>6981</x:v>
      </x:c>
      <x:c r="K1050" s="4" t="s">
        <x:v>4239</x:v>
      </x:c>
      <x:c r="L1050" s="4"/>
      <x:c r="M1050" s="6" t="s">
        <x:v>252</x:v>
      </x:c>
      <x:c r="N1050" s="4" t="s">
        <x:v>211</x:v>
      </x:c>
      <x:c r="O1050" s="4">
        <x:v>1</x:v>
      </x:c>
      <x:c r="P1050" s="4" t="s">
        <x:v>2572</x:v>
      </x:c>
      <x:c r="Q1050" s="4" t="s">
        <x:v>6968</x:v>
      </x:c>
      <x:c r="R1050" s="4" t="s">
        <x:v>3369</x:v>
      </x:c>
      <x:c r="S1050" s="4"/>
      <x:c r="T1050" s="4" t="s">
        <x:v>1452</x:v>
      </x:c>
      <x:c r="U1050" s="4" t="s">
        <x:v>1453</x:v>
      </x:c>
    </x:row>
    <x:row r="1051" spans="1:21" ht="26.350000000000001">
      <x:c r="A1051" s="4">
        <x:v>1149</x:v>
      </x:c>
      <x:c r="B1051" s="4" t="s">
        <x:v>619</x:v>
      </x:c>
      <x:c r="C1051" s="4" t="s">
        <x:v>714</x:v>
      </x:c>
      <x:c r="D1051" s="4" t="s">
        <x:v>1454</x:v>
      </x:c>
      <x:c r="E1051" s="5">
        <x:v>2039703386</x:v>
      </x:c>
      <x:c r="F1051" s="4" t="s">
        <x:v>3415</x:v>
      </x:c>
      <x:c r="G1051" s="4" t="s">
        <x:v>7004</x:v>
      </x:c>
      <x:c r="H1051" s="4" t="s">
        <x:v>7004</x:v>
      </x:c>
      <x:c r="I1051" s="4" t="s">
        <x:v>2282</x:v>
      </x:c>
      <x:c r="J1051" s="4" t="s">
        <x:v>7680</x:v>
      </x:c>
      <x:c r="K1051" s="4" t="s">
        <x:v>1327</x:v>
      </x:c>
      <x:c r="L1051" s="4"/>
      <x:c r="M1051" s="6" t="s">
        <x:v>252</x:v>
      </x:c>
      <x:c r="N1051" s="4" t="s">
        <x:v>211</x:v>
      </x:c>
      <x:c r="O1051" s="4">
        <x:v>1</x:v>
      </x:c>
      <x:c r="P1051" s="4" t="s">
        <x:v>2572</x:v>
      </x:c>
      <x:c r="Q1051" s="4" t="s">
        <x:v>7005</x:v>
      </x:c>
      <x:c r="R1051" s="4" t="s">
        <x:v>3415</x:v>
      </x:c>
      <x:c r="S1051" s="4"/>
      <x:c r="T1051" s="4" t="s">
        <x:v>1452</x:v>
      </x:c>
      <x:c r="U1051" s="4" t="s">
        <x:v>1453</x:v>
      </x:c>
    </x:row>
    <x:row r="1052" spans="1:21" s="11" customFormat="1" ht="26.350000000000001">
      <x:c r="A1052" s="4">
        <x:v>1188</x:v>
      </x:c>
      <x:c r="B1052" s="4" t="s">
        <x:v>619</x:v>
      </x:c>
      <x:c r="C1052" s="4" t="s">
        <x:v>714</x:v>
      </x:c>
      <x:c r="D1052" s="4" t="s">
        <x:v>1454</x:v>
      </x:c>
      <x:c r="E1052" s="5">
        <x:v>2039703537</x:v>
      </x:c>
      <x:c r="F1052" s="4" t="s">
        <x:v>3438</x:v>
      </x:c>
      <x:c r="G1052" s="4" t="s">
        <x:v>7111</x:v>
      </x:c>
      <x:c r="H1052" s="4" t="s">
        <x:v>7111</x:v>
      </x:c>
      <x:c r="I1052" s="4" t="s">
        <x:v>2312</x:v>
      </x:c>
      <x:c r="J1052" s="4" t="s">
        <x:v>7693</x:v>
      </x:c>
      <x:c r="K1052" s="4" t="s">
        <x:v>7818</x:v>
      </x:c>
      <x:c r="L1052" s="4"/>
      <x:c r="M1052" s="6" t="s">
        <x:v>252</x:v>
      </x:c>
      <x:c r="N1052" s="4" t="s">
        <x:v>211</x:v>
      </x:c>
      <x:c r="O1052" s="4">
        <x:v>1</x:v>
      </x:c>
      <x:c r="P1052" s="4" t="s">
        <x:v>2572</x:v>
      </x:c>
      <x:c r="Q1052" s="4" t="s">
        <x:v>7105</x:v>
      </x:c>
      <x:c r="R1052" s="4" t="s">
        <x:v>3438</x:v>
      </x:c>
      <x:c r="S1052" s="4"/>
      <x:c r="T1052" s="4" t="s">
        <x:v>1452</x:v>
      </x:c>
      <x:c r="U1052" s="4" t="s">
        <x:v>1453</x:v>
      </x:c>
    </x:row>
    <x:row r="1053" spans="1:21" s="11" customFormat="1" ht="26.350000000000001">
      <x:c r="A1053" s="4">
        <x:v>1195</x:v>
      </x:c>
      <x:c r="B1053" s="4" t="s">
        <x:v>619</x:v>
      </x:c>
      <x:c r="C1053" s="4" t="s">
        <x:v>714</x:v>
      </x:c>
      <x:c r="D1053" s="4" t="s">
        <x:v>1454</x:v>
      </x:c>
      <x:c r="E1053" s="5">
        <x:v>2039703550</x:v>
      </x:c>
      <x:c r="F1053" s="4" t="s">
        <x:v>2852</x:v>
      </x:c>
      <x:c r="G1053" s="4" t="s">
        <x:v>7122</x:v>
      </x:c>
      <x:c r="H1053" s="4" t="s">
        <x:v>7122</x:v>
      </x:c>
      <x:c r="I1053" s="4" t="s">
        <x:v>2314</x:v>
      </x:c>
      <x:c r="J1053" s="4" t="s">
        <x:v>7884</x:v>
      </x:c>
      <x:c r="K1053" s="4" t="s">
        <x:v>2320</x:v>
      </x:c>
      <x:c r="L1053" s="4"/>
      <x:c r="M1053" s="6" t="s">
        <x:v>252</x:v>
      </x:c>
      <x:c r="N1053" s="4" t="s">
        <x:v>211</x:v>
      </x:c>
      <x:c r="O1053" s="4">
        <x:v>1</x:v>
      </x:c>
      <x:c r="P1053" s="4" t="s">
        <x:v>2572</x:v>
      </x:c>
      <x:c r="Q1053" s="4" t="s">
        <x:v>7123</x:v>
      </x:c>
      <x:c r="R1053" s="4" t="s">
        <x:v>2852</x:v>
      </x:c>
      <x:c r="S1053" s="4"/>
      <x:c r="T1053" s="4" t="s">
        <x:v>1452</x:v>
      </x:c>
      <x:c r="U1053" s="4" t="s">
        <x:v>1453</x:v>
      </x:c>
    </x:row>
    <x:row r="1054" spans="1:21" ht="26.350000000000001">
      <x:c r="A1054" s="4">
        <x:v>1209</x:v>
      </x:c>
      <x:c r="B1054" s="4" t="s">
        <x:v>619</x:v>
      </x:c>
      <x:c r="C1054" s="4" t="s">
        <x:v>714</x:v>
      </x:c>
      <x:c r="D1054" s="4" t="s">
        <x:v>1454</x:v>
      </x:c>
      <x:c r="E1054" s="5">
        <x:v>2039703425</x:v>
      </x:c>
      <x:c r="F1054" s="4" t="s">
        <x:v>3460</x:v>
      </x:c>
      <x:c r="G1054" s="4" t="s">
        <x:v>7142</x:v>
      </x:c>
      <x:c r="H1054" s="4" t="s">
        <x:v>7142</x:v>
      </x:c>
      <x:c r="I1054" s="4" t="s">
        <x:v>2318</x:v>
      </x:c>
      <x:c r="J1054" s="4" t="s">
        <x:v>7149</x:v>
      </x:c>
      <x:c r="K1054" s="4" t="s">
        <x:v>1328</x:v>
      </x:c>
      <x:c r="L1054" s="4"/>
      <x:c r="M1054" s="6" t="s">
        <x:v>252</x:v>
      </x:c>
      <x:c r="N1054" s="4" t="s">
        <x:v>211</x:v>
      </x:c>
      <x:c r="O1054" s="4">
        <x:v>1</x:v>
      </x:c>
      <x:c r="P1054" s="4" t="s">
        <x:v>2572</x:v>
      </x:c>
      <x:c r="Q1054" s="4" t="s">
        <x:v>7135</x:v>
      </x:c>
      <x:c r="R1054" s="4" t="s">
        <x:v>3460</x:v>
      </x:c>
      <x:c r="S1054" s="4"/>
      <x:c r="T1054" s="4" t="s">
        <x:v>1452</x:v>
      </x:c>
      <x:c r="U1054" s="4" t="s">
        <x:v>1453</x:v>
      </x:c>
    </x:row>
    <x:row r="1055" spans="1:21" s="11" customFormat="1" ht="26.350000000000001">
      <x:c r="A1055" s="4">
        <x:v>1289</x:v>
      </x:c>
      <x:c r="B1055" s="4" t="s">
        <x:v>619</x:v>
      </x:c>
      <x:c r="C1055" s="4" t="s">
        <x:v>714</x:v>
      </x:c>
      <x:c r="D1055" s="4" t="s">
        <x:v>1454</x:v>
      </x:c>
      <x:c r="E1055" s="5">
        <x:v>2039703383</x:v>
      </x:c>
      <x:c r="F1055" s="4" t="s">
        <x:v>2941</x:v>
      </x:c>
      <x:c r="G1055" s="4" t="s">
        <x:v>7284</x:v>
      </x:c>
      <x:c r="H1055" s="4" t="s">
        <x:v>7284</x:v>
      </x:c>
      <x:c r="I1055" s="4" t="s">
        <x:v>2383</x:v>
      </x:c>
      <x:c r="J1055" s="4" t="s">
        <x:v>7285</x:v>
      </x:c>
      <x:c r="K1055" s="4" t="s">
        <x:v>7713</x:v>
      </x:c>
      <x:c r="L1055" s="4"/>
      <x:c r="M1055" s="6" t="s">
        <x:v>252</x:v>
      </x:c>
      <x:c r="N1055" s="4" t="s">
        <x:v>211</x:v>
      </x:c>
      <x:c r="O1055" s="4">
        <x:v>1</x:v>
      </x:c>
      <x:c r="P1055" s="4" t="s">
        <x:v>2572</x:v>
      </x:c>
      <x:c r="Q1055" s="4" t="s">
        <x:v>7254</x:v>
      </x:c>
      <x:c r="R1055" s="4" t="s">
        <x:v>2941</x:v>
      </x:c>
      <x:c r="S1055" s="4"/>
      <x:c r="T1055" s="4" t="s">
        <x:v>1452</x:v>
      </x:c>
      <x:c r="U1055" s="4" t="s">
        <x:v>1453</x:v>
      </x:c>
    </x:row>
    <x:row r="1056" spans="1:21" s="11" customFormat="1" ht="26.350000000000001">
      <x:c r="A1056" s="4">
        <x:v>1350</x:v>
      </x:c>
      <x:c r="B1056" s="4" t="s">
        <x:v>619</x:v>
      </x:c>
      <x:c r="C1056" s="4" t="s">
        <x:v>714</x:v>
      </x:c>
      <x:c r="D1056" s="4" t="s">
        <x:v>1454</x:v>
      </x:c>
      <x:c r="E1056" s="5">
        <x:v>2039703381</x:v>
      </x:c>
      <x:c r="F1056" s="4" t="s">
        <x:v>3454</x:v>
      </x:c>
      <x:c r="G1056" s="4" t="s">
        <x:v>7400</x:v>
      </x:c>
      <x:c r="H1056" s="4" t="s">
        <x:v>7400</x:v>
      </x:c>
      <x:c r="I1056" s="4" t="s">
        <x:v>2428</x:v>
      </x:c>
      <x:c r="J1056" s="4" t="s">
        <x:v>7402</x:v>
      </x:c>
      <x:c r="K1056" s="4" t="s">
        <x:v>8066</x:v>
      </x:c>
      <x:c r="L1056" s="4"/>
      <x:c r="M1056" s="6" t="s">
        <x:v>252</x:v>
      </x:c>
      <x:c r="N1056" s="4" t="s">
        <x:v>211</x:v>
      </x:c>
      <x:c r="O1056" s="4">
        <x:v>1</x:v>
      </x:c>
      <x:c r="P1056" s="4" t="s">
        <x:v>2572</x:v>
      </x:c>
      <x:c r="Q1056" s="4" t="s">
        <x:v>7396</x:v>
      </x:c>
      <x:c r="R1056" s="4" t="s">
        <x:v>3454</x:v>
      </x:c>
      <x:c r="S1056" s="4"/>
      <x:c r="T1056" s="4" t="s">
        <x:v>1452</x:v>
      </x:c>
      <x:c r="U1056" s="4" t="s">
        <x:v>1453</x:v>
      </x:c>
    </x:row>
    <x:row r="1057" spans="1:21" ht="26.350000000000001">
      <x:c r="A1057" s="4">
        <x:v>1357</x:v>
      </x:c>
      <x:c r="B1057" s="4" t="s">
        <x:v>619</x:v>
      </x:c>
      <x:c r="C1057" s="4" t="s">
        <x:v>714</x:v>
      </x:c>
      <x:c r="D1057" s="4" t="s">
        <x:v>1454</x:v>
      </x:c>
      <x:c r="E1057" s="5">
        <x:v>2039703475</x:v>
      </x:c>
      <x:c r="F1057" s="4" t="s">
        <x:v>3545</x:v>
      </x:c>
      <x:c r="G1057" s="4" t="s">
        <x:v>7387</x:v>
      </x:c>
      <x:c r="H1057" s="4" t="s">
        <x:v>7387</x:v>
      </x:c>
      <x:c r="I1057" s="4" t="s">
        <x:v>2432</x:v>
      </x:c>
      <x:c r="J1057" s="4" t="s">
        <x:v>7720</x:v>
      </x:c>
      <x:c r="K1057" s="4" t="s">
        <x:v>4290</x:v>
      </x:c>
      <x:c r="L1057" s="4"/>
      <x:c r="M1057" s="6" t="s">
        <x:v>252</x:v>
      </x:c>
      <x:c r="N1057" s="4" t="s">
        <x:v>211</x:v>
      </x:c>
      <x:c r="O1057" s="4">
        <x:v>1</x:v>
      </x:c>
      <x:c r="P1057" s="4" t="s">
        <x:v>2572</x:v>
      </x:c>
      <x:c r="Q1057" s="4" t="s">
        <x:v>7404</x:v>
      </x:c>
      <x:c r="R1057" s="4" t="s">
        <x:v>3545</x:v>
      </x:c>
      <x:c r="S1057" s="4"/>
      <x:c r="T1057" s="4" t="s">
        <x:v>1452</x:v>
      </x:c>
      <x:c r="U1057" s="4" t="s">
        <x:v>1453</x:v>
      </x:c>
    </x:row>
    <x:row r="1058" spans="1:21" ht="26.350000000000001">
      <x:c r="A1058" s="4">
        <x:v>1417</x:v>
      </x:c>
      <x:c r="B1058" s="4" t="s">
        <x:v>619</x:v>
      </x:c>
      <x:c r="C1058" s="4" t="s">
        <x:v>714</x:v>
      </x:c>
      <x:c r="D1058" s="4" t="s">
        <x:v>1454</x:v>
      </x:c>
      <x:c r="E1058" s="5">
        <x:v>2039703385</x:v>
      </x:c>
      <x:c r="F1058" s="4" t="s">
        <x:v>3583</x:v>
      </x:c>
      <x:c r="G1058" s="4" t="s">
        <x:v>7486</x:v>
      </x:c>
      <x:c r="H1058" s="4" t="s">
        <x:v>7486</x:v>
      </x:c>
      <x:c r="I1058" s="4" t="s">
        <x:v>2493</x:v>
      </x:c>
      <x:c r="J1058" s="4" t="s">
        <x:v>7499</x:v>
      </x:c>
      <x:c r="K1058" s="4" t="s">
        <x:v>8073</x:v>
      </x:c>
      <x:c r="L1058" s="4"/>
      <x:c r="M1058" s="6" t="s">
        <x:v>252</x:v>
      </x:c>
      <x:c r="N1058" s="4" t="s">
        <x:v>211</x:v>
      </x:c>
      <x:c r="O1058" s="4">
        <x:v>1</x:v>
      </x:c>
      <x:c r="P1058" s="4" t="s">
        <x:v>2572</x:v>
      </x:c>
      <x:c r="Q1058" s="4" t="s">
        <x:v>7498</x:v>
      </x:c>
      <x:c r="R1058" s="4" t="s">
        <x:v>3583</x:v>
      </x:c>
      <x:c r="S1058" s="4"/>
      <x:c r="T1058" s="4" t="s">
        <x:v>1452</x:v>
      </x:c>
      <x:c r="U1058" s="4" t="s">
        <x:v>1453</x:v>
      </x:c>
    </x:row>
    <x:row r="1059" spans="1:21" ht="26.350000000000001">
      <x:c r="A1059" s="4">
        <x:v>827</x:v>
      </x:c>
      <x:c r="B1059" s="4" t="s">
        <x:v>619</x:v>
      </x:c>
      <x:c r="C1059" s="4" t="s">
        <x:v>4396</x:v>
      </x:c>
      <x:c r="D1059" s="4" t="s">
        <x:v>1469</x:v>
      </x:c>
      <x:c r="E1059" s="5">
        <x:v>2039752208</x:v>
      </x:c>
      <x:c r="F1059" s="4" t="s">
        <x:v>3235</x:v>
      </x:c>
      <x:c r="G1059" s="4" t="s">
        <x:v>6470</x:v>
      </x:c>
      <x:c r="H1059" s="4" t="s">
        <x:v>6470</x:v>
      </x:c>
      <x:c r="I1059" s="4" t="s">
        <x:v>2107</x:v>
      </x:c>
      <x:c r="J1059" s="4" t="s">
        <x:v>1280</x:v>
      </x:c>
      <x:c r="K1059" s="4" t="s">
        <x:v>4220</x:v>
      </x:c>
      <x:c r="L1059" s="4"/>
      <x:c r="M1059" s="6" t="s">
        <x:v>4224</x:v>
      </x:c>
      <x:c r="N1059" s="4" t="s">
        <x:v>3730</x:v>
      </x:c>
      <x:c r="O1059" s="4">
        <x:v>1</x:v>
      </x:c>
      <x:c r="P1059" s="4" t="s">
        <x:v>2085</x:v>
      </x:c>
      <x:c r="Q1059" s="4" t="s">
        <x:v>6485</x:v>
      </x:c>
      <x:c r="R1059" s="4" t="s">
        <x:v>3235</x:v>
      </x:c>
      <x:c r="S1059" s="4"/>
      <x:c r="T1059" s="4" t="s">
        <x:v>1452</x:v>
      </x:c>
      <x:c r="U1059" s="4" t="s">
        <x:v>1453</x:v>
      </x:c>
    </x:row>
    <x:row r="1060" spans="1:21">
      <x:c r="A1060" s="4">
        <x:v>1040</x:v>
      </x:c>
      <x:c r="B1060" s="4" t="s">
        <x:v>1586</x:v>
      </x:c>
      <x:c r="C1060" s="4" t="s">
        <x:v>4654</x:v>
      </x:c>
      <x:c r="D1060" s="4" t="s">
        <x:v>4162</x:v>
      </x:c>
      <x:c r="E1060" s="5">
        <x:v>2039758791</x:v>
      </x:c>
      <x:c r="F1060" s="4" t="s">
        <x:v>3357</x:v>
      </x:c>
      <x:c r="G1060" s="4" t="s">
        <x:v>6864</x:v>
      </x:c>
      <x:c r="H1060" s="4" t="s">
        <x:v>6838</x:v>
      </x:c>
      <x:c r="I1060" s="4" t="s">
        <x:v>2216</x:v>
      </x:c>
      <x:c r="J1060" s="4" t="s">
        <x:v>6844</x:v>
      </x:c>
      <x:c r="K1060" s="4" t="s">
        <x:v>1310</x:v>
      </x:c>
      <x:c r="L1060" s="4"/>
      <x:c r="M1060" s="6" t="s">
        <x:v>227</x:v>
      </x:c>
      <x:c r="N1060" s="4" t="s">
        <x:v>228</x:v>
      </x:c>
      <x:c r="O1060" s="4">
        <x:v>1</x:v>
      </x:c>
      <x:c r="P1060" s="4" t="s">
        <x:v>2572</x:v>
      </x:c>
      <x:c r="Q1060" s="4" t="s">
        <x:v>6845</x:v>
      </x:c>
      <x:c r="R1060" s="4" t="s">
        <x:v>3357</x:v>
      </x:c>
      <x:c r="S1060" s="4"/>
      <x:c r="T1060" s="4" t="s">
        <x:v>6864</x:v>
      </x:c>
      <x:c r="U1060" s="4" t="s">
        <x:v>5925</x:v>
      </x:c>
    </x:row>
    <x:row r="1061" spans="1:21">
      <x:c r="A1061" s="4">
        <x:v>1388</x:v>
      </x:c>
      <x:c r="B1061" s="4" t="s">
        <x:v>5943</x:v>
      </x:c>
      <x:c r="C1061" s="4" t="s">
        <x:v>8246</x:v>
      </x:c>
      <x:c r="D1061" s="4" t="s">
        <x:v>1513</x:v>
      </x:c>
      <x:c r="E1061" s="5">
        <x:v>2039701770</x:v>
      </x:c>
      <x:c r="F1061" s="4" t="s">
        <x:v>3541</x:v>
      </x:c>
      <x:c r="G1061" s="4" t="s">
        <x:v>7424</x:v>
      </x:c>
      <x:c r="H1061" s="4" t="s">
        <x:v>7424</x:v>
      </x:c>
      <x:c r="I1061" s="4" t="s">
        <x:v>2448</x:v>
      </x:c>
      <x:c r="J1061" s="4" t="s">
        <x:v>8247</x:v>
      </x:c>
      <x:c r="K1061" s="4" t="s">
        <x:v>8071</x:v>
      </x:c>
      <x:c r="L1061" s="4"/>
      <x:c r="M1061" s="6" t="s">
        <x:v>5093</x:v>
      </x:c>
      <x:c r="N1061" s="4" t="s">
        <x:v>8004</x:v>
      </x:c>
      <x:c r="O1061" s="4">
        <x:v>1</x:v>
      </x:c>
      <x:c r="P1061" s="4" t="s">
        <x:v>2572</x:v>
      </x:c>
      <x:c r="Q1061" s="4" t="s">
        <x:v>7442</x:v>
      </x:c>
      <x:c r="R1061" s="4" t="s">
        <x:v>3541</x:v>
      </x:c>
      <x:c r="S1061" s="4" t="s">
        <x:v>7424</x:v>
      </x:c>
      <x:c r="T1061" s="4" t="s">
        <x:v>7424</x:v>
      </x:c>
      <x:c r="U1061" s="4" t="s">
        <x:v>5941</x:v>
      </x:c>
    </x:row>
    <x:row r="1062" spans="1:21">
      <x:c r="A1062" s="4">
        <x:v>230</x:v>
      </x:c>
      <x:c r="B1062" s="4" t="s">
        <x:v>2599</x:v>
      </x:c>
      <x:c r="C1062" s="4" t="s">
        <x:v>3839</x:v>
      </x:c>
      <x:c r="D1062" s="4" t="s">
        <x:v>3838</x:v>
      </x:c>
      <x:c r="E1062" s="5">
        <x:v>2039701390</x:v>
      </x:c>
      <x:c r="F1062" s="4" t="s">
        <x:v>2803</x:v>
      </x:c>
      <x:c r="G1062" s="4" t="s">
        <x:v>5769</x:v>
      </x:c>
      <x:c r="H1062" s="4" t="s">
        <x:v>5769</x:v>
      </x:c>
      <x:c r="I1062" s="4" t="s">
        <x:v>1701</x:v>
      </x:c>
      <x:c r="J1062" s="4" t="s">
        <x:v>5777</x:v>
      </x:c>
      <x:c r="K1062" s="4" t="s">
        <x:v>267</x:v>
      </x:c>
      <x:c r="L1062" s="4"/>
      <x:c r="M1062" s="6" t="s">
        <x:v>1400</x:v>
      </x:c>
      <x:c r="N1062" s="4" t="s">
        <x:v>5151</x:v>
      </x:c>
      <x:c r="O1062" s="4">
        <x:v>1</x:v>
      </x:c>
      <x:c r="P1062" s="4" t="s">
        <x:v>2572</x:v>
      </x:c>
      <x:c r="Q1062" s="4" t="s">
        <x:v>5804</x:v>
      </x:c>
      <x:c r="R1062" s="4" t="s">
        <x:v>2803</x:v>
      </x:c>
      <x:c r="S1062" s="4" t="s">
        <x:v>5769</x:v>
      </x:c>
      <x:c r="T1062" s="4" t="s">
        <x:v>5769</x:v>
      </x:c>
      <x:c r="U1062" s="4" t="s">
        <x:v>5983</x:v>
      </x:c>
    </x:row>
    <x:row r="1063" spans="1:21">
      <x:c r="A1063" s="4">
        <x:v>323</x:v>
      </x:c>
      <x:c r="B1063" s="4" t="s">
        <x:v>2599</x:v>
      </x:c>
      <x:c r="C1063" s="4" t="s">
        <x:v>4746</x:v>
      </x:c>
      <x:c r="D1063" s="4" t="s">
        <x:v>3838</x:v>
      </x:c>
      <x:c r="E1063" s="5">
        <x:v>2039701391</x:v>
      </x:c>
      <x:c r="F1063" s="4" t="s">
        <x:v>2871</x:v>
      </x:c>
      <x:c r="G1063" s="4" t="s">
        <x:v>5202</x:v>
      </x:c>
      <x:c r="H1063" s="4" t="s">
        <x:v>5202</x:v>
      </x:c>
      <x:c r="I1063" s="4" t="s">
        <x:v>1740</x:v>
      </x:c>
      <x:c r="J1063" s="4" t="s">
        <x:v>4750</x:v>
      </x:c>
      <x:c r="K1063" s="4" t="s">
        <x:v>5107</x:v>
      </x:c>
      <x:c r="L1063" s="4" t="s">
        <x:v>1414</x:v>
      </x:c>
      <x:c r="M1063" s="6" t="s">
        <x:v>1400</x:v>
      </x:c>
      <x:c r="N1063" s="4" t="s">
        <x:v>5151</x:v>
      </x:c>
      <x:c r="O1063" s="4">
        <x:v>1</x:v>
      </x:c>
      <x:c r="P1063" s="4" t="s">
        <x:v>2572</x:v>
      </x:c>
      <x:c r="Q1063" s="4" t="s">
        <x:v>5222</x:v>
      </x:c>
      <x:c r="R1063" s="4" t="s">
        <x:v>2871</x:v>
      </x:c>
      <x:c r="S1063" s="4" t="s">
        <x:v>5209</x:v>
      </x:c>
      <x:c r="T1063" s="4" t="s">
        <x:v>5209</x:v>
      </x:c>
      <x:c r="U1063" s="4" t="s">
        <x:v>5983</x:v>
      </x:c>
    </x:row>
    <x:row r="1064" spans="1:21">
      <x:c r="A1064" s="4">
        <x:v>568</x:v>
      </x:c>
      <x:c r="B1064" s="4" t="s">
        <x:v>2599</x:v>
      </x:c>
      <x:c r="C1064" s="4" t="s">
        <x:v>3720</x:v>
      </x:c>
      <x:c r="D1064" s="4" t="s">
        <x:v>3838</x:v>
      </x:c>
      <x:c r="E1064" s="5">
        <x:v>2039701388</x:v>
      </x:c>
      <x:c r="F1064" s="4" t="s">
        <x:v>3026</x:v>
      </x:c>
      <x:c r="G1064" s="4" t="s">
        <x:v>1536</x:v>
      </x:c>
      <x:c r="H1064" s="4" t="s">
        <x:v>1536</x:v>
      </x:c>
      <x:c r="I1064" s="4" t="s">
        <x:v>1899</x:v>
      </x:c>
      <x:c r="J1064" s="4" t="s">
        <x:v>5058</x:v>
      </x:c>
      <x:c r="K1064" s="4" t="s">
        <x:v>5051</x:v>
      </x:c>
      <x:c r="L1064" s="4"/>
      <x:c r="M1064" s="6" t="s">
        <x:v>1400</x:v>
      </x:c>
      <x:c r="N1064" s="4" t="s">
        <x:v>5151</x:v>
      </x:c>
      <x:c r="O1064" s="4">
        <x:v>1</x:v>
      </x:c>
      <x:c r="P1064" s="4" t="s">
        <x:v>2572</x:v>
      </x:c>
      <x:c r="Q1064" s="4" t="s">
        <x:v>1534</x:v>
      </x:c>
      <x:c r="R1064" s="4" t="s">
        <x:v>3026</x:v>
      </x:c>
      <x:c r="S1064" s="4" t="s">
        <x:v>1536</x:v>
      </x:c>
      <x:c r="T1064" s="4" t="s">
        <x:v>1536</x:v>
      </x:c>
      <x:c r="U1064" s="4" t="s">
        <x:v>5983</x:v>
      </x:c>
    </x:row>
    <x:row r="1065" spans="1:21">
      <x:c r="A1065" s="4">
        <x:v>638</x:v>
      </x:c>
      <x:c r="B1065" s="4" t="s">
        <x:v>2599</x:v>
      </x:c>
      <x:c r="C1065" s="4" t="s">
        <x:v>4109</x:v>
      </x:c>
      <x:c r="D1065" s="4" t="s">
        <x:v>3718</x:v>
      </x:c>
      <x:c r="E1065" s="5">
        <x:v>2039751129</x:v>
      </x:c>
      <x:c r="F1065" s="4" t="s">
        <x:v>3095</x:v>
      </x:c>
      <x:c r="G1065" s="4" t="s">
        <x:v>6116</x:v>
      </x:c>
      <x:c r="H1065" s="4" t="s">
        <x:v>6116</x:v>
      </x:c>
      <x:c r="I1065" s="4" t="s">
        <x:v>1963</x:v>
      </x:c>
      <x:c r="J1065" s="4" t="s">
        <x:v>4110</x:v>
      </x:c>
      <x:c r="K1065" s="4" t="s">
        <x:v>1252</x:v>
      </x:c>
      <x:c r="L1065" s="4" t="s">
        <x:v>1268</x:v>
      </x:c>
      <x:c r="M1065" s="6" t="s">
        <x:v>1400</x:v>
      </x:c>
      <x:c r="N1065" s="4" t="s">
        <x:v>5151</x:v>
      </x:c>
      <x:c r="O1065" s="4">
        <x:v>1</x:v>
      </x:c>
      <x:c r="P1065" s="4" t="s">
        <x:v>2572</x:v>
      </x:c>
      <x:c r="Q1065" s="4" t="s">
        <x:v>6108</x:v>
      </x:c>
      <x:c r="R1065" s="4" t="s">
        <x:v>3103</x:v>
      </x:c>
      <x:c r="S1065" s="4" t="s">
        <x:v>6109</x:v>
      </x:c>
      <x:c r="T1065" s="4" t="s">
        <x:v>6109</x:v>
      </x:c>
      <x:c r="U1065" s="4" t="s">
        <x:v>5983</x:v>
      </x:c>
    </x:row>
    <x:row r="1066" spans="1:21">
      <x:c r="A1066" s="4">
        <x:v>324</x:v>
      </x:c>
      <x:c r="B1066" s="4" t="s">
        <x:v>2599</x:v>
      </x:c>
      <x:c r="C1066" s="4" t="s">
        <x:v>4746</x:v>
      </x:c>
      <x:c r="D1066" s="4" t="s">
        <x:v>3838</x:v>
      </x:c>
      <x:c r="E1066" s="5">
        <x:v>2039701392</x:v>
      </x:c>
      <x:c r="F1066" s="4" t="s">
        <x:v>2871</x:v>
      </x:c>
      <x:c r="G1066" s="4" t="s">
        <x:v>5202</x:v>
      </x:c>
      <x:c r="H1066" s="4" t="s">
        <x:v>5202</x:v>
      </x:c>
      <x:c r="I1066" s="4" t="s">
        <x:v>1740</x:v>
      </x:c>
      <x:c r="J1066" s="4" t="s">
        <x:v>4750</x:v>
      </x:c>
      <x:c r="K1066" s="4" t="s">
        <x:v>5107</x:v>
      </x:c>
      <x:c r="L1066" s="4" t="s">
        <x:v>1414</x:v>
      </x:c>
      <x:c r="M1066" s="6" t="s">
        <x:v>1400</x:v>
      </x:c>
      <x:c r="N1066" s="4" t="s">
        <x:v>4677</x:v>
      </x:c>
      <x:c r="O1066" s="4">
        <x:v>1</x:v>
      </x:c>
      <x:c r="P1066" s="4" t="s">
        <x:v>2572</x:v>
      </x:c>
      <x:c r="Q1066" s="4" t="s">
        <x:v>5222</x:v>
      </x:c>
      <x:c r="R1066" s="4" t="s">
        <x:v>2871</x:v>
      </x:c>
      <x:c r="S1066" s="4" t="s">
        <x:v>5209</x:v>
      </x:c>
      <x:c r="T1066" s="4" t="s">
        <x:v>5209</x:v>
      </x:c>
      <x:c r="U1066" s="4" t="s">
        <x:v>5983</x:v>
      </x:c>
    </x:row>
    <x:row r="1067" spans="1:21">
      <x:c r="A1067" s="4">
        <x:v>569</x:v>
      </x:c>
      <x:c r="B1067" s="4" t="s">
        <x:v>2599</x:v>
      </x:c>
      <x:c r="C1067" s="4" t="s">
        <x:v>3720</x:v>
      </x:c>
      <x:c r="D1067" s="4" t="s">
        <x:v>3838</x:v>
      </x:c>
      <x:c r="E1067" s="5">
        <x:v>2039701389</x:v>
      </x:c>
      <x:c r="F1067" s="4" t="s">
        <x:v>3026</x:v>
      </x:c>
      <x:c r="G1067" s="4" t="s">
        <x:v>1536</x:v>
      </x:c>
      <x:c r="H1067" s="4" t="s">
        <x:v>1536</x:v>
      </x:c>
      <x:c r="I1067" s="4" t="s">
        <x:v>1899</x:v>
      </x:c>
      <x:c r="J1067" s="4" t="s">
        <x:v>5058</x:v>
      </x:c>
      <x:c r="K1067" s="4" t="s">
        <x:v>5051</x:v>
      </x:c>
      <x:c r="L1067" s="4"/>
      <x:c r="M1067" s="6" t="s">
        <x:v>1400</x:v>
      </x:c>
      <x:c r="N1067" s="4" t="s">
        <x:v>4677</x:v>
      </x:c>
      <x:c r="O1067" s="4">
        <x:v>1</x:v>
      </x:c>
      <x:c r="P1067" s="4" t="s">
        <x:v>2572</x:v>
      </x:c>
      <x:c r="Q1067" s="4" t="s">
        <x:v>1534</x:v>
      </x:c>
      <x:c r="R1067" s="4" t="s">
        <x:v>3026</x:v>
      </x:c>
      <x:c r="S1067" s="4" t="s">
        <x:v>1536</x:v>
      </x:c>
      <x:c r="T1067" s="4" t="s">
        <x:v>1536</x:v>
      </x:c>
      <x:c r="U1067" s="4" t="s">
        <x:v>5983</x:v>
      </x:c>
    </x:row>
    <x:row r="1068" spans="1:21">
      <x:c r="A1068" s="4">
        <x:v>639</x:v>
      </x:c>
      <x:c r="B1068" s="4" t="s">
        <x:v>2599</x:v>
      </x:c>
      <x:c r="C1068" s="4" t="s">
        <x:v>4109</x:v>
      </x:c>
      <x:c r="D1068" s="4" t="s">
        <x:v>3718</x:v>
      </x:c>
      <x:c r="E1068" s="5">
        <x:v>2039751130</x:v>
      </x:c>
      <x:c r="F1068" s="4" t="s">
        <x:v>3095</x:v>
      </x:c>
      <x:c r="G1068" s="4" t="s">
        <x:v>6116</x:v>
      </x:c>
      <x:c r="H1068" s="4" t="s">
        <x:v>6116</x:v>
      </x:c>
      <x:c r="I1068" s="4" t="s">
        <x:v>1963</x:v>
      </x:c>
      <x:c r="J1068" s="4" t="s">
        <x:v>4110</x:v>
      </x:c>
      <x:c r="K1068" s="4" t="s">
        <x:v>1252</x:v>
      </x:c>
      <x:c r="L1068" s="4" t="s">
        <x:v>1268</x:v>
      </x:c>
      <x:c r="M1068" s="6" t="s">
        <x:v>1400</x:v>
      </x:c>
      <x:c r="N1068" s="4" t="s">
        <x:v>4677</x:v>
      </x:c>
      <x:c r="O1068" s="4">
        <x:v>1</x:v>
      </x:c>
      <x:c r="P1068" s="4" t="s">
        <x:v>2572</x:v>
      </x:c>
      <x:c r="Q1068" s="4" t="s">
        <x:v>6108</x:v>
      </x:c>
      <x:c r="R1068" s="4" t="s">
        <x:v>3103</x:v>
      </x:c>
      <x:c r="S1068" s="4" t="s">
        <x:v>6109</x:v>
      </x:c>
      <x:c r="T1068" s="4" t="s">
        <x:v>6109</x:v>
      </x:c>
      <x:c r="U1068" s="4" t="s">
        <x:v>5983</x:v>
      </x:c>
    </x:row>
    <x:row r="1069" spans="1:21">
      <x:c r="A1069" s="4">
        <x:v>1405</x:v>
      </x:c>
      <x:c r="B1069" s="4" t="s">
        <x:v>2599</x:v>
      </x:c>
      <x:c r="C1069" s="4" t="s">
        <x:v>4598</x:v>
      </x:c>
      <x:c r="D1069" s="4" t="s">
        <x:v>3838</x:v>
      </x:c>
      <x:c r="E1069" s="5">
        <x:v>2039701387</x:v>
      </x:c>
      <x:c r="F1069" s="4" t="s">
        <x:v>3569</x:v>
      </x:c>
      <x:c r="G1069" s="4" t="s">
        <x:v>7453</x:v>
      </x:c>
      <x:c r="H1069" s="4" t="s">
        <x:v>7453</x:v>
      </x:c>
      <x:c r="I1069" s="4" t="s">
        <x:v>2458</x:v>
      </x:c>
      <x:c r="J1069" s="4" t="s">
        <x:v>8092</x:v>
      </x:c>
      <x:c r="K1069" s="4" t="s">
        <x:v>4266</x:v>
      </x:c>
      <x:c r="L1069" s="4" t="s">
        <x:v>7454</x:v>
      </x:c>
      <x:c r="M1069" s="6" t="s">
        <x:v>1400</x:v>
      </x:c>
      <x:c r="N1069" s="4" t="s">
        <x:v>4677</x:v>
      </x:c>
      <x:c r="O1069" s="4">
        <x:v>1</x:v>
      </x:c>
      <x:c r="P1069" s="4" t="s">
        <x:v>2572</x:v>
      </x:c>
      <x:c r="Q1069" s="4" t="s">
        <x:v>7449</x:v>
      </x:c>
      <x:c r="R1069" s="4" t="s">
        <x:v>3570</x:v>
      </x:c>
      <x:c r="S1069" s="4" t="s">
        <x:v>7453</x:v>
      </x:c>
      <x:c r="T1069" s="4" t="s">
        <x:v>7453</x:v>
      </x:c>
      <x:c r="U1069" s="4" t="s">
        <x:v>5983</x:v>
      </x:c>
    </x:row>
    <x:row r="1070" spans="1:21">
      <x:c r="A1070" s="4">
        <x:v>824</x:v>
      </x:c>
      <x:c r="B1070" s="4" t="s">
        <x:v>2599</x:v>
      </x:c>
      <x:c r="C1070" s="4" t="s">
        <x:v>4799</x:v>
      </x:c>
      <x:c r="D1070" s="4" t="s">
        <x:v>1450</x:v>
      </x:c>
      <x:c r="E1070" s="5">
        <x:v>2039730306</x:v>
      </x:c>
      <x:c r="F1070" s="4" t="s">
        <x:v>3215</x:v>
      </x:c>
      <x:c r="G1070" s="4" t="s">
        <x:v>6463</x:v>
      </x:c>
      <x:c r="H1070" s="4" t="s">
        <x:v>6463</x:v>
      </x:c>
      <x:c r="I1070" s="4" t="s">
        <x:v>2092</x:v>
      </x:c>
      <x:c r="J1070" s="4" t="s">
        <x:v>4367</x:v>
      </x:c>
      <x:c r="K1070" s="4" t="s">
        <x:v>4393</x:v>
      </x:c>
      <x:c r="L1070" s="4"/>
      <x:c r="M1070" s="6" t="s">
        <x:v>3703</x:v>
      </x:c>
      <x:c r="N1070" s="4" t="s">
        <x:v>5070</x:v>
      </x:c>
      <x:c r="O1070" s="4">
        <x:v>1</x:v>
      </x:c>
      <x:c r="P1070" s="4" t="s">
        <x:v>2572</x:v>
      </x:c>
      <x:c r="Q1070" s="4" t="s">
        <x:v>6466</x:v>
      </x:c>
      <x:c r="R1070" s="4" t="s">
        <x:v>3215</x:v>
      </x:c>
      <x:c r="S1070" s="4" t="s">
        <x:v>6463</x:v>
      </x:c>
      <x:c r="T1070" s="4" t="s">
        <x:v>6463</x:v>
      </x:c>
      <x:c r="U1070" s="4" t="s">
        <x:v>5359</x:v>
      </x:c>
    </x:row>
    <x:row r="1071" spans="1:21">
      <x:c r="A1071" s="4">
        <x:v>1310</x:v>
      </x:c>
      <x:c r="B1071" s="4" t="s">
        <x:v>2599</x:v>
      </x:c>
      <x:c r="C1071" s="4" t="s">
        <x:v>8194</x:v>
      </x:c>
      <x:c r="D1071" s="4" t="s">
        <x:v>1450</x:v>
      </x:c>
      <x:c r="E1071" s="5">
        <x:v>2039730358</x:v>
      </x:c>
      <x:c r="F1071" s="4" t="s">
        <x:v>3508</x:v>
      </x:c>
      <x:c r="G1071" s="4" t="s">
        <x:v>7299</x:v>
      </x:c>
      <x:c r="H1071" s="4" t="s">
        <x:v>7299</x:v>
      </x:c>
      <x:c r="I1071" s="4" t="s">
        <x:v>2417</x:v>
      </x:c>
      <x:c r="J1071" s="4" t="s">
        <x:v>8206</x:v>
      </x:c>
      <x:c r="K1071" s="4" t="s">
        <x:v>1350</x:v>
      </x:c>
      <x:c r="L1071" s="4"/>
      <x:c r="M1071" s="6" t="s">
        <x:v>3703</x:v>
      </x:c>
      <x:c r="N1071" s="4" t="s">
        <x:v>5070</x:v>
      </x:c>
      <x:c r="O1071" s="4">
        <x:v>1</x:v>
      </x:c>
      <x:c r="P1071" s="4" t="s">
        <x:v>2572</x:v>
      </x:c>
      <x:c r="Q1071" s="4" t="s">
        <x:v>7303</x:v>
      </x:c>
      <x:c r="R1071" s="4" t="s">
        <x:v>3508</x:v>
      </x:c>
      <x:c r="S1071" s="4" t="s">
        <x:v>7299</x:v>
      </x:c>
      <x:c r="T1071" s="4" t="s">
        <x:v>7299</x:v>
      </x:c>
      <x:c r="U1071" s="4" t="s">
        <x:v>5359</x:v>
      </x:c>
    </x:row>
    <x:row r="1072" spans="1:21">
      <x:c r="A1072" s="4">
        <x:v>44</x:v>
      </x:c>
      <x:c r="B1072" s="4" t="s">
        <x:v>2550</x:v>
      </x:c>
      <x:c r="C1072" s="4" t="s">
        <x:v>700</x:v>
      </x:c>
      <x:c r="D1072" s="4" t="s">
        <x:v>1450</x:v>
      </x:c>
      <x:c r="E1072" s="5">
        <x:v>2039730562</x:v>
      </x:c>
      <x:c r="F1072" s="4" t="s">
        <x:v>2665</x:v>
      </x:c>
      <x:c r="G1072" s="4" t="s">
        <x:v>5355</x:v>
      </x:c>
      <x:c r="H1072" s="4" t="s">
        <x:v>5355</x:v>
      </x:c>
      <x:c r="I1072" s="4" t="s">
        <x:v>2590</x:v>
      </x:c>
      <x:c r="J1072" s="4" t="s">
        <x:v>704</x:v>
      </x:c>
      <x:c r="K1072" s="4" t="s">
        <x:v>701</x:v>
      </x:c>
      <x:c r="L1072" s="4"/>
      <x:c r="M1072" s="6" t="s">
        <x:v>3665</x:v>
      </x:c>
      <x:c r="N1072" s="4" t="s">
        <x:v>88</x:v>
      </x:c>
      <x:c r="O1072" s="4">
        <x:v>1</x:v>
      </x:c>
      <x:c r="P1072" s="4" t="s">
        <x:v>2572</x:v>
      </x:c>
      <x:c r="Q1072" s="4" t="s">
        <x:v>5344</x:v>
      </x:c>
      <x:c r="R1072" s="4" t="s">
        <x:v>2665</x:v>
      </x:c>
      <x:c r="S1072" s="4"/>
      <x:c r="T1072" s="4" t="s">
        <x:v>702</x:v>
      </x:c>
      <x:c r="U1072" s="4" t="s">
        <x:v>5925</x:v>
      </x:c>
    </x:row>
    <x:row r="1073" spans="1:21">
      <x:c r="A1073" s="4">
        <x:v>1344</x:v>
      </x:c>
      <x:c r="B1073" s="4" t="s">
        <x:v>2550</x:v>
      </x:c>
      <x:c r="C1073" s="4" t="s">
        <x:v>7951</x:v>
      </x:c>
      <x:c r="D1073" s="4" t="s">
        <x:v>1450</x:v>
      </x:c>
      <x:c r="E1073" s="5">
        <x:v>2039730553</x:v>
      </x:c>
      <x:c r="F1073" s="4" t="s">
        <x:v>3529</x:v>
      </x:c>
      <x:c r="G1073" s="4" t="s">
        <x:v>7370</x:v>
      </x:c>
      <x:c r="H1073" s="4" t="s">
        <x:v>7370</x:v>
      </x:c>
      <x:c r="I1073" s="4" t="s">
        <x:v>2433</x:v>
      </x:c>
      <x:c r="J1073" s="4" t="s">
        <x:v>8219</x:v>
      </x:c>
      <x:c r="K1073" s="4" t="s">
        <x:v>8243</x:v>
      </x:c>
      <x:c r="L1073" s="4" t="s">
        <x:v>7406</x:v>
      </x:c>
      <x:c r="M1073" s="6" t="s">
        <x:v>3665</x:v>
      </x:c>
      <x:c r="N1073" s="4" t="s">
        <x:v>3821</x:v>
      </x:c>
      <x:c r="O1073" s="4">
        <x:v>1</x:v>
      </x:c>
      <x:c r="P1073" s="4" t="s">
        <x:v>2572</x:v>
      </x:c>
      <x:c r="Q1073" s="4" t="s">
        <x:v>7384</x:v>
      </x:c>
      <x:c r="R1073" s="4" t="s">
        <x:v>3529</x:v>
      </x:c>
      <x:c r="S1073" s="4"/>
      <x:c r="T1073" s="4" t="s">
        <x:v>8220</x:v>
      </x:c>
      <x:c r="U1073" s="4" t="s">
        <x:v>5925</x:v>
      </x:c>
    </x:row>
    <x:row r="1074" spans="1:21">
      <x:c r="A1074" s="4">
        <x:v>89</x:v>
      </x:c>
      <x:c r="B1074" s="4" t="s">
        <x:v>5943</x:v>
      </x:c>
      <x:c r="C1074" s="4" t="s">
        <x:v>1501</x:v>
      </x:c>
      <x:c r="D1074" s="4" t="s">
        <x:v>1513</x:v>
      </x:c>
      <x:c r="E1074" s="5">
        <x:v>2039701808</x:v>
      </x:c>
      <x:c r="F1074" s="4" t="s">
        <x:v>2686</x:v>
      </x:c>
      <x:c r="G1074" s="4" t="s">
        <x:v>5453</x:v>
      </x:c>
      <x:c r="H1074" s="4" t="s">
        <x:v>5453</x:v>
      </x:c>
      <x:c r="I1074" s="4" t="s">
        <x:v>1543</x:v>
      </x:c>
      <x:c r="J1074" s="4" t="s">
        <x:v>5451</x:v>
      </x:c>
      <x:c r="K1074" s="4" t="s">
        <x:v>4823</x:v>
      </x:c>
      <x:c r="L1074" s="4"/>
      <x:c r="M1074" s="6" t="s">
        <x:v>3944</x:v>
      </x:c>
      <x:c r="N1074" s="4" t="s">
        <x:v>3942</x:v>
      </x:c>
      <x:c r="O1074" s="4">
        <x:v>1</x:v>
      </x:c>
      <x:c r="P1074" s="4" t="s">
        <x:v>2572</x:v>
      </x:c>
      <x:c r="Q1074" s="4" t="s">
        <x:v>5425</x:v>
      </x:c>
      <x:c r="R1074" s="4" t="s">
        <x:v>2686</x:v>
      </x:c>
      <x:c r="S1074" s="4" t="s">
        <x:v>5453</x:v>
      </x:c>
      <x:c r="T1074" s="4" t="s">
        <x:v>5453</x:v>
      </x:c>
      <x:c r="U1074" s="4" t="s">
        <x:v>5941</x:v>
      </x:c>
    </x:row>
    <x:row r="1075" spans="1:21">
      <x:c r="A1075" s="4">
        <x:v>791</x:v>
      </x:c>
      <x:c r="B1075" s="4" t="s">
        <x:v>2550</x:v>
      </x:c>
      <x:c r="C1075" s="4" t="s">
        <x:v>4094</x:v>
      </x:c>
      <x:c r="D1075" s="4" t="s">
        <x:v>1488</x:v>
      </x:c>
      <x:c r="E1075" s="5">
        <x:v>2039701578</x:v>
      </x:c>
      <x:c r="F1075" s="4" t="s">
        <x:v>3199</x:v>
      </x:c>
      <x:c r="G1075" s="4" t="s">
        <x:v>6399</x:v>
      </x:c>
      <x:c r="H1075" s="4" t="s">
        <x:v>6399</x:v>
      </x:c>
      <x:c r="I1075" s="4" t="s">
        <x:v>2055</x:v>
      </x:c>
      <x:c r="J1075" s="4" t="s">
        <x:v>4500</x:v>
      </x:c>
      <x:c r="K1075" s="4" t="s">
        <x:v>7754</x:v>
      </x:c>
      <x:c r="L1075" s="4"/>
      <x:c r="M1075" s="6" t="s">
        <x:v>3693</x:v>
      </x:c>
      <x:c r="N1075" s="4" t="s">
        <x:v>7752</x:v>
      </x:c>
      <x:c r="O1075" s="4">
        <x:v>1</x:v>
      </x:c>
      <x:c r="P1075" s="4" t="s">
        <x:v>2572</x:v>
      </x:c>
      <x:c r="Q1075" s="4" t="s">
        <x:v>6401</x:v>
      </x:c>
      <x:c r="R1075" s="4" t="s">
        <x:v>3199</x:v>
      </x:c>
      <x:c r="S1075" s="4"/>
      <x:c r="T1075" s="4" t="s">
        <x:v>4071</x:v>
      </x:c>
      <x:c r="U1075" s="4" t="s">
        <x:v>1453</x:v>
      </x:c>
    </x:row>
    <x:row r="1076" spans="1:21">
      <x:c r="A1076" s="4">
        <x:v>1495</x:v>
      </x:c>
      <x:c r="B1076" s="4" t="s">
        <x:v>2550</x:v>
      </x:c>
      <x:c r="C1076" s="4" t="s">
        <x:v>8151</x:v>
      </x:c>
      <x:c r="D1076" s="4" t="s">
        <x:v>1488</x:v>
      </x:c>
      <x:c r="E1076" s="5">
        <x:v>2039701584</x:v>
      </x:c>
      <x:c r="F1076" s="4" t="s">
        <x:v>3650</x:v>
      </x:c>
      <x:c r="G1076" s="4" t="s">
        <x:v>6029</x:v>
      </x:c>
      <x:c r="H1076" s="4" t="s">
        <x:v>6029</x:v>
      </x:c>
      <x:c r="I1076" s="4" t="s">
        <x:v>2515</x:v>
      </x:c>
      <x:c r="J1076" s="4" t="s">
        <x:v>7623</x:v>
      </x:c>
      <x:c r="K1076" s="4" t="s">
        <x:v>8079</x:v>
      </x:c>
      <x:c r="L1076" s="4" t="s">
        <x:v>7743</x:v>
      </x:c>
      <x:c r="M1076" s="6" t="s">
        <x:v>3693</x:v>
      </x:c>
      <x:c r="N1076" s="4" t="s">
        <x:v>7752</x:v>
      </x:c>
      <x:c r="O1076" s="4">
        <x:v>1</x:v>
      </x:c>
      <x:c r="P1076" s="4" t="s">
        <x:v>2572</x:v>
      </x:c>
      <x:c r="Q1076" s="4" t="s">
        <x:v>768</x:v>
      </x:c>
      <x:c r="R1076" s="4" t="s">
        <x:v>3650</x:v>
      </x:c>
      <x:c r="S1076" s="4"/>
      <x:c r="T1076" s="4" t="s">
        <x:v>8172</x:v>
      </x:c>
      <x:c r="U1076" s="4" t="s">
        <x:v>1453</x:v>
      </x:c>
    </x:row>
    <x:row r="1077" spans="1:21" ht="26.350000000000001">
      <x:c r="A1077" s="4">
        <x:v>778</x:v>
      </x:c>
      <x:c r="B1077" s="4" t="s">
        <x:v>619</x:v>
      </x:c>
      <x:c r="C1077" s="4" t="s">
        <x:v>4059</x:v>
      </x:c>
      <x:c r="D1077" s="4" t="s">
        <x:v>1454</x:v>
      </x:c>
      <x:c r="E1077" s="5">
        <x:v>2039703230</x:v>
      </x:c>
      <x:c r="F1077" s="4" t="s">
        <x:v>3176</x:v>
      </x:c>
      <x:c r="G1077" s="4" t="s">
        <x:v>6377</x:v>
      </x:c>
      <x:c r="H1077" s="4" t="s">
        <x:v>6377</x:v>
      </x:c>
      <x:c r="I1077" s="4" t="s">
        <x:v>2059</x:v>
      </x:c>
      <x:c r="J1077" s="4" t="s">
        <x:v>4040</x:v>
      </x:c>
      <x:c r="K1077" s="4" t="s">
        <x:v>5076</x:v>
      </x:c>
      <x:c r="L1077" s="4" t="s">
        <x:v>5597</x:v>
      </x:c>
      <x:c r="M1077" s="6" t="s">
        <x:v>344</x:v>
      </x:c>
      <x:c r="N1077" s="4" t="s">
        <x:v>4206</x:v>
      </x:c>
      <x:c r="O1077" s="4">
        <x:v>1</x:v>
      </x:c>
      <x:c r="P1077" s="4" t="s">
        <x:v>2572</x:v>
      </x:c>
      <x:c r="Q1077" s="4" t="s">
        <x:v>6360</x:v>
      </x:c>
      <x:c r="R1077" s="4" t="s">
        <x:v>3176</x:v>
      </x:c>
      <x:c r="S1077" s="4"/>
      <x:c r="T1077" s="4" t="s">
        <x:v>1452</x:v>
      </x:c>
      <x:c r="U1077" s="4" t="s">
        <x:v>1453</x:v>
      </x:c>
    </x:row>
    <x:row r="1078" spans="1:21">
      <x:c r="A1078" s="4">
        <x:v>887</x:v>
      </x:c>
      <x:c r="B1078" s="4" t="s">
        <x:v>2599</x:v>
      </x:c>
      <x:c r="C1078" s="4" t="s">
        <x:v>4401</x:v>
      </x:c>
      <x:c r="D1078" s="4" t="s">
        <x:v>1450</x:v>
      </x:c>
      <x:c r="E1078" s="5">
        <x:v>2039730283</x:v>
      </x:c>
      <x:c r="F1078" s="4" t="s">
        <x:v>3244</x:v>
      </x:c>
      <x:c r="G1078" s="4" t="s">
        <x:v>6579</x:v>
      </x:c>
      <x:c r="H1078" s="4" t="s">
        <x:v>6579</x:v>
      </x:c>
      <x:c r="I1078" s="4" t="s">
        <x:v>2120</x:v>
      </x:c>
      <x:c r="J1078" s="4" t="s">
        <x:v>4399</x:v>
      </x:c>
      <x:c r="K1078" s="4" t="s">
        <x:v>188</x:v>
      </x:c>
      <x:c r="L1078" s="4"/>
      <x:c r="M1078" s="6" t="s">
        <x:v>3829</x:v>
      </x:c>
      <x:c r="N1078" s="4" t="s">
        <x:v>3723</x:v>
      </x:c>
      <x:c r="O1078" s="4">
        <x:v>1</x:v>
      </x:c>
      <x:c r="P1078" s="4" t="s">
        <x:v>2572</x:v>
      </x:c>
      <x:c r="Q1078" s="4" t="s">
        <x:v>6566</x:v>
      </x:c>
      <x:c r="R1078" s="4" t="s">
        <x:v>3244</x:v>
      </x:c>
      <x:c r="S1078" s="4" t="s">
        <x:v>6579</x:v>
      </x:c>
      <x:c r="T1078" s="4" t="s">
        <x:v>6579</x:v>
      </x:c>
      <x:c r="U1078" s="4" t="s">
        <x:v>5359</x:v>
      </x:c>
    </x:row>
    <x:row r="1079" spans="1:21">
      <x:c r="A1079" s="4">
        <x:v>889</x:v>
      </x:c>
      <x:c r="B1079" s="4" t="s">
        <x:v>2599</x:v>
      </x:c>
      <x:c r="C1079" s="4" t="s">
        <x:v>4152</x:v>
      </x:c>
      <x:c r="D1079" s="4" t="s">
        <x:v>1450</x:v>
      </x:c>
      <x:c r="E1079" s="5">
        <x:v>2039730354</x:v>
      </x:c>
      <x:c r="F1079" s="4" t="s">
        <x:v>3249</x:v>
      </x:c>
      <x:c r="G1079" s="4" t="s">
        <x:v>6563</x:v>
      </x:c>
      <x:c r="H1079" s="4" t="s">
        <x:v>6563</x:v>
      </x:c>
      <x:c r="I1079" s="4" t="s">
        <x:v>2130</x:v>
      </x:c>
      <x:c r="J1079" s="4" t="s">
        <x:v>4405</x:v>
      </x:c>
      <x:c r="K1079" s="4" t="s">
        <x:v>6568</x:v>
      </x:c>
      <x:c r="L1079" s="4"/>
      <x:c r="M1079" s="6" t="s">
        <x:v>3829</x:v>
      </x:c>
      <x:c r="N1079" s="4" t="s">
        <x:v>3723</x:v>
      </x:c>
      <x:c r="O1079" s="4">
        <x:v>1</x:v>
      </x:c>
      <x:c r="P1079" s="4" t="s">
        <x:v>2572</x:v>
      </x:c>
      <x:c r="Q1079" s="4" t="s">
        <x:v>6570</x:v>
      </x:c>
      <x:c r="R1079" s="4" t="s">
        <x:v>3249</x:v>
      </x:c>
      <x:c r="S1079" s="4" t="s">
        <x:v>6571</x:v>
      </x:c>
      <x:c r="T1079" s="4" t="s">
        <x:v>6571</x:v>
      </x:c>
      <x:c r="U1079" s="4" t="s">
        <x:v>5359</x:v>
      </x:c>
    </x:row>
    <x:row r="1080" spans="1:21">
      <x:c r="A1080" s="4">
        <x:v>1415</x:v>
      </x:c>
      <x:c r="B1080" s="4" t="s">
        <x:v>2599</x:v>
      </x:c>
      <x:c r="C1080" s="4" t="s">
        <x:v>8101</x:v>
      </x:c>
      <x:c r="D1080" s="4" t="s">
        <x:v>1486</x:v>
      </x:c>
      <x:c r="E1080" s="5">
        <x:v>2039758555</x:v>
      </x:c>
      <x:c r="F1080" s="4" t="s">
        <x:v>3588</x:v>
      </x:c>
      <x:c r="G1080" s="4" t="s">
        <x:v>7503</x:v>
      </x:c>
      <x:c r="H1080" s="4" t="s">
        <x:v>7503</x:v>
      </x:c>
      <x:c r="I1080" s="4" t="s">
        <x:v>2473</x:v>
      </x:c>
      <x:c r="J1080" s="4" t="s">
        <x:v>8102</x:v>
      </x:c>
      <x:c r="K1080" s="4" t="s">
        <x:v>8030</x:v>
      </x:c>
      <x:c r="L1080" s="4"/>
      <x:c r="M1080" s="6" t="s">
        <x:v>3829</x:v>
      </x:c>
      <x:c r="N1080" s="4" t="s">
        <x:v>3723</x:v>
      </x:c>
      <x:c r="O1080" s="4">
        <x:v>1</x:v>
      </x:c>
      <x:c r="P1080" s="4" t="s">
        <x:v>2572</x:v>
      </x:c>
      <x:c r="Q1080" s="4" t="s">
        <x:v>7480</x:v>
      </x:c>
      <x:c r="R1080" s="4" t="s">
        <x:v>3588</x:v>
      </x:c>
      <x:c r="S1080" s="4" t="s">
        <x:v>7503</x:v>
      </x:c>
      <x:c r="T1080" s="4" t="s">
        <x:v>7503</x:v>
      </x:c>
      <x:c r="U1080" s="4" t="s">
        <x:v>5359</x:v>
      </x:c>
    </x:row>
    <x:row r="1081" spans="1:21">
      <x:c r="A1081" s="4">
        <x:v>886</x:v>
      </x:c>
      <x:c r="B1081" s="4" t="s">
        <x:v>2599</x:v>
      </x:c>
      <x:c r="C1081" s="4" t="s">
        <x:v>4401</x:v>
      </x:c>
      <x:c r="D1081" s="4" t="s">
        <x:v>1450</x:v>
      </x:c>
      <x:c r="E1081" s="5">
        <x:v>2039730282</x:v>
      </x:c>
      <x:c r="F1081" s="4" t="s">
        <x:v>3244</x:v>
      </x:c>
      <x:c r="G1081" s="4" t="s">
        <x:v>6579</x:v>
      </x:c>
      <x:c r="H1081" s="4" t="s">
        <x:v>6579</x:v>
      </x:c>
      <x:c r="I1081" s="4" t="s">
        <x:v>2120</x:v>
      </x:c>
      <x:c r="J1081" s="4" t="s">
        <x:v>4399</x:v>
      </x:c>
      <x:c r="K1081" s="4" t="s">
        <x:v>188</x:v>
      </x:c>
      <x:c r="L1081" s="4"/>
      <x:c r="M1081" s="6" t="s">
        <x:v>3829</x:v>
      </x:c>
      <x:c r="N1081" s="4" t="s">
        <x:v>7769</x:v>
      </x:c>
      <x:c r="O1081" s="4">
        <x:v>1</x:v>
      </x:c>
      <x:c r="P1081" s="4" t="s">
        <x:v>2572</x:v>
      </x:c>
      <x:c r="Q1081" s="4" t="s">
        <x:v>6566</x:v>
      </x:c>
      <x:c r="R1081" s="4" t="s">
        <x:v>3244</x:v>
      </x:c>
      <x:c r="S1081" s="4" t="s">
        <x:v>6579</x:v>
      </x:c>
      <x:c r="T1081" s="4" t="s">
        <x:v>6579</x:v>
      </x:c>
      <x:c r="U1081" s="4" t="s">
        <x:v>5359</x:v>
      </x:c>
    </x:row>
    <x:row r="1082" spans="1:21">
      <x:c r="A1082" s="4">
        <x:v>43</x:v>
      </x:c>
      <x:c r="B1082" s="4" t="s">
        <x:v>2599</x:v>
      </x:c>
      <x:c r="C1082" s="4" t="s">
        <x:v>708</x:v>
      </x:c>
      <x:c r="D1082" s="4" t="s">
        <x:v>1450</x:v>
      </x:c>
      <x:c r="E1082" s="5">
        <x:v>2039730302</x:v>
      </x:c>
      <x:c r="F1082" s="4" t="s">
        <x:v>2657</x:v>
      </x:c>
      <x:c r="G1082" s="4" t="s">
        <x:v>5369</x:v>
      </x:c>
      <x:c r="H1082" s="4" t="s">
        <x:v>5369</x:v>
      </x:c>
      <x:c r="I1082" s="4" t="s">
        <x:v>2604</x:v>
      </x:c>
      <x:c r="J1082" s="4" t="s">
        <x:v>699</x:v>
      </x:c>
      <x:c r="K1082" s="4" t="s">
        <x:v>4821</x:v>
      </x:c>
      <x:c r="L1082" s="4"/>
      <x:c r="M1082" s="6" t="s">
        <x:v>30</x:v>
      </x:c>
      <x:c r="N1082" s="4" t="s">
        <x:v>4837</x:v>
      </x:c>
      <x:c r="O1082" s="4">
        <x:v>1</x:v>
      </x:c>
      <x:c r="P1082" s="4" t="s">
        <x:v>2572</x:v>
      </x:c>
      <x:c r="Q1082" s="4" t="s">
        <x:v>5364</x:v>
      </x:c>
      <x:c r="R1082" s="4" t="s">
        <x:v>2657</x:v>
      </x:c>
      <x:c r="S1082" s="4" t="s">
        <x:v>5369</x:v>
      </x:c>
      <x:c r="T1082" s="4" t="s">
        <x:v>5369</x:v>
      </x:c>
      <x:c r="U1082" s="4" t="s">
        <x:v>5359</x:v>
      </x:c>
    </x:row>
    <x:row r="1083" spans="1:21">
      <x:c r="A1083" s="4">
        <x:v>575</x:v>
      </x:c>
      <x:c r="B1083" s="4" t="s">
        <x:v>2599</x:v>
      </x:c>
      <x:c r="C1083" s="4" t="s">
        <x:v>5047</x:v>
      </x:c>
      <x:c r="D1083" s="4" t="s">
        <x:v>1450</x:v>
      </x:c>
      <x:c r="E1083" s="5">
        <x:v>2039730312</x:v>
      </x:c>
      <x:c r="F1083" s="4" t="s">
        <x:v>3027</x:v>
      </x:c>
      <x:c r="G1083" s="4" t="s">
        <x:v>865</x:v>
      </x:c>
      <x:c r="H1083" s="4" t="s">
        <x:v>865</x:v>
      </x:c>
      <x:c r="I1083" s="4" t="s">
        <x:v>1922</x:v>
      </x:c>
      <x:c r="J1083" s="4" t="s">
        <x:v>1229</x:v>
      </x:c>
      <x:c r="K1083" s="4" t="s">
        <x:v>290</x:v>
      </x:c>
      <x:c r="L1083" s="4"/>
      <x:c r="M1083" s="6" t="s">
        <x:v>30</x:v>
      </x:c>
      <x:c r="N1083" s="4" t="s">
        <x:v>4837</x:v>
      </x:c>
      <x:c r="O1083" s="4">
        <x:v>1</x:v>
      </x:c>
      <x:c r="P1083" s="4" t="s">
        <x:v>2572</x:v>
      </x:c>
      <x:c r="Q1083" s="4" t="s">
        <x:v>29</x:v>
      </x:c>
      <x:c r="R1083" s="4" t="s">
        <x:v>3027</x:v>
      </x:c>
      <x:c r="S1083" s="4" t="s">
        <x:v>865</x:v>
      </x:c>
      <x:c r="T1083" s="4" t="s">
        <x:v>865</x:v>
      </x:c>
      <x:c r="U1083" s="4" t="s">
        <x:v>5359</x:v>
      </x:c>
    </x:row>
    <x:row r="1084" spans="1:21">
      <x:c r="A1084" s="4">
        <x:v>994</x:v>
      </x:c>
      <x:c r="B1084" s="4" t="s">
        <x:v>2599</x:v>
      </x:c>
      <x:c r="C1084" s="4" t="s">
        <x:v>4360</x:v>
      </x:c>
      <x:c r="D1084" s="4" t="s">
        <x:v>1450</x:v>
      </x:c>
      <x:c r="E1084" s="5">
        <x:v>2039730299</x:v>
      </x:c>
      <x:c r="F1084" s="4" t="s">
        <x:v>2812</x:v>
      </x:c>
      <x:c r="G1084" s="4" t="s">
        <x:v>6771</x:v>
      </x:c>
      <x:c r="H1084" s="4" t="s">
        <x:v>6771</x:v>
      </x:c>
      <x:c r="I1084" s="4" t="s">
        <x:v>2181</x:v>
      </x:c>
      <x:c r="J1084" s="4" t="s">
        <x:v>6768</x:v>
      </x:c>
      <x:c r="K1084" s="4" t="s">
        <x:v>3726</x:v>
      </x:c>
      <x:c r="L1084" s="4"/>
      <x:c r="M1084" s="6" t="s">
        <x:v>30</x:v>
      </x:c>
      <x:c r="N1084" s="4" t="s">
        <x:v>4837</x:v>
      </x:c>
      <x:c r="O1084" s="4">
        <x:v>1</x:v>
      </x:c>
      <x:c r="P1084" s="4" t="s">
        <x:v>2572</x:v>
      </x:c>
      <x:c r="Q1084" s="4" t="s">
        <x:v>6772</x:v>
      </x:c>
      <x:c r="R1084" s="4" t="s">
        <x:v>2812</x:v>
      </x:c>
      <x:c r="S1084" s="4" t="s">
        <x:v>6751</x:v>
      </x:c>
      <x:c r="T1084" s="4" t="s">
        <x:v>6751</x:v>
      </x:c>
      <x:c r="U1084" s="4" t="s">
        <x:v>5359</x:v>
      </x:c>
    </x:row>
    <x:row r="1085" spans="1:21">
      <x:c r="A1085" s="4">
        <x:v>450</x:v>
      </x:c>
      <x:c r="B1085" s="4" t="s">
        <x:v>2599</x:v>
      </x:c>
      <x:c r="C1085" s="4" t="s">
        <x:v>4917</x:v>
      </x:c>
      <x:c r="D1085" s="4" t="s">
        <x:v>1450</x:v>
      </x:c>
      <x:c r="E1085" s="5">
        <x:v>2039730356</x:v>
      </x:c>
      <x:c r="F1085" s="4" t="s">
        <x:v>2977</x:v>
      </x:c>
      <x:c r="G1085" s="4" t="s">
        <x:v>1069</x:v>
      </x:c>
      <x:c r="H1085" s="4" t="s">
        <x:v>1068</x:v>
      </x:c>
      <x:c r="I1085" s="4" t="s">
        <x:v>1840</x:v>
      </x:c>
      <x:c r="J1085" s="4" t="s">
        <x:v>1205</x:v>
      </x:c>
      <x:c r="K1085" s="4" t="s">
        <x:v>4919</x:v>
      </x:c>
      <x:c r="L1085" s="4"/>
      <x:c r="M1085" s="6" t="s">
        <x:v>30</x:v>
      </x:c>
      <x:c r="N1085" s="4" t="s">
        <x:v>5105</x:v>
      </x:c>
      <x:c r="O1085" s="4">
        <x:v>1</x:v>
      </x:c>
      <x:c r="P1085" s="4" t="s">
        <x:v>2572</x:v>
      </x:c>
      <x:c r="Q1085" s="4" t="s">
        <x:v>1060</x:v>
      </x:c>
      <x:c r="R1085" s="4" t="s">
        <x:v>2977</x:v>
      </x:c>
      <x:c r="S1085" s="4" t="s">
        <x:v>1068</x:v>
      </x:c>
      <x:c r="T1085" s="4" t="s">
        <x:v>1068</x:v>
      </x:c>
      <x:c r="U1085" s="4" t="s">
        <x:v>5359</x:v>
      </x:c>
    </x:row>
    <x:row r="1086" spans="1:21">
      <x:c r="A1086" s="4">
        <x:v>310</x:v>
      </x:c>
      <x:c r="B1086" s="4" t="s">
        <x:v>2599</x:v>
      </x:c>
      <x:c r="C1086" s="4" t="s">
        <x:v>4735</x:v>
      </x:c>
      <x:c r="D1086" s="4" t="s">
        <x:v>1450</x:v>
      </x:c>
      <x:c r="E1086" s="5">
        <x:v>2039730353</x:v>
      </x:c>
      <x:c r="F1086" s="4" t="s">
        <x:v>2869</x:v>
      </x:c>
      <x:c r="G1086" s="4" t="s">
        <x:v>5175</x:v>
      </x:c>
      <x:c r="H1086" s="4" t="s">
        <x:v>5175</x:v>
      </x:c>
      <x:c r="I1086" s="4" t="s">
        <x:v>1724</x:v>
      </x:c>
      <x:c r="J1086" s="4" t="s">
        <x:v>4736</x:v>
      </x:c>
      <x:c r="K1086" s="4" t="s">
        <x:v>4686</x:v>
      </x:c>
      <x:c r="L1086" s="4" t="s">
        <x:v>5920</x:v>
      </x:c>
      <x:c r="M1086" s="6" t="s">
        <x:v>378</x:v>
      </x:c>
      <x:c r="N1086" s="4" t="s">
        <x:v>5105</x:v>
      </x:c>
      <x:c r="O1086" s="4">
        <x:v>1</x:v>
      </x:c>
      <x:c r="P1086" s="4" t="s">
        <x:v>2572</x:v>
      </x:c>
      <x:c r="Q1086" s="4" t="s">
        <x:v>5177</x:v>
      </x:c>
      <x:c r="R1086" s="4" t="s">
        <x:v>2869</x:v>
      </x:c>
      <x:c r="S1086" s="4" t="s">
        <x:v>5175</x:v>
      </x:c>
      <x:c r="T1086" s="4" t="s">
        <x:v>5175</x:v>
      </x:c>
      <x:c r="U1086" s="4" t="s">
        <x:v>5359</x:v>
      </x:c>
    </x:row>
    <x:row r="1087" spans="1:21">
      <x:c r="A1087" s="4">
        <x:v>647</x:v>
      </x:c>
      <x:c r="B1087" s="4" t="s">
        <x:v>2599</x:v>
      </x:c>
      <x:c r="C1087" s="4" t="s">
        <x:v>4112</x:v>
      </x:c>
      <x:c r="D1087" s="4" t="s">
        <x:v>1486</x:v>
      </x:c>
      <x:c r="E1087" s="5">
        <x:v>2039758560</x:v>
      </x:c>
      <x:c r="F1087" s="4" t="s">
        <x:v>3088</x:v>
      </x:c>
      <x:c r="G1087" s="4" t="s">
        <x:v>6155</x:v>
      </x:c>
      <x:c r="H1087" s="4" t="s">
        <x:v>6155</x:v>
      </x:c>
      <x:c r="I1087" s="4" t="s">
        <x:v>1975</x:v>
      </x:c>
      <x:c r="J1087" s="4" t="s">
        <x:v>6163</x:v>
      </x:c>
      <x:c r="K1087" s="4" t="s">
        <x:v>324</x:v>
      </x:c>
      <x:c r="L1087" s="4"/>
      <x:c r="M1087" s="6" t="s">
        <x:v>378</x:v>
      </x:c>
      <x:c r="N1087" s="4" t="s">
        <x:v>5105</x:v>
      </x:c>
      <x:c r="O1087" s="4">
        <x:v>1</x:v>
      </x:c>
      <x:c r="P1087" s="4" t="s">
        <x:v>2572</x:v>
      </x:c>
      <x:c r="Q1087" s="4" t="s">
        <x:v>6156</x:v>
      </x:c>
      <x:c r="R1087" s="4" t="s">
        <x:v>3088</x:v>
      </x:c>
      <x:c r="S1087" s="4" t="s">
        <x:v>6137</x:v>
      </x:c>
      <x:c r="T1087" s="4" t="s">
        <x:v>6137</x:v>
      </x:c>
      <x:c r="U1087" s="4" t="s">
        <x:v>5359</x:v>
      </x:c>
    </x:row>
    <x:row r="1088" spans="1:21">
      <x:c r="A1088" s="4">
        <x:v>928</x:v>
      </x:c>
      <x:c r="B1088" s="4" t="s">
        <x:v>2599</x:v>
      </x:c>
      <x:c r="C1088" s="4" t="s">
        <x:v>3966</x:v>
      </x:c>
      <x:c r="D1088" s="4" t="s">
        <x:v>1450</x:v>
      </x:c>
      <x:c r="E1088" s="5">
        <x:v>2039730270</x:v>
      </x:c>
      <x:c r="F1088" s="4" t="s">
        <x:v>3285</x:v>
      </x:c>
      <x:c r="G1088" s="4" t="s">
        <x:v>6667</x:v>
      </x:c>
      <x:c r="H1088" s="4" t="s">
        <x:v>6667</x:v>
      </x:c>
      <x:c r="I1088" s="4" t="s">
        <x:v>2166</x:v>
      </x:c>
      <x:c r="J1088" s="4" t="s">
        <x:v>4304</x:v>
      </x:c>
      <x:c r="K1088" s="4" t="s">
        <x:v>4303</x:v>
      </x:c>
      <x:c r="L1088" s="4" t="s">
        <x:v>2179</x:v>
      </x:c>
      <x:c r="M1088" s="6" t="s">
        <x:v>378</x:v>
      </x:c>
      <x:c r="N1088" s="4" t="s">
        <x:v>5105</x:v>
      </x:c>
      <x:c r="O1088" s="4">
        <x:v>1</x:v>
      </x:c>
      <x:c r="P1088" s="4" t="s">
        <x:v>2572</x:v>
      </x:c>
      <x:c r="Q1088" s="4" t="s">
        <x:v>6675</x:v>
      </x:c>
      <x:c r="R1088" s="4" t="s">
        <x:v>3285</x:v>
      </x:c>
      <x:c r="S1088" s="4" t="s">
        <x:v>6667</x:v>
      </x:c>
      <x:c r="T1088" s="4" t="s">
        <x:v>6667</x:v>
      </x:c>
      <x:c r="U1088" s="4" t="s">
        <x:v>5359</x:v>
      </x:c>
    </x:row>
    <x:row r="1089" spans="1:21">
      <x:c r="A1089" s="4">
        <x:v>1012</x:v>
      </x:c>
      <x:c r="B1089" s="4" t="s">
        <x:v>2599</x:v>
      </x:c>
      <x:c r="C1089" s="4" t="s">
        <x:v>4352</x:v>
      </x:c>
      <x:c r="D1089" s="4" t="s">
        <x:v>1486</x:v>
      </x:c>
      <x:c r="E1089" s="5">
        <x:v>2039758556</x:v>
      </x:c>
      <x:c r="F1089" s="4" t="s">
        <x:v>3338</x:v>
      </x:c>
      <x:c r="G1089" s="4" t="s">
        <x:v>6813</x:v>
      </x:c>
      <x:c r="H1089" s="4" t="s">
        <x:v>6813</x:v>
      </x:c>
      <x:c r="I1089" s="4" t="s">
        <x:v>2238</x:v>
      </x:c>
      <x:c r="J1089" s="4" t="s">
        <x:v>4354</x:v>
      </x:c>
      <x:c r="K1089" s="4" t="s">
        <x:v>7790</x:v>
      </x:c>
      <x:c r="L1089" s="4"/>
      <x:c r="M1089" s="6" t="s">
        <x:v>378</x:v>
      </x:c>
      <x:c r="N1089" s="4" t="s">
        <x:v>5105</x:v>
      </x:c>
      <x:c r="O1089" s="4">
        <x:v>1</x:v>
      </x:c>
      <x:c r="P1089" s="4" t="s">
        <x:v>2572</x:v>
      </x:c>
      <x:c r="Q1089" s="4" t="s">
        <x:v>6836</x:v>
      </x:c>
      <x:c r="R1089" s="4" t="s">
        <x:v>3338</x:v>
      </x:c>
      <x:c r="S1089" s="4" t="s">
        <x:v>6813</x:v>
      </x:c>
      <x:c r="T1089" s="4" t="s">
        <x:v>6813</x:v>
      </x:c>
      <x:c r="U1089" s="4" t="s">
        <x:v>5359</x:v>
      </x:c>
    </x:row>
    <x:row r="1090" spans="1:21">
      <x:c r="A1090" s="4">
        <x:v>128</x:v>
      </x:c>
      <x:c r="B1090" s="4" t="s">
        <x:v>2599</x:v>
      </x:c>
      <x:c r="C1090" s="4" t="s">
        <x:v>4783</x:v>
      </x:c>
      <x:c r="D1090" s="4" t="s">
        <x:v>1486</x:v>
      </x:c>
      <x:c r="E1090" s="5">
        <x:v>2039758561</x:v>
      </x:c>
      <x:c r="F1090" s="4" t="s">
        <x:v>2713</x:v>
      </x:c>
      <x:c r="G1090" s="4" t="s">
        <x:v>5525</x:v>
      </x:c>
      <x:c r="H1090" s="4" t="s">
        <x:v>5525</x:v>
      </x:c>
      <x:c r="I1090" s="4" t="s">
        <x:v>1576</x:v>
      </x:c>
      <x:c r="J1090" s="4" t="s">
        <x:v>5540</x:v>
      </x:c>
      <x:c r="K1090" s="4" t="s">
        <x:v>3923</x:v>
      </x:c>
      <x:c r="L1090" s="4"/>
      <x:c r="M1090" s="6" t="s">
        <x:v>3659</x:v>
      </x:c>
      <x:c r="N1090" s="4" t="s">
        <x:v>3924</x:v>
      </x:c>
      <x:c r="O1090" s="4">
        <x:v>1</x:v>
      </x:c>
      <x:c r="P1090" s="4" t="s">
        <x:v>2572</x:v>
      </x:c>
      <x:c r="Q1090" s="4" t="s">
        <x:v>5541</x:v>
      </x:c>
      <x:c r="R1090" s="4" t="s">
        <x:v>2713</x:v>
      </x:c>
      <x:c r="S1090" s="4" t="s">
        <x:v>5526</x:v>
      </x:c>
      <x:c r="T1090" s="4" t="s">
        <x:v>5526</x:v>
      </x:c>
      <x:c r="U1090" s="4" t="s">
        <x:v>5359</x:v>
      </x:c>
    </x:row>
    <x:row r="1091" spans="1:21">
      <x:c r="A1091" s="4">
        <x:v>216</x:v>
      </x:c>
      <x:c r="B1091" s="4" t="s">
        <x:v>2599</x:v>
      </x:c>
      <x:c r="C1091" s="4" t="s">
        <x:v>4630</x:v>
      </x:c>
      <x:c r="D1091" s="4" t="s">
        <x:v>1450</x:v>
      </x:c>
      <x:c r="E1091" s="5">
        <x:v>2039730279</x:v>
      </x:c>
      <x:c r="F1091" s="4" t="s">
        <x:v>2772</x:v>
      </x:c>
      <x:c r="G1091" s="4" t="s">
        <x:v>5740</x:v>
      </x:c>
      <x:c r="H1091" s="4" t="s">
        <x:v>5740</x:v>
      </x:c>
      <x:c r="I1091" s="4" t="s">
        <x:v>1655</x:v>
      </x:c>
      <x:c r="J1091" s="4" t="s">
        <x:v>4631</x:v>
      </x:c>
      <x:c r="K1091" s="4" t="s">
        <x:v>4666</x:v>
      </x:c>
      <x:c r="L1091" s="4"/>
      <x:c r="M1091" s="6" t="s">
        <x:v>3659</x:v>
      </x:c>
      <x:c r="N1091" s="4" t="s">
        <x:v>3924</x:v>
      </x:c>
      <x:c r="O1091" s="4">
        <x:v>2</x:v>
      </x:c>
      <x:c r="P1091" s="4" t="s">
        <x:v>2572</x:v>
      </x:c>
      <x:c r="Q1091" s="4" t="s">
        <x:v>5730</x:v>
      </x:c>
      <x:c r="R1091" s="4" t="s">
        <x:v>2772</x:v>
      </x:c>
      <x:c r="S1091" s="4" t="s">
        <x:v>5740</x:v>
      </x:c>
      <x:c r="T1091" s="4" t="s">
        <x:v>5740</x:v>
      </x:c>
      <x:c r="U1091" s="4" t="s">
        <x:v>5359</x:v>
      </x:c>
    </x:row>
    <x:row r="1092" spans="1:21">
      <x:c r="A1092" s="4">
        <x:v>263</x:v>
      </x:c>
      <x:c r="B1092" s="4" t="s">
        <x:v>2599</x:v>
      </x:c>
      <x:c r="C1092" s="4" t="s">
        <x:v>4759</x:v>
      </x:c>
      <x:c r="D1092" s="4" t="s">
        <x:v>1450</x:v>
      </x:c>
      <x:c r="E1092" s="5">
        <x:v>2039730341</x:v>
      </x:c>
      <x:c r="F1092" s="4" t="s">
        <x:v>2851</x:v>
      </x:c>
      <x:c r="G1092" s="4" t="s">
        <x:v>5855</x:v>
      </x:c>
      <x:c r="H1092" s="4" t="s">
        <x:v>5855</x:v>
      </x:c>
      <x:c r="I1092" s="4" t="s">
        <x:v>1691</x:v>
      </x:c>
      <x:c r="J1092" s="4" t="s">
        <x:v>4755</x:v>
      </x:c>
      <x:c r="K1092" s="4" t="s">
        <x:v>4661</x:v>
      </x:c>
      <x:c r="L1092" s="4"/>
      <x:c r="M1092" s="6" t="s">
        <x:v>3659</x:v>
      </x:c>
      <x:c r="N1092" s="4" t="s">
        <x:v>3924</x:v>
      </x:c>
      <x:c r="O1092" s="4">
        <x:v>1</x:v>
      </x:c>
      <x:c r="P1092" s="4" t="s">
        <x:v>2572</x:v>
      </x:c>
      <x:c r="Q1092" s="4" t="s">
        <x:v>5850</x:v>
      </x:c>
      <x:c r="R1092" s="4" t="s">
        <x:v>2851</x:v>
      </x:c>
      <x:c r="S1092" s="4" t="s">
        <x:v>5855</x:v>
      </x:c>
      <x:c r="T1092" s="4" t="s">
        <x:v>5855</x:v>
      </x:c>
      <x:c r="U1092" s="4" t="s">
        <x:v>5359</x:v>
      </x:c>
    </x:row>
    <x:row r="1093" spans="1:21">
      <x:c r="A1093" s="4">
        <x:v>645</x:v>
      </x:c>
      <x:c r="B1093" s="4" t="s">
        <x:v>2599</x:v>
      </x:c>
      <x:c r="C1093" s="4" t="s">
        <x:v>4702</x:v>
      </x:c>
      <x:c r="D1093" s="4" t="s">
        <x:v>1450</x:v>
      </x:c>
      <x:c r="E1093" s="5">
        <x:v>2039730311</x:v>
      </x:c>
      <x:c r="F1093" s="4" t="s">
        <x:v>3104</x:v>
      </x:c>
      <x:c r="G1093" s="4" t="s">
        <x:v>6122</x:v>
      </x:c>
      <x:c r="H1093" s="4" t="s">
        <x:v>6122</x:v>
      </x:c>
      <x:c r="I1093" s="4" t="s">
        <x:v>1973</x:v>
      </x:c>
      <x:c r="J1093" s="4" t="s">
        <x:v>6119</x:v>
      </x:c>
      <x:c r="K1093" s="4" t="s">
        <x:v>1256</x:v>
      </x:c>
      <x:c r="L1093" s="4"/>
      <x:c r="M1093" s="6" t="s">
        <x:v>3659</x:v>
      </x:c>
      <x:c r="N1093" s="4" t="s">
        <x:v>3924</x:v>
      </x:c>
      <x:c r="O1093" s="4">
        <x:v>1</x:v>
      </x:c>
      <x:c r="P1093" s="4" t="s">
        <x:v>2572</x:v>
      </x:c>
      <x:c r="Q1093" s="4" t="s">
        <x:v>6126</x:v>
      </x:c>
      <x:c r="R1093" s="4" t="s">
        <x:v>3104</x:v>
      </x:c>
      <x:c r="S1093" s="4" t="s">
        <x:v>6122</x:v>
      </x:c>
      <x:c r="T1093" s="4" t="s">
        <x:v>6122</x:v>
      </x:c>
      <x:c r="U1093" s="4" t="s">
        <x:v>5359</x:v>
      </x:c>
    </x:row>
    <x:row r="1094" spans="1:21">
      <x:c r="A1094" s="4">
        <x:v>841</x:v>
      </x:c>
      <x:c r="B1094" s="4" t="s">
        <x:v>2599</x:v>
      </x:c>
      <x:c r="C1094" s="4" t="s">
        <x:v>4397</x:v>
      </x:c>
      <x:c r="D1094" s="4" t="s">
        <x:v>1450</x:v>
      </x:c>
      <x:c r="E1094" s="5">
        <x:v>2039730342</x:v>
      </x:c>
      <x:c r="F1094" s="4" t="s">
        <x:v>3213</x:v>
      </x:c>
      <x:c r="G1094" s="4" t="s">
        <x:v>6491</x:v>
      </x:c>
      <x:c r="H1094" s="4" t="s">
        <x:v>6496</x:v>
      </x:c>
      <x:c r="I1094" s="4" t="s">
        <x:v>2090</x:v>
      </x:c>
      <x:c r="J1094" s="4" t="s">
        <x:v>1285</x:v>
      </x:c>
      <x:c r="K1094" s="4" t="s">
        <x:v>7761</x:v>
      </x:c>
      <x:c r="L1094" s="4"/>
      <x:c r="M1094" s="6" t="s">
        <x:v>3659</x:v>
      </x:c>
      <x:c r="N1094" s="4" t="s">
        <x:v>3924</x:v>
      </x:c>
      <x:c r="O1094" s="4">
        <x:v>1</x:v>
      </x:c>
      <x:c r="P1094" s="4" t="s">
        <x:v>2572</x:v>
      </x:c>
      <x:c r="Q1094" s="4" t="s">
        <x:v>6501</x:v>
      </x:c>
      <x:c r="R1094" s="4" t="s">
        <x:v>3213</x:v>
      </x:c>
      <x:c r="S1094" s="4" t="s">
        <x:v>6491</x:v>
      </x:c>
      <x:c r="T1094" s="4" t="s">
        <x:v>6491</x:v>
      </x:c>
      <x:c r="U1094" s="4" t="s">
        <x:v>5359</x:v>
      </x:c>
    </x:row>
    <x:row r="1095" spans="1:21">
      <x:c r="A1095" s="4">
        <x:v>1414</x:v>
      </x:c>
      <x:c r="B1095" s="4" t="s">
        <x:v>2599</x:v>
      </x:c>
      <x:c r="C1095" s="4" t="s">
        <x:v>8101</x:v>
      </x:c>
      <x:c r="D1095" s="4" t="s">
        <x:v>1486</x:v>
      </x:c>
      <x:c r="E1095" s="5">
        <x:v>2039758554</x:v>
      </x:c>
      <x:c r="F1095" s="4" t="s">
        <x:v>3588</x:v>
      </x:c>
      <x:c r="G1095" s="4" t="s">
        <x:v>7503</x:v>
      </x:c>
      <x:c r="H1095" s="4" t="s">
        <x:v>7503</x:v>
      </x:c>
      <x:c r="I1095" s="4" t="s">
        <x:v>2473</x:v>
      </x:c>
      <x:c r="J1095" s="4" t="s">
        <x:v>8102</x:v>
      </x:c>
      <x:c r="K1095" s="4" t="s">
        <x:v>8030</x:v>
      </x:c>
      <x:c r="L1095" s="4"/>
      <x:c r="M1095" s="6" t="s">
        <x:v>3816</x:v>
      </x:c>
      <x:c r="N1095" s="4" t="s">
        <x:v>8026</x:v>
      </x:c>
      <x:c r="O1095" s="4">
        <x:v>1</x:v>
      </x:c>
      <x:c r="P1095" s="4" t="s">
        <x:v>2572</x:v>
      </x:c>
      <x:c r="Q1095" s="4" t="s">
        <x:v>7480</x:v>
      </x:c>
      <x:c r="R1095" s="4" t="s">
        <x:v>3588</x:v>
      </x:c>
      <x:c r="S1095" s="4" t="s">
        <x:v>7503</x:v>
      </x:c>
      <x:c r="T1095" s="4" t="s">
        <x:v>7503</x:v>
      </x:c>
      <x:c r="U1095" s="4" t="s">
        <x:v>5359</x:v>
      </x:c>
    </x:row>
    <x:row r="1096" spans="1:21">
      <x:c r="A1096" s="4">
        <x:v>707</x:v>
      </x:c>
      <x:c r="B1096" s="4" t="s">
        <x:v>1586</x:v>
      </x:c>
      <x:c r="C1096" s="4" t="s">
        <x:v>5019</x:v>
      </x:c>
      <x:c r="D1096" s="4" t="s">
        <x:v>1454</x:v>
      </x:c>
      <x:c r="E1096" s="5">
        <x:v>2039704198</x:v>
      </x:c>
      <x:c r="F1096" s="4" t="s">
        <x:v>3135</x:v>
      </x:c>
      <x:c r="G1096" s="4"/>
      <x:c r="H1096" s="4" t="s">
        <x:v>6231</x:v>
      </x:c>
      <x:c r="I1096" s="4" t="s">
        <x:v>2016</x:v>
      </x:c>
      <x:c r="J1096" s="4" t="s">
        <x:v>4170</x:v>
      </x:c>
      <x:c r="K1096" s="4" t="s">
        <x:v>759</x:v>
      </x:c>
      <x:c r="L1096" s="4" t="s">
        <x:v>1246</x:v>
      </x:c>
      <x:c r="M1096" s="6" t="s">
        <x:v>3688</x:v>
      </x:c>
      <x:c r="N1096" s="4" t="s">
        <x:v>5077</x:v>
      </x:c>
      <x:c r="O1096" s="4">
        <x:v>1</x:v>
      </x:c>
      <x:c r="P1096" s="4" t="s">
        <x:v>2572</x:v>
      </x:c>
      <x:c r="Q1096" s="4" t="s">
        <x:v>6257</x:v>
      </x:c>
      <x:c r="R1096" s="4" t="s">
        <x:v>3135</x:v>
      </x:c>
      <x:c r="S1096" s="4"/>
      <x:c r="T1096" s="4" t="s">
        <x:v>6259</x:v>
      </x:c>
      <x:c r="U1096" s="4" t="s">
        <x:v>5954</x:v>
      </x:c>
    </x:row>
    <x:row r="1097" spans="1:21">
      <x:c r="A1097" s="4">
        <x:v>790</x:v>
      </x:c>
      <x:c r="B1097" s="4" t="s">
        <x:v>2550</x:v>
      </x:c>
      <x:c r="C1097" s="4" t="s">
        <x:v>4139</x:v>
      </x:c>
      <x:c r="D1097" s="4" t="s">
        <x:v>1478</x:v>
      </x:c>
      <x:c r="E1097" s="5">
        <x:v>2039751237</x:v>
      </x:c>
      <x:c r="F1097" s="4" t="s">
        <x:v>3198</x:v>
      </x:c>
      <x:c r="G1097" s="4" t="s">
        <x:v>6394</x:v>
      </x:c>
      <x:c r="H1097" s="4" t="s">
        <x:v>6394</x:v>
      </x:c>
      <x:c r="I1097" s="4" t="s">
        <x:v>2078</x:v>
      </x:c>
      <x:c r="J1097" s="4" t="s">
        <x:v>4500</x:v>
      </x:c>
      <x:c r="K1097" s="4" t="s">
        <x:v>4064</x:v>
      </x:c>
      <x:c r="L1097" s="4"/>
      <x:c r="M1097" s="6" t="s">
        <x:v>3682</x:v>
      </x:c>
      <x:c r="N1097" s="4" t="s">
        <x:v>5065</x:v>
      </x:c>
      <x:c r="O1097" s="4">
        <x:v>1</x:v>
      </x:c>
      <x:c r="P1097" s="4" t="s">
        <x:v>2572</x:v>
      </x:c>
      <x:c r="Q1097" s="4" t="s">
        <x:v>6407</x:v>
      </x:c>
      <x:c r="R1097" s="4" t="s">
        <x:v>3198</x:v>
      </x:c>
      <x:c r="S1097" s="4"/>
      <x:c r="T1097" s="4" t="s">
        <x:v>4068</x:v>
      </x:c>
      <x:c r="U1097" s="4" t="s">
        <x:v>1453</x:v>
      </x:c>
    </x:row>
    <x:row r="1098" spans="1:21">
      <x:c r="A1098" s="4">
        <x:v>1499</x:v>
      </x:c>
      <x:c r="B1098" s="4" t="s">
        <x:v>2550</x:v>
      </x:c>
      <x:c r="C1098" s="4" t="s">
        <x:v>4702</x:v>
      </x:c>
      <x:c r="D1098" s="4" t="s">
        <x:v>1488</x:v>
      </x:c>
      <x:c r="E1098" s="5">
        <x:v>2039701603</x:v>
      </x:c>
      <x:c r="F1098" s="4" t="s">
        <x:v>3644</x:v>
      </x:c>
      <x:c r="G1098" s="4" t="s">
        <x:v>8275</x:v>
      </x:c>
      <x:c r="H1098" s="4" t="s">
        <x:v>8261</x:v>
      </x:c>
      <x:c r="I1098" s="4" t="s">
        <x:v>2523</x:v>
      </x:c>
      <x:c r="J1098" s="4" t="s">
        <x:v>8266</x:v>
      </x:c>
      <x:c r="K1098" s="4" t="s">
        <x:v>8080</x:v>
      </x:c>
      <x:c r="L1098" s="4"/>
      <x:c r="M1098" s="6" t="s">
        <x:v>5102</x:v>
      </x:c>
      <x:c r="N1098" s="4" t="s">
        <x:v>8081</x:v>
      </x:c>
      <x:c r="O1098" s="4">
        <x:v>1</x:v>
      </x:c>
      <x:c r="P1098" s="4" t="s">
        <x:v>2572</x:v>
      </x:c>
      <x:c r="Q1098" s="4" t="s">
        <x:v>8262</x:v>
      </x:c>
      <x:c r="R1098" s="4" t="s">
        <x:v>3644</x:v>
      </x:c>
      <x:c r="S1098" s="4"/>
      <x:c r="T1098" s="4" t="s">
        <x:v>8154</x:v>
      </x:c>
      <x:c r="U1098" s="4" t="s">
        <x:v>1453</x:v>
      </x:c>
    </x:row>
    <x:row r="1099" spans="1:21">
      <x:c r="A1099" s="4">
        <x:v>235</x:v>
      </x:c>
      <x:c r="B1099" s="4" t="s">
        <x:v>2550</x:v>
      </x:c>
      <x:c r="C1099" s="4" t="s">
        <x:v>3842</x:v>
      </x:c>
      <x:c r="D1099" s="4" t="s">
        <x:v>1486</x:v>
      </x:c>
      <x:c r="E1099" s="5">
        <x:v>2039758609</x:v>
      </x:c>
      <x:c r="F1099" s="4" t="s">
        <x:v>2814</x:v>
      </x:c>
      <x:c r="G1099" s="4" t="s">
        <x:v>5781</x:v>
      </x:c>
      <x:c r="H1099" s="4" t="s">
        <x:v>5781</x:v>
      </x:c>
      <x:c r="I1099" s="4" t="s">
        <x:v>1682</x:v>
      </x:c>
      <x:c r="J1099" s="4" t="s">
        <x:v>5778</x:v>
      </x:c>
      <x:c r="K1099" s="4" t="s">
        <x:v>3855</x:v>
      </x:c>
      <x:c r="L1099" s="4"/>
      <x:c r="M1099" s="6" t="s">
        <x:v>3674</x:v>
      </x:c>
      <x:c r="N1099" s="4" t="s">
        <x:v>4685</x:v>
      </x:c>
      <x:c r="O1099" s="4">
        <x:v>1</x:v>
      </x:c>
      <x:c r="P1099" s="4" t="s">
        <x:v>2572</x:v>
      </x:c>
      <x:c r="Q1099" s="4" t="s">
        <x:v>5779</x:v>
      </x:c>
      <x:c r="R1099" s="4" t="s">
        <x:v>2814</x:v>
      </x:c>
      <x:c r="S1099" s="4"/>
      <x:c r="T1099" s="4" t="s">
        <x:v>3843</x:v>
      </x:c>
      <x:c r="U1099" s="4" t="s">
        <x:v>5925</x:v>
      </x:c>
    </x:row>
    <x:row r="1100" spans="1:21">
      <x:c r="A1100" s="4">
        <x:v>874</x:v>
      </x:c>
      <x:c r="B1100" s="4" t="s">
        <x:v>2550</x:v>
      </x:c>
      <x:c r="C1100" s="4" t="s">
        <x:v>4715</x:v>
      </x:c>
      <x:c r="D1100" s="4" t="s">
        <x:v>1450</x:v>
      </x:c>
      <x:c r="E1100" s="5">
        <x:v>2039730567</x:v>
      </x:c>
      <x:c r="F1100" s="4" t="s">
        <x:v>3253</x:v>
      </x:c>
      <x:c r="G1100" s="4" t="s">
        <x:v>6531</x:v>
      </x:c>
      <x:c r="H1100" s="4" t="s">
        <x:v>6531</x:v>
      </x:c>
      <x:c r="I1100" s="4" t="s">
        <x:v>2133</x:v>
      </x:c>
      <x:c r="J1100" s="4" t="s">
        <x:v>1281</x:v>
      </x:c>
      <x:c r="K1100" s="4" t="s">
        <x:v>3721</x:v>
      </x:c>
      <x:c r="L1100" s="4" t="s">
        <x:v>4512</x:v>
      </x:c>
      <x:c r="M1100" s="6" t="s">
        <x:v>3674</x:v>
      </x:c>
      <x:c r="N1100" s="4" t="s">
        <x:v>4685</x:v>
      </x:c>
      <x:c r="O1100" s="4">
        <x:v>1</x:v>
      </x:c>
      <x:c r="P1100" s="4" t="s">
        <x:v>2572</x:v>
      </x:c>
      <x:c r="Q1100" s="4" t="s">
        <x:v>6519</x:v>
      </x:c>
      <x:c r="R1100" s="4" t="s">
        <x:v>3253</x:v>
      </x:c>
      <x:c r="S1100" s="4"/>
      <x:c r="T1100" s="4" t="s">
        <x:v>4420</x:v>
      </x:c>
      <x:c r="U1100" s="4" t="s">
        <x:v>5925</x:v>
      </x:c>
    </x:row>
    <x:row r="1101" spans="1:21">
      <x:c r="A1101" s="4">
        <x:v>1068</x:v>
      </x:c>
      <x:c r="B1101" s="4" t="s">
        <x:v>2550</x:v>
      </x:c>
      <x:c r="C1101" s="4" t="s">
        <x:v>4099</x:v>
      </x:c>
      <x:c r="D1101" s="4" t="s">
        <x:v>1450</x:v>
      </x:c>
      <x:c r="E1101" s="5">
        <x:v>2039730552</x:v>
      </x:c>
      <x:c r="F1101" s="4" t="s">
        <x:v>3248</x:v>
      </x:c>
      <x:c r="G1101" s="4" t="s">
        <x:v>6914</x:v>
      </x:c>
      <x:c r="H1101" s="4" t="s">
        <x:v>6914</x:v>
      </x:c>
      <x:c r="I1101" s="4" t="s">
        <x:v>2245</x:v>
      </x:c>
      <x:c r="J1101" s="4" t="s">
        <x:v>4551</x:v>
      </x:c>
      <x:c r="K1101" s="4" t="s">
        <x:v>3744</x:v>
      </x:c>
      <x:c r="L1101" s="4"/>
      <x:c r="M1101" s="6" t="s">
        <x:v>3674</x:v>
      </x:c>
      <x:c r="N1101" s="4" t="s">
        <x:v>4685</x:v>
      </x:c>
      <x:c r="O1101" s="4">
        <x:v>1</x:v>
      </x:c>
      <x:c r="P1101" s="4" t="s">
        <x:v>2572</x:v>
      </x:c>
      <x:c r="Q1101" s="4" t="s">
        <x:v>6924</x:v>
      </x:c>
      <x:c r="R1101" s="4" t="s">
        <x:v>3248</x:v>
      </x:c>
      <x:c r="S1101" s="4"/>
      <x:c r="T1101" s="4" t="s">
        <x:v>7946</x:v>
      </x:c>
      <x:c r="U1101" s="4" t="s">
        <x:v>5925</x:v>
      </x:c>
    </x:row>
    <x:row r="1102" spans="1:21">
      <x:c r="A1102" s="4">
        <x:v>1370</x:v>
      </x:c>
      <x:c r="B1102" s="4" t="s">
        <x:v>2550</x:v>
      </x:c>
      <x:c r="C1102" s="4" t="s">
        <x:v>8215</x:v>
      </x:c>
      <x:c r="D1102" s="4" t="s">
        <x:v>1450</x:v>
      </x:c>
      <x:c r="E1102" s="5">
        <x:v>2039730549</x:v>
      </x:c>
      <x:c r="F1102" s="4" t="s">
        <x:v>3557</x:v>
      </x:c>
      <x:c r="G1102" s="4" t="s">
        <x:v>7397</x:v>
      </x:c>
      <x:c r="H1102" s="4" t="s">
        <x:v>7397</x:v>
      </x:c>
      <x:c r="I1102" s="4" t="s">
        <x:v>2456</x:v>
      </x:c>
      <x:c r="J1102" s="4" t="s">
        <x:v>7724</x:v>
      </x:c>
      <x:c r="K1102" s="4" t="s">
        <x:v>7398</x:v>
      </x:c>
      <x:c r="L1102" s="4"/>
      <x:c r="M1102" s="6" t="s">
        <x:v>3674</x:v>
      </x:c>
      <x:c r="N1102" s="4" t="s">
        <x:v>4685</x:v>
      </x:c>
      <x:c r="O1102" s="4">
        <x:v>1</x:v>
      </x:c>
      <x:c r="P1102" s="4" t="s">
        <x:v>2572</x:v>
      </x:c>
      <x:c r="Q1102" s="4" t="s">
        <x:v>7399</x:v>
      </x:c>
      <x:c r="R1102" s="4" t="s">
        <x:v>3557</x:v>
      </x:c>
      <x:c r="S1102" s="4"/>
      <x:c r="T1102" s="4" t="s">
        <x:v>8229</x:v>
      </x:c>
      <x:c r="U1102" s="4" t="s">
        <x:v>5925</x:v>
      </x:c>
    </x:row>
    <x:row r="1103" spans="1:21">
      <x:c r="A1103" s="4">
        <x:v>590</x:v>
      </x:c>
      <x:c r="B1103" s="4" t="s">
        <x:v>2599</x:v>
      </x:c>
      <x:c r="C1103" s="4" t="s">
        <x:v>5010</x:v>
      </x:c>
      <x:c r="D1103" s="4" t="s">
        <x:v>1450</x:v>
      </x:c>
      <x:c r="E1103" s="5">
        <x:v>2039730324</x:v>
      </x:c>
      <x:c r="F1103" s="4" t="s">
        <x:v>3055</x:v>
      </x:c>
      <x:c r="G1103" s="4" t="s">
        <x:v>6036</x:v>
      </x:c>
      <x:c r="H1103" s="4" t="s">
        <x:v>6036</x:v>
      </x:c>
      <x:c r="I1103" s="4" t="s">
        <x:v>1941</x:v>
      </x:c>
      <x:c r="J1103" s="4" t="s">
        <x:v>1239</x:v>
      </x:c>
      <x:c r="K1103" s="4" t="s">
        <x:v>6037</x:v>
      </x:c>
      <x:c r="L1103" s="4"/>
      <x:c r="M1103" s="6" t="s">
        <x:v>3685</x:v>
      </x:c>
      <x:c r="N1103" s="4" t="s">
        <x:v>1438</x:v>
      </x:c>
      <x:c r="O1103" s="4">
        <x:v>1</x:v>
      </x:c>
      <x:c r="P1103" s="4" t="s">
        <x:v>2572</x:v>
      </x:c>
      <x:c r="Q1103" s="4" t="s">
        <x:v>6007</x:v>
      </x:c>
      <x:c r="R1103" s="4" t="s">
        <x:v>3055</x:v>
      </x:c>
      <x:c r="S1103" s="4" t="s">
        <x:v>6036</x:v>
      </x:c>
      <x:c r="T1103" s="4" t="s">
        <x:v>6036</x:v>
      </x:c>
      <x:c r="U1103" s="4" t="s">
        <x:v>5359</x:v>
      </x:c>
    </x:row>
    <x:row r="1104" spans="1:21">
      <x:c r="A1104" s="4">
        <x:v>873</x:v>
      </x:c>
      <x:c r="B1104" s="4" t="s">
        <x:v>2599</x:v>
      </x:c>
      <x:c r="C1104" s="4" t="s">
        <x:v>4403</x:v>
      </x:c>
      <x:c r="D1104" s="4" t="s">
        <x:v>1450</x:v>
      </x:c>
      <x:c r="E1104" s="5">
        <x:v>2039730271</x:v>
      </x:c>
      <x:c r="F1104" s="4" t="s">
        <x:v>3251</x:v>
      </x:c>
      <x:c r="G1104" s="4" t="s">
        <x:v>6524</x:v>
      </x:c>
      <x:c r="H1104" s="4" t="s">
        <x:v>6524</x:v>
      </x:c>
      <x:c r="I1104" s="4" t="s">
        <x:v>2132</x:v>
      </x:c>
      <x:c r="J1104" s="4" t="s">
        <x:v>6547</x:v>
      </x:c>
      <x:c r="K1104" s="4" t="s">
        <x:v>6518</x:v>
      </x:c>
      <x:c r="L1104" s="4"/>
      <x:c r="M1104" s="6" t="s">
        <x:v>3685</x:v>
      </x:c>
      <x:c r="N1104" s="4" t="s">
        <x:v>1438</x:v>
      </x:c>
      <x:c r="O1104" s="4">
        <x:v>1</x:v>
      </x:c>
      <x:c r="P1104" s="4" t="s">
        <x:v>2572</x:v>
      </x:c>
      <x:c r="Q1104" s="4" t="s">
        <x:v>6525</x:v>
      </x:c>
      <x:c r="R1104" s="4" t="s">
        <x:v>3251</x:v>
      </x:c>
      <x:c r="S1104" s="4" t="s">
        <x:v>6524</x:v>
      </x:c>
      <x:c r="T1104" s="4" t="s">
        <x:v>6524</x:v>
      </x:c>
      <x:c r="U1104" s="4" t="s">
        <x:v>5359</x:v>
      </x:c>
    </x:row>
    <x:row r="1105" spans="1:21">
      <x:c r="A1105" s="4">
        <x:v>914</x:v>
      </x:c>
      <x:c r="B1105" s="4" t="s">
        <x:v>2599</x:v>
      </x:c>
      <x:c r="C1105" s="4" t="s">
        <x:v>4179</x:v>
      </x:c>
      <x:c r="D1105" s="4" t="s">
        <x:v>1450</x:v>
      </x:c>
      <x:c r="E1105" s="5">
        <x:v>2039730288</x:v>
      </x:c>
      <x:c r="F1105" s="4" t="s">
        <x:v>2936</x:v>
      </x:c>
      <x:c r="G1105" s="4" t="s">
        <x:v>6634</x:v>
      </x:c>
      <x:c r="H1105" s="4" t="s">
        <x:v>6634</x:v>
      </x:c>
      <x:c r="I1105" s="4" t="s">
        <x:v>2156</x:v>
      </x:c>
      <x:c r="J1105" s="4" t="s">
        <x:v>4459</x:v>
      </x:c>
      <x:c r="K1105" s="4" t="s">
        <x:v>4460</x:v>
      </x:c>
      <x:c r="L1105" s="4"/>
      <x:c r="M1105" s="6" t="s">
        <x:v>3685</x:v>
      </x:c>
      <x:c r="N1105" s="4" t="s">
        <x:v>1438</x:v>
      </x:c>
      <x:c r="O1105" s="4">
        <x:v>1</x:v>
      </x:c>
      <x:c r="P1105" s="4" t="s">
        <x:v>2572</x:v>
      </x:c>
      <x:c r="Q1105" s="4" t="s">
        <x:v>6636</x:v>
      </x:c>
      <x:c r="R1105" s="4" t="s">
        <x:v>2936</x:v>
      </x:c>
      <x:c r="S1105" s="4" t="s">
        <x:v>6634</x:v>
      </x:c>
      <x:c r="T1105" s="4" t="s">
        <x:v>6634</x:v>
      </x:c>
      <x:c r="U1105" s="4" t="s">
        <x:v>5359</x:v>
      </x:c>
    </x:row>
    <x:row r="1106" spans="1:21" s="11" customFormat="1">
      <x:c r="A1106" s="4">
        <x:v>922</x:v>
      </x:c>
      <x:c r="B1106" s="4" t="s">
        <x:v>2599</x:v>
      </x:c>
      <x:c r="C1106" s="4" t="s">
        <x:v>1517</x:v>
      </x:c>
      <x:c r="D1106" s="4" t="s">
        <x:v>1450</x:v>
      </x:c>
      <x:c r="E1106" s="5">
        <x:v>2039730323</x:v>
      </x:c>
      <x:c r="F1106" s="4" t="s">
        <x:v>3295</x:v>
      </x:c>
      <x:c r="G1106" s="4" t="s">
        <x:v>6630</x:v>
      </x:c>
      <x:c r="H1106" s="4" t="s">
        <x:v>6630</x:v>
      </x:c>
      <x:c r="I1106" s="4" t="s">
        <x:v>2164</x:v>
      </x:c>
      <x:c r="J1106" s="4" t="s">
        <x:v>4470</x:v>
      </x:c>
      <x:c r="K1106" s="4" t="s">
        <x:v>4516</x:v>
      </x:c>
      <x:c r="L1106" s="4"/>
      <x:c r="M1106" s="6" t="s">
        <x:v>3685</x:v>
      </x:c>
      <x:c r="N1106" s="4" t="s">
        <x:v>1438</x:v>
      </x:c>
      <x:c r="O1106" s="4">
        <x:v>1</x:v>
      </x:c>
      <x:c r="P1106" s="4" t="s">
        <x:v>2572</x:v>
      </x:c>
      <x:c r="Q1106" s="4" t="s">
        <x:v>6662</x:v>
      </x:c>
      <x:c r="R1106" s="4" t="s">
        <x:v>3295</x:v>
      </x:c>
      <x:c r="S1106" s="4" t="s">
        <x:v>6630</x:v>
      </x:c>
      <x:c r="T1106" s="4" t="s">
        <x:v>6630</x:v>
      </x:c>
      <x:c r="U1106" s="4" t="s">
        <x:v>5359</x:v>
      </x:c>
    </x:row>
    <x:row r="1107" spans="1:21" s="11" customFormat="1">
      <x:c r="A1107" s="4">
        <x:v>1090</x:v>
      </x:c>
      <x:c r="B1107" s="4" t="s">
        <x:v>2599</x:v>
      </x:c>
      <x:c r="C1107" s="4" t="s">
        <x:v>4641</x:v>
      </x:c>
      <x:c r="D1107" s="4" t="s">
        <x:v>1450</x:v>
      </x:c>
      <x:c r="E1107" s="5">
        <x:v>2039730320</x:v>
      </x:c>
      <x:c r="F1107" s="4" t="s">
        <x:v>3371</x:v>
      </x:c>
      <x:c r="G1107" s="4" t="s">
        <x:v>6949</x:v>
      </x:c>
      <x:c r="H1107" s="4" t="s">
        <x:v>6949</x:v>
      </x:c>
      <x:c r="I1107" s="4" t="s">
        <x:v>2262</x:v>
      </x:c>
      <x:c r="J1107" s="4" t="s">
        <x:v>6943</x:v>
      </x:c>
      <x:c r="K1107" s="4" t="s">
        <x:v>7801</x:v>
      </x:c>
      <x:c r="L1107" s="4"/>
      <x:c r="M1107" s="6" t="s">
        <x:v>3685</x:v>
      </x:c>
      <x:c r="N1107" s="4" t="s">
        <x:v>1438</x:v>
      </x:c>
      <x:c r="O1107" s="4">
        <x:v>1</x:v>
      </x:c>
      <x:c r="P1107" s="4" t="s">
        <x:v>2572</x:v>
      </x:c>
      <x:c r="Q1107" s="4" t="s">
        <x:v>6961</x:v>
      </x:c>
      <x:c r="R1107" s="4" t="s">
        <x:v>3371</x:v>
      </x:c>
      <x:c r="S1107" s="4" t="s">
        <x:v>6949</x:v>
      </x:c>
      <x:c r="T1107" s="4" t="s">
        <x:v>6949</x:v>
      </x:c>
      <x:c r="U1107" s="4" t="s">
        <x:v>5359</x:v>
      </x:c>
    </x:row>
    <x:row r="1108" spans="1:21" s="11" customFormat="1">
      <x:c r="A1108" s="4">
        <x:v>1133</x:v>
      </x:c>
      <x:c r="B1108" s="4" t="s">
        <x:v>2599</x:v>
      </x:c>
      <x:c r="C1108" s="4" t="s">
        <x:v>4982</x:v>
      </x:c>
      <x:c r="D1108" s="4" t="s">
        <x:v>1450</x:v>
      </x:c>
      <x:c r="E1108" s="5">
        <x:v>2039730328</x:v>
      </x:c>
      <x:c r="F1108" s="4" t="s">
        <x:v>3394</x:v>
      </x:c>
      <x:c r="G1108" s="4" t="s">
        <x:v>6992</x:v>
      </x:c>
      <x:c r="H1108" s="4" t="s">
        <x:v>6992</x:v>
      </x:c>
      <x:c r="I1108" s="4" t="s">
        <x:v>2295</x:v>
      </x:c>
      <x:c r="J1108" s="4" t="s">
        <x:v>1333</x:v>
      </x:c>
      <x:c r="K1108" s="4" t="s">
        <x:v>7974</x:v>
      </x:c>
      <x:c r="L1108" s="4"/>
      <x:c r="M1108" s="6" t="s">
        <x:v>3685</x:v>
      </x:c>
      <x:c r="N1108" s="4" t="s">
        <x:v>1438</x:v>
      </x:c>
      <x:c r="O1108" s="4">
        <x:v>2</x:v>
      </x:c>
      <x:c r="P1108" s="4" t="s">
        <x:v>2572</x:v>
      </x:c>
      <x:c r="Q1108" s="4" t="s">
        <x:v>6993</x:v>
      </x:c>
      <x:c r="R1108" s="4" t="s">
        <x:v>3394</x:v>
      </x:c>
      <x:c r="S1108" s="4" t="s">
        <x:v>6992</x:v>
      </x:c>
      <x:c r="T1108" s="4" t="s">
        <x:v>6992</x:v>
      </x:c>
      <x:c r="U1108" s="4" t="s">
        <x:v>5359</x:v>
      </x:c>
    </x:row>
    <x:row r="1109" spans="1:21" s="11" customFormat="1">
      <x:c r="A1109" s="4">
        <x:v>1398</x:v>
      </x:c>
      <x:c r="B1109" s="4" t="s">
        <x:v>2599</x:v>
      </x:c>
      <x:c r="C1109" s="4" t="s">
        <x:v>8094</x:v>
      </x:c>
      <x:c r="D1109" s="4" t="s">
        <x:v>1450</x:v>
      </x:c>
      <x:c r="E1109" s="5">
        <x:v>2039730363</x:v>
      </x:c>
      <x:c r="F1109" s="4" t="s">
        <x:v>3586</x:v>
      </x:c>
      <x:c r="G1109" s="4" t="s">
        <x:v>7464</x:v>
      </x:c>
      <x:c r="H1109" s="4" t="s">
        <x:v>7464</x:v>
      </x:c>
      <x:c r="I1109" s="4" t="s">
        <x:v>2453</x:v>
      </x:c>
      <x:c r="J1109" s="4" t="s">
        <x:v>8099</x:v>
      </x:c>
      <x:c r="K1109" s="4" t="s">
        <x:v>8022</x:v>
      </x:c>
      <x:c r="L1109" s="4" t="s">
        <x:v>4979</x:v>
      </x:c>
      <x:c r="M1109" s="6" t="s">
        <x:v>3685</x:v>
      </x:c>
      <x:c r="N1109" s="4" t="s">
        <x:v>1438</x:v>
      </x:c>
      <x:c r="O1109" s="4">
        <x:v>1</x:v>
      </x:c>
      <x:c r="P1109" s="4" t="s">
        <x:v>2572</x:v>
      </x:c>
      <x:c r="Q1109" s="4" t="s">
        <x:v>7458</x:v>
      </x:c>
      <x:c r="R1109" s="4" t="s">
        <x:v>3586</x:v>
      </x:c>
      <x:c r="S1109" s="4" t="s">
        <x:v>7456</x:v>
      </x:c>
      <x:c r="T1109" s="4" t="s">
        <x:v>7456</x:v>
      </x:c>
      <x:c r="U1109" s="4" t="s">
        <x:v>5359</x:v>
      </x:c>
    </x:row>
    <x:row r="1110" spans="1:21" s="11" customFormat="1">
      <x:c r="A1110" s="4">
        <x:v>1434</x:v>
      </x:c>
      <x:c r="B1110" s="4" t="s">
        <x:v>2599</x:v>
      </x:c>
      <x:c r="C1110" s="4" t="s">
        <x:v>4924</x:v>
      </x:c>
      <x:c r="D1110" s="4" t="s">
        <x:v>1450</x:v>
      </x:c>
      <x:c r="E1110" s="5">
        <x:v>2039730315</x:v>
      </x:c>
      <x:c r="F1110" s="4" t="s">
        <x:v>3577</x:v>
      </x:c>
      <x:c r="G1110" s="4" t="s">
        <x:v>7540</x:v>
      </x:c>
      <x:c r="H1110" s="4" t="s">
        <x:v>7540</x:v>
      </x:c>
      <x:c r="I1110" s="4" t="s">
        <x:v>2477</x:v>
      </x:c>
      <x:c r="J1110" s="4" t="s">
        <x:v>7515</x:v>
      </x:c>
      <x:c r="K1110" s="4" t="s">
        <x:v>8023</x:v>
      </x:c>
      <x:c r="L1110" s="4"/>
      <x:c r="M1110" s="6" t="s">
        <x:v>3685</x:v>
      </x:c>
      <x:c r="N1110" s="4" t="s">
        <x:v>1438</x:v>
      </x:c>
      <x:c r="O1110" s="4">
        <x:v>1</x:v>
      </x:c>
      <x:c r="P1110" s="4" t="s">
        <x:v>2572</x:v>
      </x:c>
      <x:c r="Q1110" s="4" t="s">
        <x:v>7537</x:v>
      </x:c>
      <x:c r="R1110" s="4" t="s">
        <x:v>3577</x:v>
      </x:c>
      <x:c r="S1110" s="4" t="s">
        <x:v>7540</x:v>
      </x:c>
      <x:c r="T1110" s="4" t="s">
        <x:v>7540</x:v>
      </x:c>
      <x:c r="U1110" s="4" t="s">
        <x:v>5359</x:v>
      </x:c>
    </x:row>
    <x:row r="1111" spans="1:21">
      <x:c r="A1111" s="4">
        <x:v>1441</x:v>
      </x:c>
      <x:c r="B1111" s="4" t="s">
        <x:v>2599</x:v>
      </x:c>
      <x:c r="C1111" s="4" t="s">
        <x:v>8127</x:v>
      </x:c>
      <x:c r="D1111" s="4" t="s">
        <x:v>1450</x:v>
      </x:c>
      <x:c r="E1111" s="5">
        <x:v>2039730332</x:v>
      </x:c>
      <x:c r="F1111" s="4" t="s">
        <x:v>3567</x:v>
      </x:c>
      <x:c r="G1111" s="4" t="s">
        <x:v>7532</x:v>
      </x:c>
      <x:c r="H1111" s="4" t="s">
        <x:v>7532</x:v>
      </x:c>
      <x:c r="I1111" s="4" t="s">
        <x:v>2470</x:v>
      </x:c>
      <x:c r="J1111" s="4" t="s">
        <x:v>7521</x:v>
      </x:c>
      <x:c r="K1111" s="4" t="s">
        <x:v>4267</x:v>
      </x:c>
      <x:c r="L1111" s="4"/>
      <x:c r="M1111" s="6" t="s">
        <x:v>3685</x:v>
      </x:c>
      <x:c r="N1111" s="4" t="s">
        <x:v>1438</x:v>
      </x:c>
      <x:c r="O1111" s="4">
        <x:v>1</x:v>
      </x:c>
      <x:c r="P1111" s="4" t="s">
        <x:v>2572</x:v>
      </x:c>
      <x:c r="Q1111" s="4" t="s">
        <x:v>7536</x:v>
      </x:c>
      <x:c r="R1111" s="4" t="s">
        <x:v>3567</x:v>
      </x:c>
      <x:c r="S1111" s="4" t="s">
        <x:v>7532</x:v>
      </x:c>
      <x:c r="T1111" s="4" t="s">
        <x:v>7532</x:v>
      </x:c>
      <x:c r="U1111" s="4" t="s">
        <x:v>5359</x:v>
      </x:c>
    </x:row>
    <x:row r="1112" spans="1:21">
      <x:c r="A1112" s="4">
        <x:v>1517</x:v>
      </x:c>
      <x:c r="B1112" s="4" t="s">
        <x:v>2599</x:v>
      </x:c>
      <x:c r="C1112" s="4" t="s">
        <x:v>4021</x:v>
      </x:c>
      <x:c r="D1112" s="4" t="s">
        <x:v>1450</x:v>
      </x:c>
      <x:c r="E1112" s="5">
        <x:v>2039730321</x:v>
      </x:c>
      <x:c r="F1112" s="4" t="s">
        <x:v>3648</x:v>
      </x:c>
      <x:c r="G1112" s="4" t="s">
        <x:v>8301</x:v>
      </x:c>
      <x:c r="H1112" s="4" t="s">
        <x:v>8301</x:v>
      </x:c>
      <x:c r="I1112" s="4" t="s">
        <x:v>2533</x:v>
      </x:c>
      <x:c r="J1112" s="4" t="s">
        <x:v>1364</x:v>
      </x:c>
      <x:c r="K1112" s="4" t="s">
        <x:v>4300</x:v>
      </x:c>
      <x:c r="L1112" s="4"/>
      <x:c r="M1112" s="6" t="s">
        <x:v>3685</x:v>
      </x:c>
      <x:c r="N1112" s="4" t="s">
        <x:v>1438</x:v>
      </x:c>
      <x:c r="O1112" s="4">
        <x:v>2</x:v>
      </x:c>
      <x:c r="P1112" s="4" t="s">
        <x:v>2572</x:v>
      </x:c>
      <x:c r="Q1112" s="4" t="s">
        <x:v>8315</x:v>
      </x:c>
      <x:c r="R1112" s="4" t="s">
        <x:v>3648</x:v>
      </x:c>
      <x:c r="S1112" s="4" t="s">
        <x:v>8301</x:v>
      </x:c>
      <x:c r="T1112" s="4" t="s">
        <x:v>8301</x:v>
      </x:c>
      <x:c r="U1112" s="4" t="s">
        <x:v>5359</x:v>
      </x:c>
    </x:row>
    <x:row r="1113" spans="1:21" s="11" customFormat="1">
      <x:c r="A1113" s="4">
        <x:v>1520</x:v>
      </x:c>
      <x:c r="B1113" s="4" t="s">
        <x:v>2599</x:v>
      </x:c>
      <x:c r="C1113" s="4" t="s">
        <x:v>8156</x:v>
      </x:c>
      <x:c r="D1113" s="4" t="s">
        <x:v>1450</x:v>
      </x:c>
      <x:c r="E1113" s="5">
        <x:v>2039730316</x:v>
      </x:c>
      <x:c r="F1113" s="4" t="s">
        <x:v>3628</x:v>
      </x:c>
      <x:c r="G1113" s="4" t="s">
        <x:v>8295</x:v>
      </x:c>
      <x:c r="H1113" s="4" t="s">
        <x:v>8295</x:v>
      </x:c>
      <x:c r="I1113" s="4" t="s">
        <x:v>2538</x:v>
      </x:c>
      <x:c r="J1113" s="4" t="s">
        <x:v>8178</x:v>
      </x:c>
      <x:c r="K1113" s="4" t="s">
        <x:v>8319</x:v>
      </x:c>
      <x:c r="L1113" s="4"/>
      <x:c r="M1113" s="6" t="s">
        <x:v>3685</x:v>
      </x:c>
      <x:c r="N1113" s="4" t="s">
        <x:v>1438</x:v>
      </x:c>
      <x:c r="O1113" s="4">
        <x:v>1</x:v>
      </x:c>
      <x:c r="P1113" s="4" t="s">
        <x:v>2572</x:v>
      </x:c>
      <x:c r="Q1113" s="4" t="s">
        <x:v>8305</x:v>
      </x:c>
      <x:c r="R1113" s="4" t="s">
        <x:v>3628</x:v>
      </x:c>
      <x:c r="S1113" s="4" t="s">
        <x:v>8295</x:v>
      </x:c>
      <x:c r="T1113" s="4" t="s">
        <x:v>8295</x:v>
      </x:c>
      <x:c r="U1113" s="4" t="s">
        <x:v>5359</x:v>
      </x:c>
    </x:row>
    <x:row r="1114" spans="1:21" s="11" customFormat="1">
      <x:c r="A1114" s="4">
        <x:v>1436</x:v>
      </x:c>
      <x:c r="B1114" s="4" t="s">
        <x:v>1869</x:v>
      </x:c>
      <x:c r="C1114" s="4" t="s">
        <x:v>4734</x:v>
      </x:c>
      <x:c r="D1114" s="4" t="s">
        <x:v>4798</x:v>
      </x:c>
      <x:c r="E1114" s="5">
        <x:v>2039731314</x:v>
      </x:c>
      <x:c r="F1114" s="4" t="s">
        <x:v>3565</x:v>
      </x:c>
      <x:c r="G1114" s="4" t="s">
        <x:v>7530</x:v>
      </x:c>
      <x:c r="H1114" s="4" t="s">
        <x:v>7530</x:v>
      </x:c>
      <x:c r="I1114" s="4" t="s">
        <x:v>2500</x:v>
      </x:c>
      <x:c r="J1114" s="4" t="s">
        <x:v>7517</x:v>
      </x:c>
      <x:c r="K1114" s="4" t="s">
        <x:v>1360</x:v>
      </x:c>
      <x:c r="L1114" s="4"/>
      <x:c r="M1114" s="6" t="s">
        <x:v>230</x:v>
      </x:c>
      <x:c r="N1114" s="4" t="s">
        <x:v>8125</x:v>
      </x:c>
      <x:c r="O1114" s="4">
        <x:v>1</x:v>
      </x:c>
      <x:c r="P1114" s="4" t="s">
        <x:v>2572</x:v>
      </x:c>
      <x:c r="Q1114" s="4" t="s">
        <x:v>7534</x:v>
      </x:c>
      <x:c r="R1114" s="4" t="s">
        <x:v>3565</x:v>
      </x:c>
      <x:c r="S1114" s="4"/>
      <x:c r="T1114" s="4" t="s">
        <x:v>7539</x:v>
      </x:c>
      <x:c r="U1114" s="4" t="s">
        <x:v>5925</x:v>
      </x:c>
    </x:row>
    <x:row r="1115" spans="1:21" s="11" customFormat="1">
      <x:c r="A1115" s="4">
        <x:v>693</x:v>
      </x:c>
      <x:c r="B1115" s="4" t="s">
        <x:v>2550</x:v>
      </x:c>
      <x:c r="C1115" s="4" t="s">
        <x:v>4135</x:v>
      </x:c>
      <x:c r="D1115" s="4" t="s">
        <x:v>1488</x:v>
      </x:c>
      <x:c r="E1115" s="5">
        <x:v>2039701604</x:v>
      </x:c>
      <x:c r="F1115" s="4" t="s">
        <x:v>3132</x:v>
      </x:c>
      <x:c r="G1115" s="4" t="s">
        <x:v>6207</x:v>
      </x:c>
      <x:c r="H1115" s="4" t="s">
        <x:v>6207</x:v>
      </x:c>
      <x:c r="I1115" s="4" t="s">
        <x:v>2004</x:v>
      </x:c>
      <x:c r="J1115" s="4" t="s">
        <x:v>4140</x:v>
      </x:c>
      <x:c r="K1115" s="4" t="s">
        <x:v>1265</x:v>
      </x:c>
      <x:c r="L1115" s="4"/>
      <x:c r="M1115" s="6" t="s">
        <x:v>3692</x:v>
      </x:c>
      <x:c r="N1115" s="4" t="s">
        <x:v>3807</x:v>
      </x:c>
      <x:c r="O1115" s="4">
        <x:v>1</x:v>
      </x:c>
      <x:c r="P1115" s="4" t="s">
        <x:v>2572</x:v>
      </x:c>
      <x:c r="Q1115" s="4" t="s">
        <x:v>6217</x:v>
      </x:c>
      <x:c r="R1115" s="4" t="s">
        <x:v>3132</x:v>
      </x:c>
      <x:c r="S1115" s="4"/>
      <x:c r="T1115" s="4" t="s">
        <x:v>4154</x:v>
      </x:c>
      <x:c r="U1115" s="4" t="s">
        <x:v>1453</x:v>
      </x:c>
    </x:row>
    <x:row r="1116" spans="1:21" s="11" customFormat="1">
      <x:c r="A1116" s="4">
        <x:v>1044</x:v>
      </x:c>
      <x:c r="B1116" s="4" t="s">
        <x:v>2550</x:v>
      </x:c>
      <x:c r="C1116" s="4" t="s">
        <x:v>7936</x:v>
      </x:c>
      <x:c r="D1116" s="4" t="s">
        <x:v>1478</x:v>
      </x:c>
      <x:c r="E1116" s="5">
        <x:v>2039751231</x:v>
      </x:c>
      <x:c r="F1116" s="4" t="s">
        <x:v>2744</x:v>
      </x:c>
      <x:c r="G1116" s="4" t="s">
        <x:v>6882</x:v>
      </x:c>
      <x:c r="H1116" s="4" t="s">
        <x:v>6882</x:v>
      </x:c>
      <x:c r="I1116" s="4" t="s">
        <x:v>2226</x:v>
      </x:c>
      <x:c r="J1116" s="4" t="s">
        <x:v>6872</x:v>
      </x:c>
      <x:c r="K1116" s="4" t="s">
        <x:v>4245</x:v>
      </x:c>
      <x:c r="L1116" s="4"/>
      <x:c r="M1116" s="6" t="s">
        <x:v>3692</x:v>
      </x:c>
      <x:c r="N1116" s="4" t="s">
        <x:v>3807</x:v>
      </x:c>
      <x:c r="O1116" s="4">
        <x:v>1</x:v>
      </x:c>
      <x:c r="P1116" s="4" t="s">
        <x:v>2572</x:v>
      </x:c>
      <x:c r="Q1116" s="4" t="s">
        <x:v>6881</x:v>
      </x:c>
      <x:c r="R1116" s="4" t="s">
        <x:v>2744</x:v>
      </x:c>
      <x:c r="S1116" s="4"/>
      <x:c r="T1116" s="4" t="s">
        <x:v>7924</x:v>
      </x:c>
      <x:c r="U1116" s="4" t="s">
        <x:v>1453</x:v>
      </x:c>
    </x:row>
    <x:row r="1117" spans="1:21" s="11" customFormat="1">
      <x:c r="A1117" s="4">
        <x:v>366</x:v>
      </x:c>
      <x:c r="B1117" s="4" t="s">
        <x:v>2550</x:v>
      </x:c>
      <x:c r="C1117" s="4" t="s">
        <x:v>3962</x:v>
      </x:c>
      <x:c r="D1117" s="4" t="s">
        <x:v>1488</x:v>
      </x:c>
      <x:c r="E1117" s="5">
        <x:v>2039701588</x:v>
      </x:c>
      <x:c r="F1117" s="4" t="s">
        <x:v>2917</x:v>
      </x:c>
      <x:c r="G1117" s="4" t="s">
        <x:v>908</x:v>
      </x:c>
      <x:c r="H1117" s="4" t="s">
        <x:v>908</x:v>
      </x:c>
      <x:c r="I1117" s="4" t="s">
        <x:v>1782</x:v>
      </x:c>
      <x:c r="J1117" s="4" t="s">
        <x:v>3951</x:v>
      </x:c>
      <x:c r="K1117" s="4" t="s">
        <x:v>1426</x:v>
      </x:c>
      <x:c r="L1117" s="4"/>
      <x:c r="M1117" s="6" t="s">
        <x:v>3689</x:v>
      </x:c>
      <x:c r="N1117" s="4" t="s">
        <x:v>3792</x:v>
      </x:c>
      <x:c r="O1117" s="4">
        <x:v>1</x:v>
      </x:c>
      <x:c r="P1117" s="4" t="s">
        <x:v>2572</x:v>
      </x:c>
      <x:c r="Q1117" s="4" t="s">
        <x:v>906</x:v>
      </x:c>
      <x:c r="R1117" s="4" t="s">
        <x:v>2917</x:v>
      </x:c>
      <x:c r="S1117" s="4"/>
      <x:c r="T1117" s="4" t="s">
        <x:v>3969</x:v>
      </x:c>
      <x:c r="U1117" s="4" t="s">
        <x:v>1453</x:v>
      </x:c>
    </x:row>
    <x:row r="1118" spans="1:21">
      <x:c r="A1118" s="4">
        <x:v>430</x:v>
      </x:c>
      <x:c r="B1118" s="4" t="s">
        <x:v>2550</x:v>
      </x:c>
      <x:c r="C1118" s="4" t="s">
        <x:v>4905</x:v>
      </x:c>
      <x:c r="D1118" s="4" t="s">
        <x:v>1478</x:v>
      </x:c>
      <x:c r="E1118" s="5">
        <x:v>2039751230</x:v>
      </x:c>
      <x:c r="F1118" s="4" t="s">
        <x:v>2931</x:v>
      </x:c>
      <x:c r="G1118" s="4" t="s">
        <x:v>1019</x:v>
      </x:c>
      <x:c r="H1118" s="4" t="s">
        <x:v>1019</x:v>
      </x:c>
      <x:c r="I1118" s="4" t="s">
        <x:v>1820</x:v>
      </x:c>
      <x:c r="J1118" s="4" t="s">
        <x:v>1017</x:v>
      </x:c>
      <x:c r="K1118" s="4" t="s">
        <x:v>3892</x:v>
      </x:c>
      <x:c r="L1118" s="4" t="s">
        <x:v>4908</x:v>
      </x:c>
      <x:c r="M1118" s="6" t="s">
        <x:v>3689</x:v>
      </x:c>
      <x:c r="N1118" s="4" t="s">
        <x:v>3812</x:v>
      </x:c>
      <x:c r="O1118" s="4">
        <x:v>1</x:v>
      </x:c>
      <x:c r="P1118" s="4" t="s">
        <x:v>2572</x:v>
      </x:c>
      <x:c r="Q1118" s="4" t="s">
        <x:v>1015</x:v>
      </x:c>
      <x:c r="R1118" s="4" t="s">
        <x:v>2931</x:v>
      </x:c>
      <x:c r="S1118" s="4"/>
      <x:c r="T1118" s="4" t="s">
        <x:v>4925</x:v>
      </x:c>
      <x:c r="U1118" s="4" t="s">
        <x:v>1453</x:v>
      </x:c>
    </x:row>
    <x:row r="1119" spans="1:21">
      <x:c r="A1119" s="4">
        <x:v>10</x:v>
      </x:c>
      <x:c r="B1119" s="4" t="s">
        <x:v>2550</x:v>
      </x:c>
      <x:c r="C1119" s="4" t="s">
        <x:v>1467</x:v>
      </x:c>
      <x:c r="D1119" s="4" t="s">
        <x:v>1478</x:v>
      </x:c>
      <x:c r="E1119" s="5">
        <x:v>2039751235</x:v>
      </x:c>
      <x:c r="F1119" s="4" t="s">
        <x:v>2622</x:v>
      </x:c>
      <x:c r="G1119" s="4" t="s">
        <x:v>5299</x:v>
      </x:c>
      <x:c r="H1119" s="4" t="s">
        <x:v>5299</x:v>
      </x:c>
      <x:c r="I1119" s="4" t="s">
        <x:v>2553</x:v>
      </x:c>
      <x:c r="J1119" s="4" t="s">
        <x:v>5292</x:v>
      </x:c>
      <x:c r="K1119" s="4" t="s">
        <x:v>1370</x:v>
      </x:c>
      <x:c r="L1119" s="4"/>
      <x:c r="M1119" s="6" t="s">
        <x:v>3663</x:v>
      </x:c>
      <x:c r="N1119" s="4" t="s">
        <x:v>0</x:v>
      </x:c>
      <x:c r="O1119" s="4">
        <x:v>1</x:v>
      </x:c>
      <x:c r="P1119" s="4" t="s">
        <x:v>2572</x:v>
      </x:c>
      <x:c r="Q1119" s="4" t="s">
        <x:v>5284</x:v>
      </x:c>
      <x:c r="R1119" s="4" t="s">
        <x:v>2622</x:v>
      </x:c>
      <x:c r="S1119" s="4"/>
      <x:c r="T1119" s="4" t="s">
        <x:v>1483</x:v>
      </x:c>
      <x:c r="U1119" s="4" t="s">
        <x:v>1453</x:v>
      </x:c>
    </x:row>
    <x:row r="1120" spans="1:21">
      <x:c r="A1120" s="4">
        <x:v>1288</x:v>
      </x:c>
      <x:c r="B1120" s="4" t="s">
        <x:v>2550</x:v>
      </x:c>
      <x:c r="C1120" s="4" t="s">
        <x:v>3976</x:v>
      </x:c>
      <x:c r="D1120" s="4" t="s">
        <x:v>1488</x:v>
      </x:c>
      <x:c r="E1120" s="5">
        <x:v>2039701596</x:v>
      </x:c>
      <x:c r="F1120" s="4" t="s">
        <x:v>3520</x:v>
      </x:c>
      <x:c r="G1120" s="4" t="s">
        <x:v>7276</x:v>
      </x:c>
      <x:c r="H1120" s="4" t="s">
        <x:v>7276</x:v>
      </x:c>
      <x:c r="I1120" s="4" t="s">
        <x:v>2399</x:v>
      </x:c>
      <x:c r="J1120" s="4" t="s">
        <x:v>1346</x:v>
      </x:c>
      <x:c r="K1120" s="4" t="s">
        <x:v>1339</x:v>
      </x:c>
      <x:c r="L1120" s="4" t="s">
        <x:v>5958</x:v>
      </x:c>
      <x:c r="M1120" s="6" t="s">
        <x:v>3826</x:v>
      </x:c>
      <x:c r="N1120" s="4" t="s">
        <x:v>3824</x:v>
      </x:c>
      <x:c r="O1120" s="4">
        <x:v>1</x:v>
      </x:c>
      <x:c r="P1120" s="4" t="s">
        <x:v>2572</x:v>
      </x:c>
      <x:c r="Q1120" s="4" t="s">
        <x:v>7278</x:v>
      </x:c>
      <x:c r="R1120" s="4" t="s">
        <x:v>3520</x:v>
      </x:c>
      <x:c r="S1120" s="4"/>
      <x:c r="T1120" s="4" t="s">
        <x:v>8208</x:v>
      </x:c>
      <x:c r="U1120" s="4" t="s">
        <x:v>1453</x:v>
      </x:c>
    </x:row>
    <x:row r="1121" spans="1:21" s="11" customFormat="1">
      <x:c r="A1121" s="4">
        <x:v>1522</x:v>
      </x:c>
      <x:c r="B1121" s="4" t="s">
        <x:v>2550</x:v>
      </x:c>
      <x:c r="C1121" s="4" t="s">
        <x:v>8160</x:v>
      </x:c>
      <x:c r="D1121" s="4" t="s">
        <x:v>1488</x:v>
      </x:c>
      <x:c r="E1121" s="5">
        <x:v>2039701580</x:v>
      </x:c>
      <x:c r="F1121" s="4" t="s">
        <x:v>2859</x:v>
      </x:c>
      <x:c r="G1121" s="4" t="s">
        <x:v>8300</x:v>
      </x:c>
      <x:c r="H1121" s="4" t="s">
        <x:v>8300</x:v>
      </x:c>
      <x:c r="I1121" s="4" t="s">
        <x:v>2541</x:v>
      </x:c>
      <x:c r="J1121" s="4" t="s">
        <x:v>1362</x:v>
      </x:c>
      <x:c r="K1121" s="4" t="s">
        <x:v>8161</x:v>
      </x:c>
      <x:c r="L1121" s="4"/>
      <x:c r="M1121" s="6" t="s">
        <x:v>3826</x:v>
      </x:c>
      <x:c r="N1121" s="4" t="s">
        <x:v>3824</x:v>
      </x:c>
      <x:c r="O1121" s="4">
        <x:v>2</x:v>
      </x:c>
      <x:c r="P1121" s="4" t="s">
        <x:v>2572</x:v>
      </x:c>
      <x:c r="Q1121" s="4" t="s">
        <x:v>8288</x:v>
      </x:c>
      <x:c r="R1121" s="4" t="s">
        <x:v>2859</x:v>
      </x:c>
      <x:c r="S1121" s="4"/>
      <x:c r="T1121" s="4" t="s">
        <x:v>8174</x:v>
      </x:c>
      <x:c r="U1121" s="4" t="s">
        <x:v>1453</x:v>
      </x:c>
    </x:row>
    <x:row r="1122" spans="1:21" s="11" customFormat="1">
      <x:c r="A1122" s="4">
        <x:v>565</x:v>
      </x:c>
      <x:c r="B1122" s="4" t="s">
        <x:v>2550</x:v>
      </x:c>
      <x:c r="C1122" s="4" t="s">
        <x:v>4921</x:v>
      </x:c>
      <x:c r="D1122" s="4" t="s">
        <x:v>1488</x:v>
      </x:c>
      <x:c r="E1122" s="5">
        <x:v>2039701581</x:v>
      </x:c>
      <x:c r="F1122" s="4" t="s">
        <x:v>3020</x:v>
      </x:c>
      <x:c r="G1122" s="4" t="s">
        <x:v>1539</x:v>
      </x:c>
      <x:c r="H1122" s="4" t="s">
        <x:v>1540</x:v>
      </x:c>
      <x:c r="I1122" s="4" t="s">
        <x:v>1898</x:v>
      </x:c>
      <x:c r="J1122" s="4" t="s">
        <x:v>5059</x:v>
      </x:c>
      <x:c r="K1122" s="4" t="s">
        <x:v>1435</x:v>
      </x:c>
      <x:c r="L1122" s="4"/>
      <x:c r="M1122" s="6" t="s">
        <x:v>3692</x:v>
      </x:c>
      <x:c r="N1122" s="4" t="s">
        <x:v>3806</x:v>
      </x:c>
      <x:c r="O1122" s="4">
        <x:v>1</x:v>
      </x:c>
      <x:c r="P1122" s="4" t="s">
        <x:v>2572</x:v>
      </x:c>
      <x:c r="Q1122" s="4" t="s">
        <x:v>1541</x:v>
      </x:c>
      <x:c r="R1122" s="4" t="s">
        <x:v>3020</x:v>
      </x:c>
      <x:c r="S1122" s="4"/>
      <x:c r="T1122" s="4" t="s">
        <x:v>5053</x:v>
      </x:c>
      <x:c r="U1122" s="4" t="s">
        <x:v>1453</x:v>
      </x:c>
    </x:row>
    <x:row r="1123" spans="1:21">
      <x:c r="A1123" s="4">
        <x:v>566</x:v>
      </x:c>
      <x:c r="B1123" s="4" t="s">
        <x:v>2550</x:v>
      </x:c>
      <x:c r="C1123" s="4" t="s">
        <x:v>4921</x:v>
      </x:c>
      <x:c r="D1123" s="4" t="s">
        <x:v>1488</x:v>
      </x:c>
      <x:c r="E1123" s="5">
        <x:v>2039701582</x:v>
      </x:c>
      <x:c r="F1123" s="4" t="s">
        <x:v>3020</x:v>
      </x:c>
      <x:c r="G1123" s="4" t="s">
        <x:v>1539</x:v>
      </x:c>
      <x:c r="H1123" s="4" t="s">
        <x:v>1540</x:v>
      </x:c>
      <x:c r="I1123" s="4" t="s">
        <x:v>1898</x:v>
      </x:c>
      <x:c r="J1123" s="4" t="s">
        <x:v>5059</x:v>
      </x:c>
      <x:c r="K1123" s="4" t="s">
        <x:v>1435</x:v>
      </x:c>
      <x:c r="L1123" s="4"/>
      <x:c r="M1123" s="6" t="s">
        <x:v>3692</x:v>
      </x:c>
      <x:c r="N1123" s="4" t="s">
        <x:v>21</x:v>
      </x:c>
      <x:c r="O1123" s="4">
        <x:v>1</x:v>
      </x:c>
      <x:c r="P1123" s="4" t="s">
        <x:v>2572</x:v>
      </x:c>
      <x:c r="Q1123" s="4" t="s">
        <x:v>1541</x:v>
      </x:c>
      <x:c r="R1123" s="4" t="s">
        <x:v>3020</x:v>
      </x:c>
      <x:c r="S1123" s="4"/>
      <x:c r="T1123" s="4" t="s">
        <x:v>5053</x:v>
      </x:c>
      <x:c r="U1123" s="4" t="s">
        <x:v>1453</x:v>
      </x:c>
    </x:row>
    <x:row r="1124" spans="1:21" ht="26.350000000000001">
      <x:c r="A1124" s="4">
        <x:v>19</x:v>
      </x:c>
      <x:c r="B1124" s="4" t="s">
        <x:v>619</x:v>
      </x:c>
      <x:c r="C1124" s="4" t="s">
        <x:v>1465</x:v>
      </x:c>
      <x:c r="D1124" s="4" t="s">
        <x:v>1454</x:v>
      </x:c>
      <x:c r="E1124" s="5">
        <x:v>2039703738</x:v>
      </x:c>
      <x:c r="F1124" s="4" t="s">
        <x:v>2631</x:v>
      </x:c>
      <x:c r="G1124" s="4" t="s">
        <x:v>5279</x:v>
      </x:c>
      <x:c r="H1124" s="4" t="s">
        <x:v>5279</x:v>
      </x:c>
      <x:c r="I1124" s="4" t="s">
        <x:v>2581</x:v>
      </x:c>
      <x:c r="J1124" s="4" t="s">
        <x:v>5289</x:v>
      </x:c>
      <x:c r="K1124" s="4" t="s">
        <x:v>247</x:v>
      </x:c>
      <x:c r="L1124" s="4"/>
      <x:c r="M1124" s="6" t="s">
        <x:v>760</x:v>
      </x:c>
      <x:c r="N1124" s="4" t="s">
        <x:v>12</x:v>
      </x:c>
      <x:c r="O1124" s="4">
        <x:v>1</x:v>
      </x:c>
      <x:c r="P1124" s="4" t="s">
        <x:v>2572</x:v>
      </x:c>
      <x:c r="Q1124" s="4" t="s">
        <x:v>5290</x:v>
      </x:c>
      <x:c r="R1124" s="4" t="s">
        <x:v>2631</x:v>
      </x:c>
      <x:c r="S1124" s="4"/>
      <x:c r="T1124" s="4" t="s">
        <x:v>1452</x:v>
      </x:c>
      <x:c r="U1124" s="4" t="s">
        <x:v>1453</x:v>
      </x:c>
    </x:row>
    <x:row r="1125" spans="1:21" s="11" customFormat="1" ht="26.350000000000001">
      <x:c r="A1125" s="4">
        <x:v>142</x:v>
      </x:c>
      <x:c r="B1125" s="4" t="s">
        <x:v>619</x:v>
      </x:c>
      <x:c r="C1125" s="4" t="s">
        <x:v>4589</x:v>
      </x:c>
      <x:c r="D1125" s="4" t="s">
        <x:v>1469</x:v>
      </x:c>
      <x:c r="E1125" s="5">
        <x:v>2039752214</x:v>
      </x:c>
      <x:c r="F1125" s="4" t="s">
        <x:v>2755</x:v>
      </x:c>
      <x:c r="G1125" s="4" t="s">
        <x:v>5560</x:v>
      </x:c>
      <x:c r="H1125" s="4" t="s">
        <x:v>5560</x:v>
      </x:c>
      <x:c r="I1125" s="4" t="s">
        <x:v>1599</x:v>
      </x:c>
      <x:c r="J1125" s="4" t="s">
        <x:v>5586</x:v>
      </x:c>
      <x:c r="K1125" s="4" t="s">
        <x:v>3926</x:v>
      </x:c>
      <x:c r="L1125" s="4"/>
      <x:c r="M1125" s="6" t="s">
        <x:v>760</x:v>
      </x:c>
      <x:c r="N1125" s="4" t="s">
        <x:v>12</x:v>
      </x:c>
      <x:c r="O1125" s="4">
        <x:v>1</x:v>
      </x:c>
      <x:c r="P1125" s="4" t="s">
        <x:v>2572</x:v>
      </x:c>
      <x:c r="Q1125" s="4" t="s">
        <x:v>5614</x:v>
      </x:c>
      <x:c r="R1125" s="4" t="s">
        <x:v>2755</x:v>
      </x:c>
      <x:c r="S1125" s="4"/>
      <x:c r="T1125" s="4" t="s">
        <x:v>1452</x:v>
      </x:c>
      <x:c r="U1125" s="4" t="s">
        <x:v>1453</x:v>
      </x:c>
    </x:row>
    <x:row r="1126" spans="1:21" s="11" customFormat="1" ht="26.350000000000001">
      <x:c r="A1126" s="4">
        <x:v>1081</x:v>
      </x:c>
      <x:c r="B1126" s="4" t="s">
        <x:v>619</x:v>
      </x:c>
      <x:c r="C1126" s="4" t="s">
        <x:v>4426</x:v>
      </x:c>
      <x:c r="D1126" s="4" t="s">
        <x:v>1451</x:v>
      </x:c>
      <x:c r="E1126" s="5">
        <x:v>2039702913</x:v>
      </x:c>
      <x:c r="F1126" s="4" t="s">
        <x:v>3388</x:v>
      </x:c>
      <x:c r="G1126" s="4" t="s">
        <x:v>6928</x:v>
      </x:c>
      <x:c r="H1126" s="4" t="s">
        <x:v>6928</x:v>
      </x:c>
      <x:c r="I1126" s="4" t="s">
        <x:v>2251</x:v>
      </x:c>
      <x:c r="J1126" s="4" t="s">
        <x:v>6922</x:v>
      </x:c>
      <x:c r="K1126" s="4" t="s">
        <x:v>1314</x:v>
      </x:c>
      <x:c r="L1126" s="4"/>
      <x:c r="M1126" s="6" t="s">
        <x:v>760</x:v>
      </x:c>
      <x:c r="N1126" s="4" t="s">
        <x:v>12</x:v>
      </x:c>
      <x:c r="O1126" s="4">
        <x:v>1</x:v>
      </x:c>
      <x:c r="P1126" s="4" t="s">
        <x:v>2572</x:v>
      </x:c>
      <x:c r="Q1126" s="4" t="s">
        <x:v>6926</x:v>
      </x:c>
      <x:c r="R1126" s="4" t="s">
        <x:v>3388</x:v>
      </x:c>
      <x:c r="S1126" s="4"/>
      <x:c r="T1126" s="4" t="s">
        <x:v>1452</x:v>
      </x:c>
      <x:c r="U1126" s="4" t="s">
        <x:v>1453</x:v>
      </x:c>
    </x:row>
    <x:row r="1127" spans="1:21" s="11" customFormat="1">
      <x:c r="A1127" s="4">
        <x:v>20</x:v>
      </x:c>
      <x:c r="B1127" s="4" t="s">
        <x:v>2550</x:v>
      </x:c>
      <x:c r="C1127" s="4" t="s">
        <x:v>1468</x:v>
      </x:c>
      <x:c r="D1127" s="4" t="s">
        <x:v>1488</x:v>
      </x:c>
      <x:c r="E1127" s="5">
        <x:v>2039701608</x:v>
      </x:c>
      <x:c r="F1127" s="4" t="s">
        <x:v>2635</x:v>
      </x:c>
      <x:c r="G1127" s="4" t="s">
        <x:v>5291</x:v>
      </x:c>
      <x:c r="H1127" s="4" t="s">
        <x:v>5291</x:v>
      </x:c>
      <x:c r="I1127" s="4" t="s">
        <x:v>2579</x:v>
      </x:c>
      <x:c r="J1127" s="4" t="s">
        <x:v>5928</x:v>
      </x:c>
      <x:c r="K1127" s="4" t="s">
        <x:v>3709</x:v>
      </x:c>
      <x:c r="L1127" s="4"/>
      <x:c r="M1127" s="6" t="s">
        <x:v>4565</x:v>
      </x:c>
      <x:c r="N1127" s="4" t="s">
        <x:v>4572</x:v>
      </x:c>
      <x:c r="O1127" s="4">
        <x:v>1</x:v>
      </x:c>
      <x:c r="P1127" s="4" t="s">
        <x:v>2572</x:v>
      </x:c>
      <x:c r="Q1127" s="4" t="s">
        <x:v>5294</x:v>
      </x:c>
      <x:c r="R1127" s="4" t="s">
        <x:v>2635</x:v>
      </x:c>
      <x:c r="S1127" s="4"/>
      <x:c r="T1127" s="4" t="s">
        <x:v>1479</x:v>
      </x:c>
      <x:c r="U1127" s="4" t="s">
        <x:v>1453</x:v>
      </x:c>
    </x:row>
    <x:row r="1128" spans="1:21">
      <x:c r="A1128" s="8">
        <x:v>1176</x:v>
      </x:c>
      <x:c r="B1128" s="8" t="s">
        <x:v>5943</x:v>
      </x:c>
      <x:c r="C1128" s="8" t="s">
        <x:v>4717</x:v>
      </x:c>
      <x:c r="D1128" s="8" t="s">
        <x:v>1513</x:v>
      </x:c>
      <x:c r="E1128" s="9">
        <x:v>2039701786</x:v>
      </x:c>
      <x:c r="F1128" s="8" t="s">
        <x:v>3401</x:v>
      </x:c>
      <x:c r="G1128" s="8" t="s">
        <x:v>7062</x:v>
      </x:c>
      <x:c r="H1128" s="8" t="s">
        <x:v>7063</x:v>
      </x:c>
      <x:c r="I1128" s="8" t="s">
        <x:v>2328</x:v>
      </x:c>
      <x:c r="J1128" s="8" t="s">
        <x:v>7833</x:v>
      </x:c>
      <x:c r="K1128" s="8" t="s">
        <x:v>4256</x:v>
      </x:c>
      <x:c r="L1128" s="8"/>
      <x:c r="M1128" s="10" t="s">
        <x:v>7816</x:v>
      </x:c>
      <x:c r="N1128" s="8" t="s">
        <x:v>4257</x:v>
      </x:c>
      <x:c r="O1128" s="8">
        <x:v>1</x:v>
      </x:c>
      <x:c r="P1128" s="8" t="s">
        <x:v>2572</x:v>
      </x:c>
      <x:c r="Q1128" s="8" t="s">
        <x:v>7075</x:v>
      </x:c>
      <x:c r="R1128" s="8" t="s">
        <x:v>3401</x:v>
      </x:c>
      <x:c r="S1128" s="8" t="s">
        <x:v>7062</x:v>
      </x:c>
      <x:c r="T1128" s="8" t="s">
        <x:v>7062</x:v>
      </x:c>
      <x:c r="U1128" s="8" t="s">
        <x:v>5941</x:v>
      </x:c>
    </x:row>
    <x:row r="1129" spans="1:21">
      <x:c r="A1129" s="4">
        <x:v>746</x:v>
      </x:c>
      <x:c r="B1129" s="4" t="s">
        <x:v>5943</x:v>
      </x:c>
      <x:c r="C1129" s="4" t="s">
        <x:v>4738</x:v>
      </x:c>
      <x:c r="D1129" s="4" t="s">
        <x:v>1513</x:v>
      </x:c>
      <x:c r="E1129" s="5">
        <x:v>2039701790</x:v>
      </x:c>
      <x:c r="F1129" s="4" t="s">
        <x:v>3162</x:v>
      </x:c>
      <x:c r="G1129" s="4" t="s">
        <x:v>6345</x:v>
      </x:c>
      <x:c r="H1129" s="4" t="s">
        <x:v>6345</x:v>
      </x:c>
      <x:c r="I1129" s="4" t="s">
        <x:v>2047</x:v>
      </x:c>
      <x:c r="J1129" s="4" t="s">
        <x:v>6349</x:v>
      </x:c>
      <x:c r="K1129" s="4" t="s">
        <x:v>200</x:v>
      </x:c>
      <x:c r="L1129" s="4"/>
      <x:c r="M1129" s="6" t="s">
        <x:v>752</x:v>
      </x:c>
      <x:c r="N1129" s="4" t="s">
        <x:v>751</x:v>
      </x:c>
      <x:c r="O1129" s="4">
        <x:v>1</x:v>
      </x:c>
      <x:c r="P1129" s="4" t="s">
        <x:v>2572</x:v>
      </x:c>
      <x:c r="Q1129" s="4" t="s">
        <x:v>6327</x:v>
      </x:c>
      <x:c r="R1129" s="4" t="s">
        <x:v>3162</x:v>
      </x:c>
      <x:c r="S1129" s="4" t="s">
        <x:v>6345</x:v>
      </x:c>
      <x:c r="T1129" s="4" t="s">
        <x:v>6345</x:v>
      </x:c>
      <x:c r="U1129" s="4" t="s">
        <x:v>5941</x:v>
      </x:c>
    </x:row>
    <x:row r="1130" spans="1:21">
      <x:c r="A1130" s="4">
        <x:v>239</x:v>
      </x:c>
      <x:c r="B1130" s="4" t="s">
        <x:v>2550</x:v>
      </x:c>
      <x:c r="C1130" s="4" t="s">
        <x:v>3834</x:v>
      </x:c>
      <x:c r="D1130" s="4" t="s">
        <x:v>1486</x:v>
      </x:c>
      <x:c r="E1130" s="5">
        <x:v>2039758607</x:v>
      </x:c>
      <x:c r="F1130" s="4" t="s">
        <x:v>2793</x:v>
      </x:c>
      <x:c r="G1130" s="4" t="s">
        <x:v>5793</x:v>
      </x:c>
      <x:c r="H1130" s="4" t="s">
        <x:v>5793</x:v>
      </x:c>
      <x:c r="I1130" s="4" t="s">
        <x:v>1684</x:v>
      </x:c>
      <x:c r="J1130" s="4" t="s">
        <x:v>3832</x:v>
      </x:c>
      <x:c r="K1130" s="4" t="s">
        <x:v>5153</x:v>
      </x:c>
      <x:c r="L1130" s="4"/>
      <x:c r="M1130" s="6" t="s">
        <x:v>3783</x:v>
      </x:c>
      <x:c r="N1130" s="4" t="s">
        <x:v>6</x:v>
      </x:c>
      <x:c r="O1130" s="4">
        <x:v>1</x:v>
      </x:c>
      <x:c r="P1130" s="4" t="s">
        <x:v>2572</x:v>
      </x:c>
      <x:c r="Q1130" s="4" t="s">
        <x:v>5794</x:v>
      </x:c>
      <x:c r="R1130" s="4" t="s">
        <x:v>2793</x:v>
      </x:c>
      <x:c r="S1130" s="4"/>
      <x:c r="T1130" s="4" t="s">
        <x:v>3851</x:v>
      </x:c>
      <x:c r="U1130" s="4" t="s">
        <x:v>5925</x:v>
      </x:c>
    </x:row>
    <x:row r="1131" spans="1:21">
      <x:c r="A1131" s="4">
        <x:v>730</x:v>
      </x:c>
      <x:c r="B1131" s="4" t="s">
        <x:v>2550</x:v>
      </x:c>
      <x:c r="C1131" s="4" t="s">
        <x:v>4179</x:v>
      </x:c>
      <x:c r="D1131" s="4" t="s">
        <x:v>1450</x:v>
      </x:c>
      <x:c r="E1131" s="5">
        <x:v>2039730565</x:v>
      </x:c>
      <x:c r="F1131" s="4" t="s">
        <x:v>3157</x:v>
      </x:c>
      <x:c r="G1131" s="4" t="s">
        <x:v>6303</x:v>
      </x:c>
      <x:c r="H1131" s="4" t="s">
        <x:v>6303</x:v>
      </x:c>
      <x:c r="I1131" s="4" t="s">
        <x:v>2040</x:v>
      </x:c>
      <x:c r="J1131" s="4" t="s">
        <x:v>4484</x:v>
      </x:c>
      <x:c r="K1131" s="4" t="s">
        <x:v>5075</x:v>
      </x:c>
      <x:c r="L1131" s="4"/>
      <x:c r="M1131" s="6" t="s">
        <x:v>3783</x:v>
      </x:c>
      <x:c r="N1131" s="4" t="s">
        <x:v>23</x:v>
      </x:c>
      <x:c r="O1131" s="4">
        <x:v>1</x:v>
      </x:c>
      <x:c r="P1131" s="4" t="s">
        <x:v>2572</x:v>
      </x:c>
      <x:c r="Q1131" s="4" t="s">
        <x:v>6300</x:v>
      </x:c>
      <x:c r="R1131" s="4" t="s">
        <x:v>3157</x:v>
      </x:c>
      <x:c r="S1131" s="4"/>
      <x:c r="T1131" s="4" t="s">
        <x:v>4181</x:v>
      </x:c>
      <x:c r="U1131" s="4" t="s">
        <x:v>5925</x:v>
      </x:c>
    </x:row>
    <x:row r="1132" spans="1:21">
      <x:c r="A1132" s="4">
        <x:v>729</x:v>
      </x:c>
      <x:c r="B1132" s="4" t="s">
        <x:v>2550</x:v>
      </x:c>
      <x:c r="C1132" s="4" t="s">
        <x:v>4179</x:v>
      </x:c>
      <x:c r="D1132" s="4" t="s">
        <x:v>1450</x:v>
      </x:c>
      <x:c r="E1132" s="5">
        <x:v>2039730564</x:v>
      </x:c>
      <x:c r="F1132" s="4" t="s">
        <x:v>3157</x:v>
      </x:c>
      <x:c r="G1132" s="4" t="s">
        <x:v>6303</x:v>
      </x:c>
      <x:c r="H1132" s="4" t="s">
        <x:v>6303</x:v>
      </x:c>
      <x:c r="I1132" s="4" t="s">
        <x:v>2040</x:v>
      </x:c>
      <x:c r="J1132" s="4" t="s">
        <x:v>4484</x:v>
      </x:c>
      <x:c r="K1132" s="4" t="s">
        <x:v>5075</x:v>
      </x:c>
      <x:c r="L1132" s="4"/>
      <x:c r="M1132" s="6" t="s">
        <x:v>3783</x:v>
      </x:c>
      <x:c r="N1132" s="4" t="s">
        <x:v>504</x:v>
      </x:c>
      <x:c r="O1132" s="4">
        <x:v>1</x:v>
      </x:c>
      <x:c r="P1132" s="4" t="s">
        <x:v>2572</x:v>
      </x:c>
      <x:c r="Q1132" s="4" t="s">
        <x:v>6300</x:v>
      </x:c>
      <x:c r="R1132" s="4" t="s">
        <x:v>3157</x:v>
      </x:c>
      <x:c r="S1132" s="4"/>
      <x:c r="T1132" s="4" t="s">
        <x:v>4181</x:v>
      </x:c>
      <x:c r="U1132" s="4" t="s">
        <x:v>5925</x:v>
      </x:c>
    </x:row>
    <x:row r="1133" spans="1:21">
      <x:c r="A1133" s="4">
        <x:v>1327</x:v>
      </x:c>
      <x:c r="B1133" s="4" t="s">
        <x:v>5943</x:v>
      </x:c>
      <x:c r="C1133" s="4" t="s">
        <x:v>4642</x:v>
      </x:c>
      <x:c r="D1133" s="4" t="s">
        <x:v>1513</x:v>
      </x:c>
      <x:c r="E1133" s="5">
        <x:v>2039701799</x:v>
      </x:c>
      <x:c r="F1133" s="4" t="s">
        <x:v>3509</x:v>
      </x:c>
      <x:c r="G1133" s="4" t="s">
        <x:v>7339</x:v>
      </x:c>
      <x:c r="H1133" s="4" t="s">
        <x:v>7339</x:v>
      </x:c>
      <x:c r="I1133" s="4" t="s">
        <x:v>2424</x:v>
      </x:c>
      <x:c r="J1133" s="4" t="s">
        <x:v>7348</x:v>
      </x:c>
      <x:c r="K1133" s="4" t="s">
        <x:v>7993</x:v>
      </x:c>
      <x:c r="L1133" s="4"/>
      <x:c r="M1133" s="6" t="s">
        <x:v>8062</x:v>
      </x:c>
      <x:c r="N1133" s="4" t="s">
        <x:v>8013</x:v>
      </x:c>
      <x:c r="O1133" s="4">
        <x:v>1</x:v>
      </x:c>
      <x:c r="P1133" s="4" t="s">
        <x:v>2572</x:v>
      </x:c>
      <x:c r="Q1133" s="4" t="s">
        <x:v>7349</x:v>
      </x:c>
      <x:c r="R1133" s="4" t="s">
        <x:v>3509</x:v>
      </x:c>
      <x:c r="S1133" s="4" t="s">
        <x:v>7339</x:v>
      </x:c>
      <x:c r="T1133" s="4" t="s">
        <x:v>7339</x:v>
      </x:c>
      <x:c r="U1133" s="4" t="s">
        <x:v>5941</x:v>
      </x:c>
    </x:row>
    <x:row r="1134" spans="1:21">
      <x:c r="A1134" s="4">
        <x:v>1145</x:v>
      </x:c>
      <x:c r="B1134" s="4" t="s">
        <x:v>1750</x:v>
      </x:c>
      <x:c r="C1134" s="4" t="s">
        <x:v>7985</x:v>
      </x:c>
      <x:c r="D1134" s="4" t="s">
        <x:v>1488</x:v>
      </x:c>
      <x:c r="E1134" s="5">
        <x:v>2039701417</x:v>
      </x:c>
      <x:c r="F1134" s="4" t="s">
        <x:v>3403</x:v>
      </x:c>
      <x:c r="G1134" s="4" t="s">
        <x:v>7025</x:v>
      </x:c>
      <x:c r="H1134" s="4" t="s">
        <x:v>7025</x:v>
      </x:c>
      <x:c r="I1134" s="4" t="s">
        <x:v>2305</x:v>
      </x:c>
      <x:c r="J1134" s="4" t="s">
        <x:v>7679</x:v>
      </x:c>
      <x:c r="K1134" s="4" t="s">
        <x:v>7987</x:v>
      </x:c>
      <x:c r="L1134" s="4" t="s">
        <x:v>7019</x:v>
      </x:c>
      <x:c r="M1134" s="6" t="s">
        <x:v>5096</x:v>
      </x:c>
      <x:c r="N1134" s="4" t="s">
        <x:v>1331</x:v>
      </x:c>
      <x:c r="O1134" s="4">
        <x:v>2</x:v>
      </x:c>
      <x:c r="P1134" s="4" t="s">
        <x:v>2572</x:v>
      </x:c>
      <x:c r="Q1134" s="4" t="s">
        <x:v>7022</x:v>
      </x:c>
      <x:c r="R1134" s="4" t="s">
        <x:v>3403</x:v>
      </x:c>
      <x:c r="S1134" s="4" t="s">
        <x:v>7025</x:v>
      </x:c>
      <x:c r="T1134" s="4" t="s">
        <x:v>7025</x:v>
      </x:c>
      <x:c r="U1134" s="4" t="s">
        <x:v>1412</x:v>
      </x:c>
    </x:row>
    <x:row r="1135" spans="1:21">
      <x:c r="A1135" s="4">
        <x:v>1217</x:v>
      </x:c>
      <x:c r="B1135" s="4" t="s">
        <x:v>2599</x:v>
      </x:c>
      <x:c r="C1135" s="4" t="s">
        <x:v>7879</x:v>
      </x:c>
      <x:c r="D1135" s="4" t="s">
        <x:v>1488</x:v>
      </x:c>
      <x:c r="E1135" s="5">
        <x:v>2039701396</x:v>
      </x:c>
      <x:c r="F1135" s="4" t="s">
        <x:v>3451</x:v>
      </x:c>
      <x:c r="G1135" s="4" t="s">
        <x:v>7139</x:v>
      </x:c>
      <x:c r="H1135" s="4" t="s">
        <x:v>7139</x:v>
      </x:c>
      <x:c r="I1135" s="4" t="s">
        <x:v>2364</x:v>
      </x:c>
      <x:c r="J1135" s="4" t="s">
        <x:v>7140</x:v>
      </x:c>
      <x:c r="K1135" s="4" t="s">
        <x:v>4289</x:v>
      </x:c>
      <x:c r="L1135" s="4" t="s">
        <x:v>1320</x:v>
      </x:c>
      <x:c r="M1135" s="6" t="s">
        <x:v>4269</x:v>
      </x:c>
      <x:c r="N1135" s="4" t="s">
        <x:v>8010</x:v>
      </x:c>
      <x:c r="O1135" s="4">
        <x:v>1</x:v>
      </x:c>
      <x:c r="P1135" s="4" t="s">
        <x:v>2572</x:v>
      </x:c>
      <x:c r="Q1135" s="4" t="s">
        <x:v>7157</x:v>
      </x:c>
      <x:c r="R1135" s="4" t="s">
        <x:v>3451</x:v>
      </x:c>
      <x:c r="S1135" s="4" t="s">
        <x:v>7126</x:v>
      </x:c>
      <x:c r="T1135" s="4" t="s">
        <x:v>7126</x:v>
      </x:c>
      <x:c r="U1135" s="4" t="s">
        <x:v>5372</x:v>
      </x:c>
    </x:row>
    <x:row r="1136" spans="1:21">
      <x:c r="A1136" s="4">
        <x:v>1367</x:v>
      </x:c>
      <x:c r="B1136" s="4" t="s">
        <x:v>2550</x:v>
      </x:c>
      <x:c r="C1136" s="4" t="s">
        <x:v>4152</x:v>
      </x:c>
      <x:c r="D1136" s="4" t="s">
        <x:v>1478</x:v>
      </x:c>
      <x:c r="E1136" s="5">
        <x:v>2039751234</x:v>
      </x:c>
      <x:c r="F1136" s="4" t="s">
        <x:v>3531</x:v>
      </x:c>
      <x:c r="G1136" s="4" t="s">
        <x:v>7394</x:v>
      </x:c>
      <x:c r="H1136" s="4" t="s">
        <x:v>7394</x:v>
      </x:c>
      <x:c r="I1136" s="4" t="s">
        <x:v>2442</x:v>
      </x:c>
      <x:c r="J1136" s="4" t="s">
        <x:v>8223</x:v>
      </x:c>
      <x:c r="K1136" s="4" t="s">
        <x:v>8069</x:v>
      </x:c>
      <x:c r="L1136" s="4"/>
      <x:c r="M1136" s="6" t="s">
        <x:v>3827</x:v>
      </x:c>
      <x:c r="N1136" s="4" t="s">
        <x:v>8070</x:v>
      </x:c>
      <x:c r="O1136" s="4">
        <x:v>1</x:v>
      </x:c>
      <x:c r="P1136" s="4" t="s">
        <x:v>2572</x:v>
      </x:c>
      <x:c r="Q1136" s="4" t="s">
        <x:v>7395</x:v>
      </x:c>
      <x:c r="R1136" s="4" t="s">
        <x:v>3531</x:v>
      </x:c>
      <x:c r="S1136" s="4"/>
      <x:c r="T1136" s="4" t="s">
        <x:v>8231</x:v>
      </x:c>
      <x:c r="U1136" s="4" t="s">
        <x:v>1453</x:v>
      </x:c>
    </x:row>
    <x:row r="1137" spans="1:21">
      <x:c r="A1137" s="4">
        <x:v>169</x:v>
      </x:c>
      <x:c r="B1137" s="4" t="s">
        <x:v>2599</x:v>
      </x:c>
      <x:c r="C1137" s="4" t="s">
        <x:v>4600</x:v>
      </x:c>
      <x:c r="D1137" s="4" t="s">
        <x:v>1488</x:v>
      </x:c>
      <x:c r="E1137" s="5">
        <x:v>2039701394</x:v>
      </x:c>
      <x:c r="F1137" s="4" t="s">
        <x:v>2751</x:v>
      </x:c>
      <x:c r="G1137" s="4" t="s">
        <x:v>5641</x:v>
      </x:c>
      <x:c r="H1137" s="4" t="s">
        <x:v>5641</x:v>
      </x:c>
      <x:c r="I1137" s="4" t="s">
        <x:v>1618</x:v>
      </x:c>
      <x:c r="J1137" s="4" t="s">
        <x:v>4588</x:v>
      </x:c>
      <x:c r="K1137" s="4" t="s">
        <x:v>1382</x:v>
      </x:c>
      <x:c r="L1137" s="4"/>
      <x:c r="M1137" s="6" t="s">
        <x:v>257</x:v>
      </x:c>
      <x:c r="N1137" s="4" t="s">
        <x:v>510</x:v>
      </x:c>
      <x:c r="O1137" s="4">
        <x:v>1</x:v>
      </x:c>
      <x:c r="P1137" s="4" t="s">
        <x:v>2572</x:v>
      </x:c>
      <x:c r="Q1137" s="4" t="s">
        <x:v>5617</x:v>
      </x:c>
      <x:c r="R1137" s="4" t="s">
        <x:v>2751</x:v>
      </x:c>
      <x:c r="S1137" s="4" t="s">
        <x:v>5641</x:v>
      </x:c>
      <x:c r="T1137" s="4" t="s">
        <x:v>5641</x:v>
      </x:c>
      <x:c r="U1137" s="4" t="s">
        <x:v>5372</x:v>
      </x:c>
    </x:row>
    <x:row r="1138" spans="1:21">
      <x:c r="A1138" s="4">
        <x:v>265</x:v>
      </x:c>
      <x:c r="B1138" s="4" t="s">
        <x:v>2599</x:v>
      </x:c>
      <x:c r="C1138" s="4" t="s">
        <x:v>4751</x:v>
      </x:c>
      <x:c r="D1138" s="4" t="s">
        <x:v>1488</x:v>
      </x:c>
      <x:c r="E1138" s="5">
        <x:v>2039701395</x:v>
      </x:c>
      <x:c r="F1138" s="4" t="s">
        <x:v>2825</x:v>
      </x:c>
      <x:c r="G1138" s="4" t="s">
        <x:v>5859</x:v>
      </x:c>
      <x:c r="H1138" s="4" t="s">
        <x:v>5859</x:v>
      </x:c>
      <x:c r="I1138" s="4" t="s">
        <x:v>1692</x:v>
      </x:c>
      <x:c r="J1138" s="4" t="s">
        <x:v>4753</x:v>
      </x:c>
      <x:c r="K1138" s="4" t="s">
        <x:v>275</x:v>
      </x:c>
      <x:c r="L1138" s="4"/>
      <x:c r="M1138" s="6" t="s">
        <x:v>257</x:v>
      </x:c>
      <x:c r="N1138" s="4" t="s">
        <x:v>511</x:v>
      </x:c>
      <x:c r="O1138" s="4">
        <x:v>1</x:v>
      </x:c>
      <x:c r="P1138" s="4" t="s">
        <x:v>2572</x:v>
      </x:c>
      <x:c r="Q1138" s="4" t="s">
        <x:v>5866</x:v>
      </x:c>
      <x:c r="R1138" s="4" t="s">
        <x:v>2825</x:v>
      </x:c>
      <x:c r="S1138" s="4" t="s">
        <x:v>5859</x:v>
      </x:c>
      <x:c r="T1138" s="4" t="s">
        <x:v>5859</x:v>
      </x:c>
      <x:c r="U1138" s="4" t="s">
        <x:v>5372</x:v>
      </x:c>
    </x:row>
    <x:row r="1139" spans="1:21">
      <x:c r="A1139" s="4">
        <x:v>57</x:v>
      </x:c>
      <x:c r="B1139" s="4" t="s">
        <x:v>2599</x:v>
      </x:c>
      <x:c r="C1139" s="4" t="s">
        <x:v>3717</x:v>
      </x:c>
      <x:c r="D1139" s="4" t="s">
        <x:v>3718</x:v>
      </x:c>
      <x:c r="E1139" s="5">
        <x:v>2039751134</x:v>
      </x:c>
      <x:c r="F1139" s="4" t="s">
        <x:v>2663</x:v>
      </x:c>
      <x:c r="G1139" s="4" t="s">
        <x:v>5376</x:v>
      </x:c>
      <x:c r="H1139" s="4" t="s">
        <x:v>5376</x:v>
      </x:c>
      <x:c r="I1139" s="4" t="s">
        <x:v>2608</x:v>
      </x:c>
      <x:c r="J1139" s="4" t="s">
        <x:v>5397</x:v>
      </x:c>
      <x:c r="K1139" s="4" t="s">
        <x:v>1530</x:v>
      </x:c>
      <x:c r="L1139" s="4"/>
      <x:c r="M1139" s="6" t="s">
        <x:v>257</x:v>
      </x:c>
      <x:c r="N1139" s="4" t="s">
        <x:v>232</x:v>
      </x:c>
      <x:c r="O1139" s="4">
        <x:v>1</x:v>
      </x:c>
      <x:c r="P1139" s="4" t="s">
        <x:v>2572</x:v>
      </x:c>
      <x:c r="Q1139" s="4" t="s">
        <x:v>5400</x:v>
      </x:c>
      <x:c r="R1139" s="4" t="s">
        <x:v>2663</x:v>
      </x:c>
      <x:c r="S1139" s="4" t="s">
        <x:v>5376</x:v>
      </x:c>
      <x:c r="T1139" s="4" t="s">
        <x:v>5376</x:v>
      </x:c>
      <x:c r="U1139" s="4" t="s">
        <x:v>5372</x:v>
      </x:c>
    </x:row>
    <x:row r="1140" spans="1:21">
      <x:c r="A1140" s="8">
        <x:v>592</x:v>
      </x:c>
      <x:c r="B1140" s="8" t="s">
        <x:v>1586</x:v>
      </x:c>
      <x:c r="C1140" s="8" t="s">
        <x:v>4717</x:v>
      </x:c>
      <x:c r="D1140" s="8" t="s">
        <x:v>1454</x:v>
      </x:c>
      <x:c r="E1140" s="9">
        <x:v>2039704179</x:v>
      </x:c>
      <x:c r="F1140" s="8" t="s">
        <x:v>3048</x:v>
      </x:c>
      <x:c r="G1140" s="8"/>
      <x:c r="H1140" s="8" t="s">
        <x:v>6054</x:v>
      </x:c>
      <x:c r="I1140" s="8" t="s">
        <x:v>1931</x:v>
      </x:c>
      <x:c r="J1140" s="8" t="s">
        <x:v>4987</x:v>
      </x:c>
      <x:c r="K1140" s="8" t="s">
        <x:v>1439</x:v>
      </x:c>
      <x:c r="L1140" s="8"/>
      <x:c r="M1140" s="10" t="s">
        <x:v>3884</x:v>
      </x:c>
      <x:c r="N1140" s="8" t="s">
        <x:v>4951</x:v>
      </x:c>
      <x:c r="O1140" s="8">
        <x:v>1</x:v>
      </x:c>
      <x:c r="P1140" s="8" t="s">
        <x:v>2572</x:v>
      </x:c>
      <x:c r="Q1140" s="8" t="s">
        <x:v>6046</x:v>
      </x:c>
      <x:c r="R1140" s="8" t="s">
        <x:v>3048</x:v>
      </x:c>
      <x:c r="S1140" s="8"/>
      <x:c r="T1140" s="8" t="s">
        <x:v>4848</x:v>
      </x:c>
      <x:c r="U1140" s="8" t="s">
        <x:v>5954</x:v>
      </x:c>
    </x:row>
    <x:row r="1141" spans="1:21">
      <x:c r="A1141" s="4">
        <x:v>483</x:v>
      </x:c>
      <x:c r="B1141" s="4" t="s">
        <x:v>1586</x:v>
      </x:c>
      <x:c r="C1141" s="4" t="s">
        <x:v>3959</x:v>
      </x:c>
      <x:c r="D1141" s="4" t="s">
        <x:v>1454</x:v>
      </x:c>
      <x:c r="E1141" s="5">
        <x:v>2039704174</x:v>
      </x:c>
      <x:c r="F1141" s="4" t="s">
        <x:v>7668</x:v>
      </x:c>
      <x:c r="G1141" s="4"/>
      <x:c r="H1141" s="4" t="s">
        <x:v>1133</x:v>
      </x:c>
      <x:c r="I1141" s="4" t="s">
        <x:v>1878</x:v>
      </x:c>
      <x:c r="J1141" s="4" t="s">
        <x:v>1137</x:v>
      </x:c>
      <x:c r="K1141" s="4" t="s">
        <x:v>1211</x:v>
      </x:c>
      <x:c r="L1141" s="4"/>
      <x:c r="M1141" s="6" t="s">
        <x:v>1136</x:v>
      </x:c>
      <x:c r="N1141" s="4" t="s">
        <x:v>3916</x:v>
      </x:c>
      <x:c r="O1141" s="4">
        <x:v>2</x:v>
      </x:c>
      <x:c r="P1141" s="4" t="s">
        <x:v>2572</x:v>
      </x:c>
      <x:c r="Q1141" s="4" t="s">
        <x:v>1135</x:v>
      </x:c>
      <x:c r="R1141" s="4" t="s">
        <x:v>7668</x:v>
      </x:c>
      <x:c r="S1141" s="4"/>
      <x:c r="T1141" s="4" t="s">
        <x:v>1151</x:v>
      </x:c>
      <x:c r="U1141" s="4" t="s">
        <x:v>5954</x:v>
      </x:c>
    </x:row>
    <x:row r="1142" spans="1:21">
      <x:c r="A1142" s="4">
        <x:v>114</x:v>
      </x:c>
      <x:c r="B1142" s="4" t="s">
        <x:v>1586</x:v>
      </x:c>
      <x:c r="C1142" s="4" t="s">
        <x:v>4796</x:v>
      </x:c>
      <x:c r="D1142" s="4" t="s">
        <x:v>4798</x:v>
      </x:c>
      <x:c r="E1142" s="5">
        <x:v>2039731322</x:v>
      </x:c>
      <x:c r="F1142" s="4" t="s">
        <x:v>2697</x:v>
      </x:c>
      <x:c r="G1142" s="4"/>
      <x:c r="H1142" s="4" t="s">
        <x:v>5509</x:v>
      </x:c>
      <x:c r="I1142" s="4" t="s">
        <x:v>1581</x:v>
      </x:c>
      <x:c r="J1142" s="4" t="s">
        <x:v>4771</x:v>
      </x:c>
      <x:c r="K1142" s="4" t="s">
        <x:v>1385</x:v>
      </x:c>
      <x:c r="L1142" s="4"/>
      <x:c r="M1142" s="6" t="s">
        <x:v>3657</x:v>
      </x:c>
      <x:c r="N1142" s="4" t="s">
        <x:v>5510</x:v>
      </x:c>
      <x:c r="O1142" s="4">
        <x:v>1</x:v>
      </x:c>
      <x:c r="P1142" s="4" t="s">
        <x:v>2572</x:v>
      </x:c>
      <x:c r="Q1142" s="4" t="s">
        <x:v>5496</x:v>
      </x:c>
      <x:c r="R1142" s="4" t="s">
        <x:v>2697</x:v>
      </x:c>
      <x:c r="S1142" s="4"/>
      <x:c r="T1142" s="4" t="s">
        <x:v>5509</x:v>
      </x:c>
      <x:c r="U1142" s="4" t="s">
        <x:v>5925</x:v>
      </x:c>
    </x:row>
    <x:row r="1143" spans="1:21">
      <x:c r="A1143" s="4">
        <x:v>541</x:v>
      </x:c>
      <x:c r="B1143" s="4" t="s">
        <x:v>1586</x:v>
      </x:c>
      <x:c r="C1143" s="4" t="s">
        <x:v>5026</x:v>
      </x:c>
      <x:c r="D1143" s="4" t="s">
        <x:v>1454</x:v>
      </x:c>
      <x:c r="E1143" s="5">
        <x:v>2039704183</x:v>
      </x:c>
      <x:c r="F1143" s="4" t="s">
        <x:v>3036</x:v>
      </x:c>
      <x:c r="G1143" s="4"/>
      <x:c r="H1143" s="4" t="s">
        <x:v>845</x:v>
      </x:c>
      <x:c r="I1143" s="4" t="s">
        <x:v>1893</x:v>
      </x:c>
      <x:c r="J1143" s="4" t="s">
        <x:v>5031</x:v>
      </x:c>
      <x:c r="K1143" s="4" t="s">
        <x:v>299</x:v>
      </x:c>
      <x:c r="L1143" s="4" t="s">
        <x:v>5108</x:v>
      </x:c>
      <x:c r="M1143" s="6" t="s">
        <x:v>3804</x:v>
      </x:c>
      <x:c r="N1143" s="4" t="s">
        <x:v>1219</x:v>
      </x:c>
      <x:c r="O1143" s="4">
        <x:v>1</x:v>
      </x:c>
      <x:c r="P1143" s="4" t="s">
        <x:v>2572</x:v>
      </x:c>
      <x:c r="Q1143" s="4" t="s">
        <x:v>846</x:v>
      </x:c>
      <x:c r="R1143" s="4" t="s">
        <x:v>3036</x:v>
      </x:c>
      <x:c r="S1143" s="4"/>
      <x:c r="T1143" s="4" t="s">
        <x:v>1780</x:v>
      </x:c>
      <x:c r="U1143" s="4" t="s">
        <x:v>5954</x:v>
      </x:c>
    </x:row>
    <x:row r="1144" spans="1:21">
      <x:c r="A1144" s="4">
        <x:v>993</x:v>
      </x:c>
      <x:c r="B1144" s="4" t="s">
        <x:v>1586</x:v>
      </x:c>
      <x:c r="C1144" s="4" t="s">
        <x:v>4359</x:v>
      </x:c>
      <x:c r="D1144" s="4" t="s">
        <x:v>1454</x:v>
      </x:c>
      <x:c r="E1144" s="5">
        <x:v>2039704203</x:v>
      </x:c>
      <x:c r="F1144" s="4" t="s">
        <x:v>3335</x:v>
      </x:c>
      <x:c r="G1144" s="4"/>
      <x:c r="H1144" s="4" t="s">
        <x:v>6744</x:v>
      </x:c>
      <x:c r="I1144" s="4" t="s">
        <x:v>2190</x:v>
      </x:c>
      <x:c r="J1144" s="4" t="s">
        <x:v>6763</x:v>
      </x:c>
      <x:c r="K1144" s="4" t="s">
        <x:v>4263</x:v>
      </x:c>
      <x:c r="L1144" s="4" t="s">
        <x:v>1246</x:v>
      </x:c>
      <x:c r="M1144" s="6" t="s">
        <x:v>127</x:v>
      </x:c>
      <x:c r="N1144" s="4" t="s">
        <x:v>7785</x:v>
      </x:c>
      <x:c r="O1144" s="4">
        <x:v>1</x:v>
      </x:c>
      <x:c r="P1144" s="4" t="s">
        <x:v>2572</x:v>
      </x:c>
      <x:c r="Q1144" s="4" t="s">
        <x:v>6764</x:v>
      </x:c>
      <x:c r="R1144" s="4" t="s">
        <x:v>3335</x:v>
      </x:c>
      <x:c r="S1144" s="4"/>
      <x:c r="T1144" s="4" t="s">
        <x:v>1780</x:v>
      </x:c>
      <x:c r="U1144" s="4" t="s">
        <x:v>5954</x:v>
      </x:c>
    </x:row>
    <x:row r="1145" spans="1:21">
      <x:c r="A1145" s="4">
        <x:v>350</x:v>
      </x:c>
      <x:c r="B1145" s="4" t="s">
        <x:v>1586</x:v>
      </x:c>
      <x:c r="C1145" s="4" t="s">
        <x:v>4030</x:v>
      </x:c>
      <x:c r="D1145" s="4" t="s">
        <x:v>1454</x:v>
      </x:c>
      <x:c r="E1145" s="5">
        <x:v>2039704171</x:v>
      </x:c>
      <x:c r="F1145" s="4" t="s">
        <x:v>2857</x:v>
      </x:c>
      <x:c r="G1145" s="4"/>
      <x:c r="H1145" s="4" t="s">
        <x:v>863</x:v>
      </x:c>
      <x:c r="I1145" s="4" t="s">
        <x:v>1736</x:v>
      </x:c>
      <x:c r="J1145" s="4" t="s">
        <x:v>871</x:v>
      </x:c>
      <x:c r="K1145" s="4" t="s">
        <x:v>5118</x:v>
      </x:c>
      <x:c r="L1145" s="4" t="s">
        <x:v>4016</x:v>
      </x:c>
      <x:c r="M1145" s="6" t="s">
        <x:v>3884</x:v>
      </x:c>
      <x:c r="N1145" s="4" t="s">
        <x:v>4683</x:v>
      </x:c>
      <x:c r="O1145" s="4">
        <x:v>1</x:v>
      </x:c>
      <x:c r="P1145" s="4" t="s">
        <x:v>2572</x:v>
      </x:c>
      <x:c r="Q1145" s="4" t="s">
        <x:v>866</x:v>
      </x:c>
      <x:c r="R1145" s="4" t="s">
        <x:v>2857</x:v>
      </x:c>
      <x:c r="S1145" s="4"/>
      <x:c r="T1145" s="4" t="s">
        <x:v>863</x:v>
      </x:c>
      <x:c r="U1145" s="4" t="s">
        <x:v>5954</x:v>
      </x:c>
    </x:row>
    <x:row r="1146" spans="1:21">
      <x:c r="A1146" s="4">
        <x:v>1091</x:v>
      </x:c>
      <x:c r="B1146" s="4" t="s">
        <x:v>1586</x:v>
      </x:c>
      <x:c r="C1146" s="4" t="s">
        <x:v>4340</x:v>
      </x:c>
      <x:c r="D1146" s="4" t="s">
        <x:v>1454</x:v>
      </x:c>
      <x:c r="E1146" s="5">
        <x:v>2039704178</x:v>
      </x:c>
      <x:c r="F1146" s="4" t="s">
        <x:v>3399</x:v>
      </x:c>
      <x:c r="G1146" s="4"/>
      <x:c r="H1146" s="4" t="s">
        <x:v>6965</x:v>
      </x:c>
      <x:c r="I1146" s="4" t="s">
        <x:v>2263</x:v>
      </x:c>
      <x:c r="J1146" s="4" t="s">
        <x:v>6954</x:v>
      </x:c>
      <x:c r="K1146" s="4" t="s">
        <x:v>3755</x:v>
      </x:c>
      <x:c r="L1146" s="4"/>
      <x:c r="M1146" s="6" t="s">
        <x:v>3820</x:v>
      </x:c>
      <x:c r="N1146" s="4" t="s">
        <x:v>7802</x:v>
      </x:c>
      <x:c r="O1146" s="4">
        <x:v>1</x:v>
      </x:c>
      <x:c r="P1146" s="4" t="s">
        <x:v>2572</x:v>
      </x:c>
      <x:c r="Q1146" s="4" t="s">
        <x:v>6945</x:v>
      </x:c>
      <x:c r="R1146" s="4" t="s">
        <x:v>3399</x:v>
      </x:c>
      <x:c r="S1146" s="4"/>
      <x:c r="T1146" s="4" t="s">
        <x:v>1780</x:v>
      </x:c>
      <x:c r="U1146" s="4" t="s">
        <x:v>5954</x:v>
      </x:c>
    </x:row>
    <x:row r="1147" spans="1:21">
      <x:c r="A1147" s="4">
        <x:v>130</x:v>
      </x:c>
      <x:c r="B1147" s="4" t="s">
        <x:v>1586</x:v>
      </x:c>
      <x:c r="C1147" s="4" t="s">
        <x:v>4785</x:v>
      </x:c>
      <x:c r="D1147" s="4" t="s">
        <x:v>1454</x:v>
      </x:c>
      <x:c r="E1147" s="5">
        <x:v>2039704169</x:v>
      </x:c>
      <x:c r="F1147" s="4" t="s">
        <x:v>2715</x:v>
      </x:c>
      <x:c r="G1147" s="4"/>
      <x:c r="H1147" s="4" t="s">
        <x:v>5527</x:v>
      </x:c>
      <x:c r="I1147" s="4" t="s">
        <x:v>1598</x:v>
      </x:c>
      <x:c r="J1147" s="4" t="s">
        <x:v>5542</x:v>
      </x:c>
      <x:c r="K1147" s="4" t="s">
        <x:v>4827</x:v>
      </x:c>
      <x:c r="L1147" s="4"/>
      <x:c r="M1147" s="6" t="s">
        <x:v>4575</x:v>
      </x:c>
      <x:c r="N1147" s="4" t="s">
        <x:v>3922</x:v>
      </x:c>
      <x:c r="O1147" s="4">
        <x:v>2</x:v>
      </x:c>
      <x:c r="P1147" s="4" t="s">
        <x:v>2572</x:v>
      </x:c>
      <x:c r="Q1147" s="4" t="s">
        <x:v>5543</x:v>
      </x:c>
      <x:c r="R1147" s="4" t="s">
        <x:v>2703</x:v>
      </x:c>
      <x:c r="S1147" s="4"/>
      <x:c r="T1147" s="4" t="s">
        <x:v>5528</x:v>
      </x:c>
      <x:c r="U1147" s="4" t="s">
        <x:v>5954</x:v>
      </x:c>
    </x:row>
    <x:row r="1148" spans="1:21">
      <x:c r="A1148" s="4">
        <x:v>879</x:v>
      </x:c>
      <x:c r="B1148" s="4" t="s">
        <x:v>1586</x:v>
      </x:c>
      <x:c r="C1148" s="4" t="s">
        <x:v>1466</x:v>
      </x:c>
      <x:c r="D1148" s="4" t="s">
        <x:v>1454</x:v>
      </x:c>
      <x:c r="E1148" s="5">
        <x:v>2039704206</x:v>
      </x:c>
      <x:c r="F1148" s="4" t="s">
        <x:v>3243</x:v>
      </x:c>
      <x:c r="G1148" s="4" t="s">
        <x:v>6564</x:v>
      </x:c>
      <x:c r="H1148" s="4" t="s">
        <x:v>6577</x:v>
      </x:c>
      <x:c r="I1148" s="4" t="s">
        <x:v>2124</x:v>
      </x:c>
      <x:c r="J1148" s="4" t="s">
        <x:v>4413</x:v>
      </x:c>
      <x:c r="K1148" s="4" t="s">
        <x:v>4418</x:v>
      </x:c>
      <x:c r="L1148" s="4"/>
      <x:c r="M1148" s="6" t="s">
        <x:v>22</x:v>
      </x:c>
      <x:c r="N1148" s="4" t="s">
        <x:v>7767</x:v>
      </x:c>
      <x:c r="O1148" s="4">
        <x:v>1</x:v>
      </x:c>
      <x:c r="P1148" s="4" t="s">
        <x:v>2572</x:v>
      </x:c>
      <x:c r="Q1148" s="4" t="s">
        <x:v>6572</x:v>
      </x:c>
      <x:c r="R1148" s="4" t="s">
        <x:v>3243</x:v>
      </x:c>
      <x:c r="S1148" s="4"/>
      <x:c r="T1148" s="4" t="s">
        <x:v>6564</x:v>
      </x:c>
      <x:c r="U1148" s="4" t="s">
        <x:v>5954</x:v>
      </x:c>
    </x:row>
    <x:row r="1149" spans="1:21">
      <x:c r="A1149" s="4">
        <x:v>901</x:v>
      </x:c>
      <x:c r="B1149" s="4" t="s">
        <x:v>2599</x:v>
      </x:c>
      <x:c r="C1149" s="4" t="s">
        <x:v>4446</x:v>
      </x:c>
      <x:c r="D1149" s="4" t="s">
        <x:v>1450</x:v>
      </x:c>
      <x:c r="E1149" s="5">
        <x:v>2039730330</x:v>
      </x:c>
      <x:c r="F1149" s="4" t="s">
        <x:v>3255</x:v>
      </x:c>
      <x:c r="G1149" s="4" t="s">
        <x:v>6599</x:v>
      </x:c>
      <x:c r="H1149" s="4" t="s">
        <x:v>6599</x:v>
      </x:c>
      <x:c r="I1149" s="4" t="s">
        <x:v>2142</x:v>
      </x:c>
      <x:c r="J1149" s="4" t="s">
        <x:v>4447</x:v>
      </x:c>
      <x:c r="K1149" s="4" t="s">
        <x:v>4438</x:v>
      </x:c>
      <x:c r="L1149" s="4"/>
      <x:c r="M1149" s="6" t="s">
        <x:v>3809</x:v>
      </x:c>
      <x:c r="N1149" s="4" t="s">
        <x:v>3725</x:v>
      </x:c>
      <x:c r="O1149" s="4">
        <x:v>1</x:v>
      </x:c>
      <x:c r="P1149" s="4" t="s">
        <x:v>2572</x:v>
      </x:c>
      <x:c r="Q1149" s="4" t="s">
        <x:v>6594</x:v>
      </x:c>
      <x:c r="R1149" s="4" t="s">
        <x:v>3255</x:v>
      </x:c>
      <x:c r="S1149" s="4" t="s">
        <x:v>6599</x:v>
      </x:c>
      <x:c r="T1149" s="4" t="s">
        <x:v>6599</x:v>
      </x:c>
      <x:c r="U1149" s="4" t="s">
        <x:v>5359</x:v>
      </x:c>
    </x:row>
    <x:row r="1150" spans="1:21">
      <x:c r="A1150" s="4">
        <x:v>835</x:v>
      </x:c>
      <x:c r="B1150" s="4" t="s">
        <x:v>2599</x:v>
      </x:c>
      <x:c r="C1150" s="4" t="s">
        <x:v>4601</x:v>
      </x:c>
      <x:c r="D1150" s="4" t="s">
        <x:v>1450</x:v>
      </x:c>
      <x:c r="E1150" s="5">
        <x:v>2039730309</x:v>
      </x:c>
      <x:c r="F1150" s="4" t="s">
        <x:v>3198</x:v>
      </x:c>
      <x:c r="G1150" s="4" t="s">
        <x:v>6474</x:v>
      </x:c>
      <x:c r="H1150" s="4" t="s">
        <x:v>6474</x:v>
      </x:c>
      <x:c r="I1150" s="4" t="s">
        <x:v>2110</x:v>
      </x:c>
      <x:c r="J1150" s="4" t="s">
        <x:v>4368</x:v>
      </x:c>
      <x:c r="K1150" s="4" t="s">
        <x:v>1292</x:v>
      </x:c>
      <x:c r="L1150" s="4"/>
      <x:c r="M1150" s="6" t="s">
        <x:v>3809</x:v>
      </x:c>
      <x:c r="N1150" s="4" t="s">
        <x:v>3746</x:v>
      </x:c>
      <x:c r="O1150" s="4">
        <x:v>2</x:v>
      </x:c>
      <x:c r="P1150" s="4" t="s">
        <x:v>2572</x:v>
      </x:c>
      <x:c r="Q1150" s="4" t="s">
        <x:v>6457</x:v>
      </x:c>
      <x:c r="R1150" s="4" t="s">
        <x:v>3227</x:v>
      </x:c>
      <x:c r="S1150" s="4" t="s">
        <x:v>6479</x:v>
      </x:c>
      <x:c r="T1150" s="4" t="s">
        <x:v>6479</x:v>
      </x:c>
      <x:c r="U1150" s="4" t="s">
        <x:v>5359</x:v>
      </x:c>
    </x:row>
    <x:row r="1151" spans="1:21">
      <x:c r="A1151" s="4">
        <x:v>974</x:v>
      </x:c>
      <x:c r="B1151" s="4" t="s">
        <x:v>2550</x:v>
      </x:c>
      <x:c r="C1151" s="4" t="s">
        <x:v>4343</x:v>
      </x:c>
      <x:c r="D1151" s="4" t="s">
        <x:v>1488</x:v>
      </x:c>
      <x:c r="E1151" s="5">
        <x:v>2039701583</x:v>
      </x:c>
      <x:c r="F1151" s="4" t="s">
        <x:v>3307</x:v>
      </x:c>
      <x:c r="G1151" s="4" t="s">
        <x:v>6714</x:v>
      </x:c>
      <x:c r="H1151" s="4" t="s">
        <x:v>6714</x:v>
      </x:c>
      <x:c r="I1151" s="4" t="s">
        <x:v>2212</x:v>
      </x:c>
      <x:c r="J1151" s="4" t="s">
        <x:v>4528</x:v>
      </x:c>
      <x:c r="K1151" s="4" t="s">
        <x:v>7780</x:v>
      </x:c>
      <x:c r="L1151" s="4"/>
      <x:c r="M1151" s="6" t="s">
        <x:v>215</x:v>
      </x:c>
      <x:c r="N1151" s="4" t="s">
        <x:v>3701</x:v>
      </x:c>
      <x:c r="O1151" s="4">
        <x:v>1</x:v>
      </x:c>
      <x:c r="P1151" s="4" t="s">
        <x:v>2572</x:v>
      </x:c>
      <x:c r="Q1151" s="4" t="s">
        <x:v>6724</x:v>
      </x:c>
      <x:c r="R1151" s="4" t="s">
        <x:v>3307</x:v>
      </x:c>
      <x:c r="S1151" s="4"/>
      <x:c r="T1151" s="4" t="s">
        <x:v>4357</x:v>
      </x:c>
      <x:c r="U1151" s="4" t="s">
        <x:v>1453</x:v>
      </x:c>
    </x:row>
    <x:row r="1152" spans="1:21">
      <x:c r="A1152" s="4">
        <x:v>100</x:v>
      </x:c>
      <x:c r="B1152" s="4" t="s">
        <x:v>2550</x:v>
      </x:c>
      <x:c r="C1152" s="4" t="s">
        <x:v>1497</x:v>
      </x:c>
      <x:c r="D1152" s="4" t="s">
        <x:v>1478</x:v>
      </x:c>
      <x:c r="E1152" s="5">
        <x:v>2039751233</x:v>
      </x:c>
      <x:c r="F1152" s="4" t="s">
        <x:v>2693</x:v>
      </x:c>
      <x:c r="G1152" s="4" t="s">
        <x:v>5478</x:v>
      </x:c>
      <x:c r="H1152" s="4" t="s">
        <x:v>5479</x:v>
      </x:c>
      <x:c r="I1152" s="4" t="s">
        <x:v>1567</x:v>
      </x:c>
      <x:c r="J1152" s="4" t="s">
        <x:v>5485</x:v>
      </x:c>
      <x:c r="K1152" s="4" t="s">
        <x:v>5487</x:v>
      </x:c>
      <x:c r="L1152" s="4"/>
      <x:c r="M1152" s="6" t="s">
        <x:v>215</x:v>
      </x:c>
      <x:c r="N1152" s="4" t="s">
        <x:v>3655</x:v>
      </x:c>
      <x:c r="O1152" s="4">
        <x:v>1</x:v>
      </x:c>
      <x:c r="P1152" s="4" t="s">
        <x:v>2572</x:v>
      </x:c>
      <x:c r="Q1152" s="4" t="s">
        <x:v>5481</x:v>
      </x:c>
      <x:c r="R1152" s="4" t="s">
        <x:v>2693</x:v>
      </x:c>
      <x:c r="S1152" s="4"/>
      <x:c r="T1152" s="4" t="s">
        <x:v>1498</x:v>
      </x:c>
      <x:c r="U1152" s="4" t="s">
        <x:v>1453</x:v>
      </x:c>
    </x:row>
    <x:row r="1153" spans="1:21">
      <x:c r="A1153" s="4">
        <x:v>267</x:v>
      </x:c>
      <x:c r="B1153" s="4" t="s">
        <x:v>2550</x:v>
      </x:c>
      <x:c r="C1153" s="4" t="s">
        <x:v>4769</x:v>
      </x:c>
      <x:c r="D1153" s="4" t="s">
        <x:v>1488</x:v>
      </x:c>
      <x:c r="E1153" s="5">
        <x:v>2039701590</x:v>
      </x:c>
      <x:c r="F1153" s="4" t="s">
        <x:v>2836</x:v>
      </x:c>
      <x:c r="G1153" s="4" t="s">
        <x:v>5872</x:v>
      </x:c>
      <x:c r="H1153" s="4" t="s">
        <x:v>5872</x:v>
      </x:c>
      <x:c r="I1153" s="4" t="s">
        <x:v>1726</x:v>
      </x:c>
      <x:c r="J1153" s="4" t="s">
        <x:v>5995</x:v>
      </x:c>
      <x:c r="K1153" s="4" t="s">
        <x:v>260</x:v>
      </x:c>
      <x:c r="L1153" s="4" t="s">
        <x:v>5922</x:v>
      </x:c>
      <x:c r="M1153" s="6" t="s">
        <x:v>215</x:v>
      </x:c>
      <x:c r="N1153" s="4" t="s">
        <x:v>3655</x:v>
      </x:c>
      <x:c r="O1153" s="4">
        <x:v>1</x:v>
      </x:c>
      <x:c r="P1153" s="4" t="s">
        <x:v>2572</x:v>
      </x:c>
      <x:c r="Q1153" s="4" t="s">
        <x:v>5861</x:v>
      </x:c>
      <x:c r="R1153" s="4" t="s">
        <x:v>2836</x:v>
      </x:c>
      <x:c r="S1153" s="4"/>
      <x:c r="T1153" s="4" t="s">
        <x:v>4752</x:v>
      </x:c>
      <x:c r="U1153" s="4" t="s">
        <x:v>1453</x:v>
      </x:c>
    </x:row>
    <x:row r="1154" spans="1:21">
      <x:c r="A1154" s="4">
        <x:v>1337</x:v>
      </x:c>
      <x:c r="B1154" s="4" t="s">
        <x:v>2550</x:v>
      </x:c>
      <x:c r="C1154" s="4" t="s">
        <x:v>8242</x:v>
      </x:c>
      <x:c r="D1154" s="4" t="s">
        <x:v>1478</x:v>
      </x:c>
      <x:c r="E1154" s="5">
        <x:v>2039751227</x:v>
      </x:c>
      <x:c r="F1154" s="4" t="s">
        <x:v>3530</x:v>
      </x:c>
      <x:c r="G1154" s="4" t="s">
        <x:v>7356</x:v>
      </x:c>
      <x:c r="H1154" s="4" t="s">
        <x:v>7356</x:v>
      </x:c>
      <x:c r="I1154" s="4" t="s">
        <x:v>2427</x:v>
      </x:c>
      <x:c r="J1154" s="4" t="s">
        <x:v>7715</x:v>
      </x:c>
      <x:c r="K1154" s="4" t="s">
        <x:v>1353</x:v>
      </x:c>
      <x:c r="L1154" s="4"/>
      <x:c r="M1154" s="6" t="s">
        <x:v>215</x:v>
      </x:c>
      <x:c r="N1154" s="4" t="s">
        <x:v>3655</x:v>
      </x:c>
      <x:c r="O1154" s="4">
        <x:v>1</x:v>
      </x:c>
      <x:c r="P1154" s="4" t="s">
        <x:v>2572</x:v>
      </x:c>
      <x:c r="Q1154" s="4" t="s">
        <x:v>7366</x:v>
      </x:c>
      <x:c r="R1154" s="4" t="s">
        <x:v>3530</x:v>
      </x:c>
      <x:c r="S1154" s="4"/>
      <x:c r="T1154" s="4" t="s">
        <x:v>8218</x:v>
      </x:c>
      <x:c r="U1154" s="4" t="s">
        <x:v>1453</x:v>
      </x:c>
    </x:row>
    <x:row r="1155" spans="1:21">
      <x:c r="A1155" s="4">
        <x:v>1460</x:v>
      </x:c>
      <x:c r="B1155" s="4" t="s">
        <x:v>2550</x:v>
      </x:c>
      <x:c r="C1155" s="4" t="s">
        <x:v>4594</x:v>
      </x:c>
      <x:c r="D1155" s="4" t="s">
        <x:v>1478</x:v>
      </x:c>
      <x:c r="E1155" s="5">
        <x:v>2039751232</x:v>
      </x:c>
      <x:c r="F1155" s="4" t="s">
        <x:v>3594</x:v>
      </x:c>
      <x:c r="G1155" s="4" t="s">
        <x:v>7575</x:v>
      </x:c>
      <x:c r="H1155" s="4" t="s">
        <x:v>7575</x:v>
      </x:c>
      <x:c r="I1155" s="4" t="s">
        <x:v>2484</x:v>
      </x:c>
      <x:c r="J1155" s="4" t="s">
        <x:v>8147</x:v>
      </x:c>
      <x:c r="K1155" s="4" t="s">
        <x:v>7577</x:v>
      </x:c>
      <x:c r="L1155" s="4" t="s">
        <x:v>7594</x:v>
      </x:c>
      <x:c r="M1155" s="6" t="s">
        <x:v>215</x:v>
      </x:c>
      <x:c r="N1155" s="4" t="s">
        <x:v>3655</x:v>
      </x:c>
      <x:c r="O1155" s="4">
        <x:v>1</x:v>
      </x:c>
      <x:c r="P1155" s="4" t="s">
        <x:v>2572</x:v>
      </x:c>
      <x:c r="Q1155" s="4" t="s">
        <x:v>7601</x:v>
      </x:c>
      <x:c r="R1155" s="4" t="s">
        <x:v>3594</x:v>
      </x:c>
      <x:c r="S1155" s="4"/>
      <x:c r="T1155" s="4" t="s">
        <x:v>8117</x:v>
      </x:c>
      <x:c r="U1155" s="4" t="s">
        <x:v>1453</x:v>
      </x:c>
    </x:row>
    <x:row r="1156" spans="1:21">
      <x:c r="A1156" s="4">
        <x:v>1254</x:v>
      </x:c>
      <x:c r="B1156" s="4" t="s">
        <x:v>2550</x:v>
      </x:c>
      <x:c r="C1156" s="4" t="s">
        <x:v>7894</x:v>
      </x:c>
      <x:c r="D1156" s="4" t="s">
        <x:v>1488</x:v>
      </x:c>
      <x:c r="E1156" s="5">
        <x:v>2039701595</x:v>
      </x:c>
      <x:c r="F1156" s="4" t="s">
        <x:v>3315</x:v>
      </x:c>
      <x:c r="G1156" s="4" t="s">
        <x:v>7205</x:v>
      </x:c>
      <x:c r="H1156" s="4" t="s">
        <x:v>7206</x:v>
      </x:c>
      <x:c r="I1156" s="4" t="s">
        <x:v>2355</x:v>
      </x:c>
      <x:c r="J1156" s="4" t="s">
        <x:v>7231</x:v>
      </x:c>
      <x:c r="K1156" s="4" t="s">
        <x:v>7705</x:v>
      </x:c>
      <x:c r="L1156" s="4"/>
      <x:c r="M1156" s="6" t="s">
        <x:v>215</x:v>
      </x:c>
      <x:c r="N1156" s="4" t="s">
        <x:v>3700</x:v>
      </x:c>
      <x:c r="O1156" s="4">
        <x:v>1</x:v>
      </x:c>
      <x:c r="P1156" s="4" t="s">
        <x:v>2572</x:v>
      </x:c>
      <x:c r="Q1156" s="4" t="s">
        <x:v>7232</x:v>
      </x:c>
      <x:c r="R1156" s="4" t="s">
        <x:v>3315</x:v>
      </x:c>
      <x:c r="S1156" s="4"/>
      <x:c r="T1156" s="4" t="s">
        <x:v>7892</x:v>
      </x:c>
      <x:c r="U1156" s="4" t="s">
        <x:v>1453</x:v>
      </x:c>
    </x:row>
    <x:row r="1157" spans="1:21">
      <x:c r="A1157" s="4">
        <x:v>1508</x:v>
      </x:c>
      <x:c r="B1157" s="4" t="s">
        <x:v>2550</x:v>
      </x:c>
      <x:c r="C1157" s="4" t="s">
        <x:v>7931</x:v>
      </x:c>
      <x:c r="D1157" s="4" t="s">
        <x:v>1488</x:v>
      </x:c>
      <x:c r="E1157" s="5">
        <x:v>2039701602</x:v>
      </x:c>
      <x:c r="F1157" s="4" t="s">
        <x:v>3625</x:v>
      </x:c>
      <x:c r="G1157" s="4" t="s">
        <x:v>8260</x:v>
      </x:c>
      <x:c r="H1157" s="4" t="s">
        <x:v>8260</x:v>
      </x:c>
      <x:c r="I1157" s="4" t="s">
        <x:v>2524</x:v>
      </x:c>
      <x:c r="J1157" s="4" t="s">
        <x:v>8177</x:v>
      </x:c>
      <x:c r="K1157" s="4" t="s">
        <x:v>8082</x:v>
      </x:c>
      <x:c r="L1157" s="4" t="s">
        <x:v>5922</x:v>
      </x:c>
      <x:c r="M1157" s="6" t="s">
        <x:v>215</x:v>
      </x:c>
      <x:c r="N1157" s="4" t="s">
        <x:v>3700</x:v>
      </x:c>
      <x:c r="O1157" s="4">
        <x:v>1</x:v>
      </x:c>
      <x:c r="P1157" s="4" t="s">
        <x:v>2572</x:v>
      </x:c>
      <x:c r="Q1157" s="4" t="s">
        <x:v>8268</x:v>
      </x:c>
      <x:c r="R1157" s="4" t="s">
        <x:v>3625</x:v>
      </x:c>
      <x:c r="S1157" s="4"/>
      <x:c r="T1157" s="4" t="s">
        <x:v>8159</x:v>
      </x:c>
      <x:c r="U1157" s="4" t="s">
        <x:v>1453</x:v>
      </x:c>
    </x:row>
    <x:row r="1158" spans="1:21">
      <x:c r="A1158" s="4">
        <x:v>648</x:v>
      </x:c>
      <x:c r="B1158" s="4" t="s">
        <x:v>2550</x:v>
      </x:c>
      <x:c r="C1158" s="4" t="s">
        <x:v>703</x:v>
      </x:c>
      <x:c r="D1158" s="4" t="s">
        <x:v>1488</x:v>
      </x:c>
      <x:c r="E1158" s="5">
        <x:v>2039701597</x:v>
      </x:c>
      <x:c r="F1158" s="4" t="s">
        <x:v>3102</x:v>
      </x:c>
      <x:c r="G1158" s="4" t="s">
        <x:v>6162</x:v>
      </x:c>
      <x:c r="H1158" s="4" t="s">
        <x:v>6162</x:v>
      </x:c>
      <x:c r="I1158" s="4" t="s">
        <x:v>1976</x:v>
      </x:c>
      <x:c r="J1158" s="4" t="s">
        <x:v>6157</x:v>
      </x:c>
      <x:c r="K1158" s="4" t="s">
        <x:v>4953</x:v>
      </x:c>
      <x:c r="L1158" s="4"/>
      <x:c r="M1158" s="6" t="s">
        <x:v>215</x:v>
      </x:c>
      <x:c r="N1158" s="4" t="s">
        <x:v>3677</x:v>
      </x:c>
      <x:c r="O1158" s="4">
        <x:v>1</x:v>
      </x:c>
      <x:c r="P1158" s="4" t="s">
        <x:v>2572</x:v>
      </x:c>
      <x:c r="Q1158" s="4" t="s">
        <x:v>6164</x:v>
      </x:c>
      <x:c r="R1158" s="4" t="s">
        <x:v>3102</x:v>
      </x:c>
      <x:c r="S1158" s="4"/>
      <x:c r="T1158" s="4" t="s">
        <x:v>4125</x:v>
      </x:c>
      <x:c r="U1158" s="4" t="s">
        <x:v>1453</x:v>
      </x:c>
    </x:row>
    <x:row r="1159" spans="1:21" s="11" customFormat="1" ht="26.350000000000001">
      <x:c r="A1159" s="4">
        <x:v>25</x:v>
      </x:c>
      <x:c r="B1159" s="4" t="s">
        <x:v>619</x:v>
      </x:c>
      <x:c r="C1159" s="4" t="s">
        <x:v>1476</x:v>
      </x:c>
      <x:c r="D1159" s="4" t="s">
        <x:v>1451</x:v>
      </x:c>
      <x:c r="E1159" s="5">
        <x:v>2039703029</x:v>
      </x:c>
      <x:c r="F1159" s="4" t="s">
        <x:v>2628</x:v>
      </x:c>
      <x:c r="G1159" s="4" t="s">
        <x:v>5310</x:v>
      </x:c>
      <x:c r="H1159" s="4" t="s">
        <x:v>5308</x:v>
      </x:c>
      <x:c r="I1159" s="4" t="s">
        <x:v>2598</x:v>
      </x:c>
      <x:c r="J1159" s="4" t="s">
        <x:v>5930</x:v>
      </x:c>
      <x:c r="K1159" s="4" t="s">
        <x:v>4834</x:v>
      </x:c>
      <x:c r="L1159" s="4" t="s">
        <x:v>1475</x:v>
      </x:c>
      <x:c r="M1159" s="6" t="s">
        <x:v>241</x:v>
      </x:c>
      <x:c r="N1159" s="4"/>
      <x:c r="O1159" s="4">
        <x:v>1</x:v>
      </x:c>
      <x:c r="P1159" s="4" t="s">
        <x:v>2572</x:v>
      </x:c>
      <x:c r="Q1159" s="4" t="s">
        <x:v>5326</x:v>
      </x:c>
      <x:c r="R1159" s="4" t="s">
        <x:v>2628</x:v>
      </x:c>
      <x:c r="S1159" s="4"/>
      <x:c r="T1159" s="4" t="s">
        <x:v>1452</x:v>
      </x:c>
      <x:c r="U1159" s="4" t="s">
        <x:v>1453</x:v>
      </x:c>
    </x:row>
    <x:row r="1160" spans="1:21" s="11" customFormat="1">
      <x:c r="A1160" s="4">
        <x:v>666</x:v>
      </x:c>
      <x:c r="B1160" s="4" t="s">
        <x:v>5943</x:v>
      </x:c>
      <x:c r="C1160" s="4" t="s">
        <x:v>4142</x:v>
      </x:c>
      <x:c r="D1160" s="4" t="s">
        <x:v>1513</x:v>
      </x:c>
      <x:c r="E1160" s="5">
        <x:v>2039701889</x:v>
      </x:c>
      <x:c r="F1160" s="4" t="s">
        <x:v>3098</x:v>
      </x:c>
      <x:c r="G1160" s="4" t="s">
        <x:v>6195</x:v>
      </x:c>
      <x:c r="H1160" s="4" t="s">
        <x:v>6195</x:v>
      </x:c>
      <x:c r="I1160" s="4" t="s">
        <x:v>1964</x:v>
      </x:c>
      <x:c r="J1160" s="4" t="s">
        <x:v>1258</x:v>
      </x:c>
      <x:c r="K1160" s="4" t="s">
        <x:v>5087</x:v>
      </x:c>
      <x:c r="L1160" s="4"/>
      <x:c r="M1160" s="6" t="s">
        <x:v>197</x:v>
      </x:c>
      <x:c r="N1160" s="4"/>
      <x:c r="O1160" s="4">
        <x:v>1</x:v>
      </x:c>
      <x:c r="P1160" s="4" t="s">
        <x:v>2572</x:v>
      </x:c>
      <x:c r="Q1160" s="4" t="s">
        <x:v>6190</x:v>
      </x:c>
      <x:c r="R1160" s="4" t="s">
        <x:v>3098</x:v>
      </x:c>
      <x:c r="S1160" s="4" t="s">
        <x:v>6195</x:v>
      </x:c>
      <x:c r="T1160" s="4" t="s">
        <x:v>6195</x:v>
      </x:c>
      <x:c r="U1160" s="4" t="s">
        <x:v>5954</x:v>
      </x:c>
    </x:row>
    <x:row r="1161" spans="1:21" ht="26.350000000000001">
      <x:c r="A1161" s="4">
        <x:v>335</x:v>
      </x:c>
      <x:c r="B1161" s="4" t="s">
        <x:v>619</x:v>
      </x:c>
      <x:c r="C1161" s="4" t="s">
        <x:v>4728</x:v>
      </x:c>
      <x:c r="D1161" s="4" t="s">
        <x:v>1454</x:v>
      </x:c>
      <x:c r="E1161" s="5">
        <x:v>2039703292</x:v>
      </x:c>
      <x:c r="F1161" s="4" t="s">
        <x:v>2864</x:v>
      </x:c>
      <x:c r="G1161" s="4" t="s">
        <x:v>5224</x:v>
      </x:c>
      <x:c r="H1161" s="4" t="s">
        <x:v>5224</x:v>
      </x:c>
      <x:c r="I1161" s="4" t="s">
        <x:v>1757</x:v>
      </x:c>
      <x:c r="J1161" s="4" t="s">
        <x:v>4729</x:v>
      </x:c>
      <x:c r="K1161" s="4" t="s">
        <x:v>5113</x:v>
      </x:c>
      <x:c r="L1161" s="4"/>
      <x:c r="M1161" s="6" t="s">
        <x:v>155</x:v>
      </x:c>
      <x:c r="N1161" s="4"/>
      <x:c r="O1161" s="4">
        <x:v>1</x:v>
      </x:c>
      <x:c r="P1161" s="4" t="s">
        <x:v>2572</x:v>
      </x:c>
      <x:c r="Q1161" s="4" t="s">
        <x:v>5235</x:v>
      </x:c>
      <x:c r="R1161" s="4" t="s">
        <x:v>2864</x:v>
      </x:c>
      <x:c r="S1161" s="4"/>
      <x:c r="T1161" s="4" t="s">
        <x:v>1452</x:v>
      </x:c>
      <x:c r="U1161" s="4" t="s">
        <x:v>1453</x:v>
      </x:c>
    </x:row>
    <x:row r="1162" spans="1:21" s="11" customFormat="1" ht="26.350000000000001">
      <x:c r="A1162" s="4">
        <x:v>510</x:v>
      </x:c>
      <x:c r="B1162" s="4" t="s">
        <x:v>619</x:v>
      </x:c>
      <x:c r="C1162" s="4" t="s">
        <x:v>3982</x:v>
      </x:c>
      <x:c r="D1162" s="4" t="s">
        <x:v>1469</x:v>
      </x:c>
      <x:c r="E1162" s="5">
        <x:v>2039752119</x:v>
      </x:c>
      <x:c r="F1162" s="4" t="s">
        <x:v>3003</x:v>
      </x:c>
      <x:c r="G1162" s="4" t="s">
        <x:v>792</x:v>
      </x:c>
      <x:c r="H1162" s="4" t="s">
        <x:v>792</x:v>
      </x:c>
      <x:c r="I1162" s="4" t="s">
        <x:v>1872</x:v>
      </x:c>
      <x:c r="J1162" s="4" t="s">
        <x:v>4844</x:v>
      </x:c>
      <x:c r="K1162" s="4" t="s">
        <x:v>4974</x:v>
      </x:c>
      <x:c r="L1162" s="4"/>
      <x:c r="M1162" s="6" t="s">
        <x:v>155</x:v>
      </x:c>
      <x:c r="N1162" s="4"/>
      <x:c r="O1162" s="4">
        <x:v>1</x:v>
      </x:c>
      <x:c r="P1162" s="4" t="s">
        <x:v>2572</x:v>
      </x:c>
      <x:c r="Q1162" s="4" t="s">
        <x:v>799</x:v>
      </x:c>
      <x:c r="R1162" s="4" t="s">
        <x:v>3003</x:v>
      </x:c>
      <x:c r="S1162" s="4"/>
      <x:c r="T1162" s="4" t="s">
        <x:v>1452</x:v>
      </x:c>
      <x:c r="U1162" s="4" t="s">
        <x:v>1453</x:v>
      </x:c>
    </x:row>
    <x:row r="1163" spans="1:21" s="11" customFormat="1">
      <x:c r="A1163" s="4">
        <x:v>867</x:v>
      </x:c>
      <x:c r="B1163" s="4" t="s">
        <x:v>1869</x:v>
      </x:c>
      <x:c r="C1163" s="4" t="s">
        <x:v>4411</x:v>
      </x:c>
      <x:c r="D1163" s="4" t="s">
        <x:v>4798</x:v>
      </x:c>
      <x:c r="E1163" s="5">
        <x:v>2039731316</x:v>
      </x:c>
      <x:c r="F1163" s="4" t="s">
        <x:v>3250</x:v>
      </x:c>
      <x:c r="G1163" s="4" t="s">
        <x:v>6535</x:v>
      </x:c>
      <x:c r="H1163" s="4" t="s">
        <x:v>6535</x:v>
      </x:c>
      <x:c r="I1163" s="4" t="s">
        <x:v>2123</x:v>
      </x:c>
      <x:c r="J1163" s="4" t="s">
        <x:v>6533</x:v>
      </x:c>
      <x:c r="K1163" s="4" t="s">
        <x:v>7763</x:v>
      </x:c>
      <x:c r="L1163" s="4" t="s">
        <x:v>4511</x:v>
      </x:c>
      <x:c r="M1163" s="6" t="s">
        <x:v>3779</x:v>
      </x:c>
      <x:c r="N1163" s="4"/>
      <x:c r="O1163" s="4">
        <x:v>1</x:v>
      </x:c>
      <x:c r="P1163" s="4" t="s">
        <x:v>2572</x:v>
      </x:c>
      <x:c r="Q1163" s="4" t="s">
        <x:v>6538</x:v>
      </x:c>
      <x:c r="R1163" s="4" t="s">
        <x:v>3250</x:v>
      </x:c>
      <x:c r="S1163" s="4"/>
      <x:c r="T1163" s="4" t="s">
        <x:v>6521</x:v>
      </x:c>
      <x:c r="U1163" s="4" t="s">
        <x:v>5925</x:v>
      </x:c>
    </x:row>
    <x:row r="1164" spans="1:21" s="11" customFormat="1">
      <x:c r="A1164" s="4">
        <x:v>868</x:v>
      </x:c>
      <x:c r="B1164" s="4" t="s">
        <x:v>1869</x:v>
      </x:c>
      <x:c r="C1164" s="4" t="s">
        <x:v>4411</x:v>
      </x:c>
      <x:c r="D1164" s="4" t="s">
        <x:v>4798</x:v>
      </x:c>
      <x:c r="E1164" s="5">
        <x:v>2039731317</x:v>
      </x:c>
      <x:c r="F1164" s="4" t="s">
        <x:v>3250</x:v>
      </x:c>
      <x:c r="G1164" s="4" t="s">
        <x:v>6535</x:v>
      </x:c>
      <x:c r="H1164" s="4" t="s">
        <x:v>6535</x:v>
      </x:c>
      <x:c r="I1164" s="4" t="s">
        <x:v>2123</x:v>
      </x:c>
      <x:c r="J1164" s="4" t="s">
        <x:v>6533</x:v>
      </x:c>
      <x:c r="K1164" s="4" t="s">
        <x:v>7763</x:v>
      </x:c>
      <x:c r="L1164" s="4" t="s">
        <x:v>4511</x:v>
      </x:c>
      <x:c r="M1164" s="6" t="s">
        <x:v>229</x:v>
      </x:c>
      <x:c r="N1164" s="4"/>
      <x:c r="O1164" s="4">
        <x:v>1</x:v>
      </x:c>
      <x:c r="P1164" s="4" t="s">
        <x:v>2572</x:v>
      </x:c>
      <x:c r="Q1164" s="4" t="s">
        <x:v>6538</x:v>
      </x:c>
      <x:c r="R1164" s="4" t="s">
        <x:v>3250</x:v>
      </x:c>
      <x:c r="S1164" s="4"/>
      <x:c r="T1164" s="4" t="s">
        <x:v>6521</x:v>
      </x:c>
      <x:c r="U1164" s="4" t="s">
        <x:v>5925</x:v>
      </x:c>
    </x:row>
    <x:row r="1165" spans="1:21" s="11" customFormat="1">
      <x:c r="A1165" s="4">
        <x:v>1279</x:v>
      </x:c>
      <x:c r="B1165" s="4" t="s">
        <x:v>1869</x:v>
      </x:c>
      <x:c r="C1165" s="4" t="s">
        <x:v>8203</x:v>
      </x:c>
      <x:c r="D1165" s="4" t="s">
        <x:v>4798</x:v>
      </x:c>
      <x:c r="E1165" s="5">
        <x:v>2039731313</x:v>
      </x:c>
      <x:c r="F1165" s="4" t="s">
        <x:v>3506</x:v>
      </x:c>
      <x:c r="G1165" s="4" t="s">
        <x:v>7255</x:v>
      </x:c>
      <x:c r="H1165" s="4" t="s">
        <x:v>7255</x:v>
      </x:c>
      <x:c r="I1165" s="4" t="s">
        <x:v>2390</x:v>
      </x:c>
      <x:c r="J1165" s="4" t="s">
        <x:v>7709</x:v>
      </x:c>
      <x:c r="K1165" s="4" t="s">
        <x:v>111</x:v>
      </x:c>
      <x:c r="L1165" s="4"/>
      <x:c r="M1165" s="6" t="s">
        <x:v>229</x:v>
      </x:c>
      <x:c r="N1165" s="4"/>
      <x:c r="O1165" s="4">
        <x:v>1</x:v>
      </x:c>
      <x:c r="P1165" s="4" t="s">
        <x:v>2572</x:v>
      </x:c>
      <x:c r="Q1165" s="4" t="s">
        <x:v>7270</x:v>
      </x:c>
      <x:c r="R1165" s="4" t="s">
        <x:v>3506</x:v>
      </x:c>
      <x:c r="S1165" s="4"/>
      <x:c r="T1165" s="4" t="s">
        <x:v>7279</x:v>
      </x:c>
      <x:c r="U1165" s="4" t="s">
        <x:v>5925</x:v>
      </x:c>
    </x:row>
    <x:row r="1166" spans="1:21" s="11" customFormat="1">
      <x:c r="A1166" s="4">
        <x:v>516</x:v>
      </x:c>
      <x:c r="B1166" s="4" t="s">
        <x:v>1869</x:v>
      </x:c>
      <x:c r="C1166" s="4" t="s">
        <x:v>4876</x:v>
      </x:c>
      <x:c r="D1166" s="4" t="s">
        <x:v>4798</x:v>
      </x:c>
      <x:c r="E1166" s="5">
        <x:v>2039731312</x:v>
      </x:c>
      <x:c r="F1166" s="4" t="s">
        <x:v>2992</x:v>
      </x:c>
      <x:c r="G1166" s="4" t="s">
        <x:v>784</x:v>
      </x:c>
      <x:c r="H1166" s="4" t="s">
        <x:v>784</x:v>
      </x:c>
      <x:c r="I1166" s="4" t="s">
        <x:v>1889</x:v>
      </x:c>
      <x:c r="J1166" s="4" t="s">
        <x:v>4878</x:v>
      </x:c>
      <x:c r="K1166" s="4" t="s">
        <x:v>1430</x:v>
      </x:c>
      <x:c r="L1166" s="4"/>
      <x:c r="M1166" s="6" t="s">
        <x:v>231</x:v>
      </x:c>
      <x:c r="N1166" s="4"/>
      <x:c r="O1166" s="4">
        <x:v>1</x:v>
      </x:c>
      <x:c r="P1166" s="4" t="s">
        <x:v>2572</x:v>
      </x:c>
      <x:c r="Q1166" s="4" t="s">
        <x:v>796</x:v>
      </x:c>
      <x:c r="R1166" s="4" t="s">
        <x:v>2992</x:v>
      </x:c>
      <x:c r="S1166" s="4"/>
      <x:c r="T1166" s="4" t="s">
        <x:v>785</x:v>
      </x:c>
      <x:c r="U1166" s="4" t="s">
        <x:v>5925</x:v>
      </x:c>
    </x:row>
    <x:row r="1167" spans="1:21" ht="26.350000000000001">
      <x:c r="A1167" s="4">
        <x:v>240</x:v>
      </x:c>
      <x:c r="B1167" s="4" t="s">
        <x:v>619</x:v>
      </x:c>
      <x:c r="C1167" s="4" t="s">
        <x:v>3859</x:v>
      </x:c>
      <x:c r="D1167" s="4" t="s">
        <x:v>1451</x:v>
      </x:c>
      <x:c r="E1167" s="5">
        <x:v>2039702908</x:v>
      </x:c>
      <x:c r="F1167" s="4" t="s">
        <x:v>2800</x:v>
      </x:c>
      <x:c r="G1167" s="4" t="s">
        <x:v>5802</x:v>
      </x:c>
      <x:c r="H1167" s="4" t="s">
        <x:v>5802</x:v>
      </x:c>
      <x:c r="I1167" s="4" t="s">
        <x:v>1675</x:v>
      </x:c>
      <x:c r="J1167" s="4" t="s">
        <x:v>5988</x:v>
      </x:c>
      <x:c r="K1167" s="4" t="s">
        <x:v>1399</x:v>
      </x:c>
      <x:c r="L1167" s="4"/>
      <x:c r="M1167" s="6" t="s">
        <x:v>3786</x:v>
      </x:c>
      <x:c r="N1167" s="4"/>
      <x:c r="O1167" s="4">
        <x:v>1</x:v>
      </x:c>
      <x:c r="P1167" s="4" t="s">
        <x:v>2572</x:v>
      </x:c>
      <x:c r="Q1167" s="4" t="s">
        <x:v>5795</x:v>
      </x:c>
      <x:c r="R1167" s="4" t="s">
        <x:v>2800</x:v>
      </x:c>
      <x:c r="S1167" s="4"/>
      <x:c r="T1167" s="4" t="s">
        <x:v>1452</x:v>
      </x:c>
      <x:c r="U1167" s="4" t="s">
        <x:v>1453</x:v>
      </x:c>
    </x:row>
    <x:row r="1168" spans="1:21">
      <x:c r="A1168" s="4">
        <x:v>1488</x:v>
      </x:c>
      <x:c r="B1168" s="4" t="s">
        <x:v>1586</x:v>
      </x:c>
      <x:c r="C1168" s="4" t="s">
        <x:v>1458</x:v>
      </x:c>
      <x:c r="D1168" s="4" t="s">
        <x:v>4798</x:v>
      </x:c>
      <x:c r="E1168" s="5">
        <x:v>2039731318</x:v>
      </x:c>
      <x:c r="F1168" s="4" t="s">
        <x:v>3645</x:v>
      </x:c>
      <x:c r="G1168" s="4"/>
      <x:c r="H1168" s="4" t="s">
        <x:v>7634</x:v>
      </x:c>
      <x:c r="I1168" s="4" t="s">
        <x:v>2501</x:v>
      </x:c>
      <x:c r="J1168" s="4" t="s">
        <x:v>8164</x:v>
      </x:c>
      <x:c r="K1168" s="4" t="s">
        <x:v>8157</x:v>
      </x:c>
      <x:c r="L1168" s="4"/>
      <x:c r="M1168" s="6" t="s">
        <x:v>761</x:v>
      </x:c>
      <x:c r="N1168" s="4"/>
      <x:c r="O1168" s="4">
        <x:v>1</x:v>
      </x:c>
      <x:c r="P1168" s="4" t="s">
        <x:v>2572</x:v>
      </x:c>
      <x:c r="Q1168" s="4" t="s">
        <x:v>7615</x:v>
      </x:c>
      <x:c r="R1168" s="4" t="s">
        <x:v>3635</x:v>
      </x:c>
      <x:c r="S1168" s="4"/>
      <x:c r="T1168" s="4" t="s">
        <x:v>7634</x:v>
      </x:c>
      <x:c r="U1168" s="4" t="s">
        <x:v>5925</x:v>
      </x:c>
    </x:row>
    <x:row r="1169" spans="1:21">
      <x:c r="A1169" s="4">
        <x:v>301</x:v>
      </x:c>
      <x:c r="B1169" s="4" t="s">
        <x:v>1586</x:v>
      </x:c>
      <x:c r="C1169" s="4" t="s">
        <x:v>4689</x:v>
      </x:c>
      <x:c r="D1169" s="4" t="s">
        <x:v>4798</x:v>
      </x:c>
      <x:c r="E1169" s="5">
        <x:v>2039731320</x:v>
      </x:c>
      <x:c r="F1169" s="4" t="s">
        <x:v>2848</x:v>
      </x:c>
      <x:c r="G1169" s="4" t="s">
        <x:v>5174</x:v>
      </x:c>
      <x:c r="H1169" s="4" t="s">
        <x:v>5174</x:v>
      </x:c>
      <x:c r="I1169" s="4" t="s">
        <x:v>1717</x:v>
      </x:c>
      <x:c r="J1169" s="4" t="s">
        <x:v>5161</x:v>
      </x:c>
      <x:c r="K1169" s="4" t="s">
        <x:v>1421</x:v>
      </x:c>
      <x:c r="L1169" s="4"/>
      <x:c r="M1169" s="6" t="s">
        <x:v>225</x:v>
      </x:c>
      <x:c r="N1169" s="4"/>
      <x:c r="O1169" s="4">
        <x:v>1</x:v>
      </x:c>
      <x:c r="P1169" s="4" t="s">
        <x:v>2572</x:v>
      </x:c>
      <x:c r="Q1169" s="4" t="s">
        <x:v>5163</x:v>
      </x:c>
      <x:c r="R1169" s="4" t="s">
        <x:v>2848</x:v>
      </x:c>
      <x:c r="S1169" s="4"/>
      <x:c r="T1169" s="4" t="s">
        <x:v>5174</x:v>
      </x:c>
      <x:c r="U1169" s="4" t="s">
        <x:v>5925</x:v>
      </x:c>
    </x:row>
    <x:row r="1170" spans="1:21">
      <x:c r="A1170" s="4">
        <x:v>1009</x:v>
      </x:c>
      <x:c r="B1170" s="4" t="s">
        <x:v>2550</x:v>
      </x:c>
      <x:c r="C1170" s="4" t="s">
        <x:v>1503</x:v>
      </x:c>
      <x:c r="D1170" s="4" t="s">
        <x:v>1488</x:v>
      </x:c>
      <x:c r="E1170" s="5">
        <x:v>2039701600</x:v>
      </x:c>
      <x:c r="F1170" s="4" t="s">
        <x:v>3328</x:v>
      </x:c>
      <x:c r="G1170" s="4" t="s">
        <x:v>6774</x:v>
      </x:c>
      <x:c r="H1170" s="4" t="s">
        <x:v>6774</x:v>
      </x:c>
      <x:c r="I1170" s="4" t="s">
        <x:v>2213</x:v>
      </x:c>
      <x:c r="J1170" s="4" t="s">
        <x:v>4353</x:v>
      </x:c>
      <x:c r="K1170" s="4" t="s">
        <x:v>6787</x:v>
      </x:c>
      <x:c r="L1170" s="4" t="s">
        <x:v>5922</x:v>
      </x:c>
      <x:c r="M1170" s="6" t="s">
        <x:v>7789</x:v>
      </x:c>
      <x:c r="N1170" s="4"/>
      <x:c r="O1170" s="4">
        <x:v>4</x:v>
      </x:c>
      <x:c r="P1170" s="4" t="s">
        <x:v>2572</x:v>
      </x:c>
      <x:c r="Q1170" s="4" t="s">
        <x:v>6785</x:v>
      </x:c>
      <x:c r="R1170" s="4" t="s">
        <x:v>3328</x:v>
      </x:c>
      <x:c r="S1170" s="4"/>
      <x:c r="T1170" s="4" t="s">
        <x:v>4346</x:v>
      </x:c>
      <x:c r="U1170" s="4" t="s">
        <x:v>1453</x:v>
      </x:c>
    </x:row>
    <x:row r="1171" spans="1:21">
      <x:c r="A1171" s="4">
        <x:v>559</x:v>
      </x:c>
      <x:c r="B1171" s="4" t="s">
        <x:v>1586</x:v>
      </x:c>
      <x:c r="C1171" s="4" t="s">
        <x:v>5024</x:v>
      </x:c>
      <x:c r="D1171" s="4" t="s">
        <x:v>1454</x:v>
      </x:c>
      <x:c r="E1171" s="5">
        <x:v>2039704185</x:v>
      </x:c>
      <x:c r="F1171" s="4" t="s">
        <x:v>3046</x:v>
      </x:c>
      <x:c r="G1171" s="4"/>
      <x:c r="H1171" s="4" t="s">
        <x:v>1186</x:v>
      </x:c>
      <x:c r="I1171" s="4" t="s">
        <x:v>1904</x:v>
      </x:c>
      <x:c r="J1171" s="4" t="s">
        <x:v>1225</x:v>
      </x:c>
      <x:c r="K1171" s="4" t="s">
        <x:v>3871</x:v>
      </x:c>
      <x:c r="L1171" s="4"/>
      <x:c r="M1171" s="6" t="s">
        <x:v>1433</x:v>
      </x:c>
      <x:c r="N1171" s="4"/>
      <x:c r="O1171" s="4">
        <x:v>1</x:v>
      </x:c>
      <x:c r="P1171" s="4" t="s">
        <x:v>2572</x:v>
      </x:c>
      <x:c r="Q1171" s="4" t="s">
        <x:v>1183</x:v>
      </x:c>
      <x:c r="R1171" s="4" t="s">
        <x:v>3046</x:v>
      </x:c>
      <x:c r="S1171" s="4"/>
      <x:c r="T1171" s="4" t="s">
        <x:v>1187</x:v>
      </x:c>
      <x:c r="U1171" s="4" t="s">
        <x:v>5954</x:v>
      </x:c>
    </x:row>
    <x:row r="1172" spans="1:21">
      <x:c r="A1172" s="4">
        <x:v>77</x:v>
      </x:c>
      <x:c r="B1172" s="4" t="s">
        <x:v>5943</x:v>
      </x:c>
      <x:c r="C1172" s="4" t="s">
        <x:v>1512</x:v>
      </x:c>
      <x:c r="D1172" s="4" t="s">
        <x:v>1513</x:v>
      </x:c>
      <x:c r="E1172" s="5">
        <x:v>2039701774</x:v>
      </x:c>
      <x:c r="F1172" s="4" t="s">
        <x:v>2674</x:v>
      </x:c>
      <x:c r="G1172" s="4" t="s">
        <x:v>2675</x:v>
      </x:c>
      <x:c r="H1172" s="4" t="s">
        <x:v>5436</x:v>
      </x:c>
      <x:c r="I1172" s="4" t="s">
        <x:v>1573</x:v>
      </x:c>
      <x:c r="J1172" s="4" t="s">
        <x:v>5942</x:v>
      </x:c>
      <x:c r="K1172" s="4" t="s">
        <x:v>235</x:v>
      </x:c>
      <x:c r="L1172" s="4"/>
      <x:c r="M1172" s="6" t="s">
        <x:v>1506</x:v>
      </x:c>
      <x:c r="N1172" s="4"/>
      <x:c r="O1172" s="4">
        <x:v>1</x:v>
      </x:c>
      <x:c r="P1172" s="4" t="s">
        <x:v>2572</x:v>
      </x:c>
      <x:c r="Q1172" s="4" t="s">
        <x:v>5444</x:v>
      </x:c>
      <x:c r="R1172" s="4" t="s">
        <x:v>2674</x:v>
      </x:c>
      <x:c r="S1172" s="4" t="s">
        <x:v>2675</x:v>
      </x:c>
      <x:c r="T1172" s="4" t="s">
        <x:v>5436</x:v>
      </x:c>
      <x:c r="U1172" s="4" t="s">
        <x:v>5941</x:v>
      </x:c>
    </x:row>
    <x:row r="1173" spans="1:21">
      <x:c r="A1173" s="4">
        <x:v>326</x:v>
      </x:c>
      <x:c r="B1173" s="4" t="s">
        <x:v>1586</x:v>
      </x:c>
      <x:c r="C1173" s="4" t="s">
        <x:v>4733</x:v>
      </x:c>
      <x:c r="D1173" s="4" t="s">
        <x:v>1454</x:v>
      </x:c>
      <x:c r="E1173" s="5">
        <x:v>2039704200</x:v>
      </x:c>
      <x:c r="F1173" s="4" t="s">
        <x:v>2885</x:v>
      </x:c>
      <x:c r="G1173" s="4"/>
      <x:c r="H1173" s="4" t="s">
        <x:v>5216</x:v>
      </x:c>
      <x:c r="I1173" s="4" t="s">
        <x:v>1754</x:v>
      </x:c>
      <x:c r="J1173" s="4" t="s">
        <x:v>1422</x:v>
      </x:c>
      <x:c r="K1173" s="4" t="s">
        <x:v>5195</x:v>
      </x:c>
      <x:c r="L1173" s="4" t="s">
        <x:v>5108</x:v>
      </x:c>
      <x:c r="M1173" s="6" t="s">
        <x:v>3805</x:v>
      </x:c>
      <x:c r="N1173" s="4"/>
      <x:c r="O1173" s="4">
        <x:v>1</x:v>
      </x:c>
      <x:c r="P1173" s="4" t="s">
        <x:v>2572</x:v>
      </x:c>
      <x:c r="Q1173" s="4" t="s">
        <x:v>5206</x:v>
      </x:c>
      <x:c r="R1173" s="4" t="s">
        <x:v>2885</x:v>
      </x:c>
      <x:c r="S1173" s="4"/>
      <x:c r="T1173" s="4" t="s">
        <x:v>7638</x:v>
      </x:c>
      <x:c r="U1173" s="4" t="s">
        <x:v>5954</x:v>
      </x:c>
    </x:row>
    <x:row r="1174" spans="1:21">
      <x:c r="A1174" s="4">
        <x:v>1174</x:v>
      </x:c>
      <x:c r="B1174" s="4" t="s">
        <x:v>2323</x:v>
      </x:c>
      <x:c r="C1174" s="4" t="s">
        <x:v>7845</x:v>
      </x:c>
      <x:c r="D1174" s="4" t="s">
        <x:v>4654</x:v>
      </x:c>
      <x:c r="E1174" s="5">
        <x:v>2039752297</x:v>
      </x:c>
      <x:c r="F1174" s="4" t="s">
        <x:v>3404</x:v>
      </x:c>
      <x:c r="G1174" s="4" t="s">
        <x:v>7084</x:v>
      </x:c>
      <x:c r="H1174" s="4" t="s">
        <x:v>7089</x:v>
      </x:c>
      <x:c r="I1174" s="4" t="s">
        <x:v>2309</x:v>
      </x:c>
      <x:c r="J1174" s="4" t="s">
        <x:v>7831</x:v>
      </x:c>
      <x:c r="K1174" s="4" t="s">
        <x:v>7817</x:v>
      </x:c>
      <x:c r="L1174" s="4" t="s">
        <x:v>2335</x:v>
      </x:c>
      <x:c r="M1174" s="6" t="s">
        <x:v>3759</x:v>
      </x:c>
      <x:c r="N1174" s="4"/>
      <x:c r="O1174" s="4">
        <x:v>1</x:v>
      </x:c>
      <x:c r="P1174" s="4" t="s">
        <x:v>2572</x:v>
      </x:c>
      <x:c r="Q1174" s="4" t="s">
        <x:v>7092</x:v>
      </x:c>
      <x:c r="R1174" s="4" t="s">
        <x:v>3404</x:v>
      </x:c>
      <x:c r="S1174" s="4" t="s">
        <x:v>7084</x:v>
      </x:c>
      <x:c r="T1174" s="4" t="s">
        <x:v>7089</x:v>
      </x:c>
      <x:c r="U1174" s="4" t="s">
        <x:v>5983</x:v>
      </x:c>
    </x:row>
    <x:row r="1175" spans="1:21">
      <x:c r="A1175" s="4">
        <x:v>76</x:v>
      </x:c>
      <x:c r="B1175" s="4" t="s">
        <x:v>5943</x:v>
      </x:c>
      <x:c r="C1175" s="4" t="s">
        <x:v>1512</x:v>
      </x:c>
      <x:c r="D1175" s="4" t="s">
        <x:v>1513</x:v>
      </x:c>
      <x:c r="E1175" s="5">
        <x:v>2039701772</x:v>
      </x:c>
      <x:c r="F1175" s="4" t="s">
        <x:v>2674</x:v>
      </x:c>
      <x:c r="G1175" s="4" t="s">
        <x:v>2675</x:v>
      </x:c>
      <x:c r="H1175" s="4" t="s">
        <x:v>5436</x:v>
      </x:c>
      <x:c r="I1175" s="4" t="s">
        <x:v>1573</x:v>
      </x:c>
      <x:c r="J1175" s="4" t="s">
        <x:v>5942</x:v>
      </x:c>
      <x:c r="K1175" s="4" t="s">
        <x:v>235</x:v>
      </x:c>
      <x:c r="L1175" s="4"/>
      <x:c r="M1175" s="6" t="s">
        <x:v>1515</x:v>
      </x:c>
      <x:c r="N1175" s="4"/>
      <x:c r="O1175" s="4">
        <x:v>2</x:v>
      </x:c>
      <x:c r="P1175" s="4" t="s">
        <x:v>2572</x:v>
      </x:c>
      <x:c r="Q1175" s="4" t="s">
        <x:v>5426</x:v>
      </x:c>
      <x:c r="R1175" s="4" t="s">
        <x:v>2674</x:v>
      </x:c>
      <x:c r="S1175" s="4" t="s">
        <x:v>2675</x:v>
      </x:c>
      <x:c r="T1175" s="4" t="s">
        <x:v>5436</x:v>
      </x:c>
      <x:c r="U1175" s="4" t="s">
        <x:v>5941</x:v>
      </x:c>
    </x:row>
    <x:row r="1176" spans="1:21">
      <x:c r="A1176" s="4">
        <x:v>90</x:v>
      </x:c>
      <x:c r="B1176" s="4" t="s">
        <x:v>5943</x:v>
      </x:c>
      <x:c r="C1176" s="4" t="s">
        <x:v>1501</x:v>
      </x:c>
      <x:c r="D1176" s="4" t="s">
        <x:v>1513</x:v>
      </x:c>
      <x:c r="E1176" s="5">
        <x:v>2039701811</x:v>
      </x:c>
      <x:c r="F1176" s="4" t="s">
        <x:v>2686</x:v>
      </x:c>
      <x:c r="G1176" s="4" t="s">
        <x:v>5453</x:v>
      </x:c>
      <x:c r="H1176" s="4" t="s">
        <x:v>5453</x:v>
      </x:c>
      <x:c r="I1176" s="4" t="s">
        <x:v>1543</x:v>
      </x:c>
      <x:c r="J1176" s="4" t="s">
        <x:v>5451</x:v>
      </x:c>
      <x:c r="K1176" s="4" t="s">
        <x:v>4823</x:v>
      </x:c>
      <x:c r="L1176" s="4"/>
      <x:c r="M1176" s="6" t="s">
        <x:v>3943</x:v>
      </x:c>
      <x:c r="N1176" s="4"/>
      <x:c r="O1176" s="4">
        <x:v>1</x:v>
      </x:c>
      <x:c r="P1176" s="4" t="s">
        <x:v>2572</x:v>
      </x:c>
      <x:c r="Q1176" s="4" t="s">
        <x:v>5439</x:v>
      </x:c>
      <x:c r="R1176" s="4" t="s">
        <x:v>2686</x:v>
      </x:c>
      <x:c r="S1176" s="4" t="s">
        <x:v>5453</x:v>
      </x:c>
      <x:c r="T1176" s="4" t="s">
        <x:v>5453</x:v>
      </x:c>
      <x:c r="U1176" s="4" t="s">
        <x:v>5941</x:v>
      </x:c>
    </x:row>
    <x:row r="1177" spans="1:21">
      <x:c r="A1177" s="4">
        <x:v>388</x:v>
      </x:c>
      <x:c r="B1177" s="4" t="s">
        <x:v>5943</x:v>
      </x:c>
      <x:c r="C1177" s="4" t="s">
        <x:v>3976</x:v>
      </x:c>
      <x:c r="D1177" s="4" t="s">
        <x:v>1513</x:v>
      </x:c>
      <x:c r="E1177" s="5">
        <x:v>2039701784</x:v>
      </x:c>
      <x:c r="F1177" s="4" t="s">
        <x:v>2897</x:v>
      </x:c>
      <x:c r="G1177" s="4" t="s">
        <x:v>953</x:v>
      </x:c>
      <x:c r="H1177" s="4" t="s">
        <x:v>953</x:v>
      </x:c>
      <x:c r="I1177" s="4" t="s">
        <x:v>1767</x:v>
      </x:c>
      <x:c r="J1177" s="4" t="s">
        <x:v>956</x:v>
      </x:c>
      <x:c r="K1177" s="4" t="s">
        <x:v>3911</x:v>
      </x:c>
      <x:c r="L1177" s="4" t="s">
        <x:v>7650</x:v>
      </x:c>
      <x:c r="M1177" s="6" t="s">
        <x:v>3912</x:v>
      </x:c>
      <x:c r="N1177" s="4"/>
      <x:c r="O1177" s="4">
        <x:v>1</x:v>
      </x:c>
      <x:c r="P1177" s="4" t="s">
        <x:v>2572</x:v>
      </x:c>
      <x:c r="Q1177" s="4" t="s">
        <x:v>959</x:v>
      </x:c>
      <x:c r="R1177" s="4" t="s">
        <x:v>2897</x:v>
      </x:c>
      <x:c r="S1177" s="4" t="s">
        <x:v>953</x:v>
      </x:c>
      <x:c r="T1177" s="4" t="s">
        <x:v>953</x:v>
      </x:c>
      <x:c r="U1177" s="4" t="s">
        <x:v>5941</x:v>
      </x:c>
    </x:row>
    <x:row r="1178" spans="1:21">
      <x:c r="A1178" s="4">
        <x:v>156</x:v>
      </x:c>
      <x:c r="B1178" s="4" t="s">
        <x:v>1586</x:v>
      </x:c>
      <x:c r="C1178" s="4" t="s">
        <x:v>1510</x:v>
      </x:c>
      <x:c r="D1178" s="4" t="s">
        <x:v>1454</x:v>
      </x:c>
      <x:c r="E1178" s="5">
        <x:v>2039704194</x:v>
      </x:c>
      <x:c r="F1178" s="4" t="s">
        <x:v>2729</x:v>
      </x:c>
      <x:c r="G1178" s="4"/>
      <x:c r="H1178" s="4" t="s">
        <x:v>5602</x:v>
      </x:c>
      <x:c r="I1178" s="4" t="s">
        <x:v>1635</x:v>
      </x:c>
      <x:c r="J1178" s="4" t="s">
        <x:v>5592</x:v>
      </x:c>
      <x:c r="K1178" s="4" t="s">
        <x:v>5141</x:v>
      </x:c>
      <x:c r="L1178" s="4"/>
      <x:c r="M1178" s="6" t="s">
        <x:v>4559</x:v>
      </x:c>
      <x:c r="N1178" s="4"/>
      <x:c r="O1178" s="4">
        <x:v>1</x:v>
      </x:c>
      <x:c r="P1178" s="4" t="s">
        <x:v>2572</x:v>
      </x:c>
      <x:c r="Q1178" s="4" t="s">
        <x:v>5601</x:v>
      </x:c>
      <x:c r="R1178" s="4" t="s">
        <x:v>2729</x:v>
      </x:c>
      <x:c r="S1178" s="4"/>
      <x:c r="T1178" s="4" t="s">
        <x:v>5591</x:v>
      </x:c>
      <x:c r="U1178" s="4" t="s">
        <x:v>5954</x:v>
      </x:c>
    </x:row>
    <x:row r="1179" spans="1:21">
      <x:c r="A1179" s="4">
        <x:v>624</x:v>
      </x:c>
      <x:c r="B1179" s="4" t="s">
        <x:v>1586</x:v>
      </x:c>
      <x:c r="C1179" s="4" t="s">
        <x:v>4121</x:v>
      </x:c>
      <x:c r="D1179" s="4" t="s">
        <x:v>4654</x:v>
      </x:c>
      <x:c r="E1179" s="5">
        <x:v>2039752295</x:v>
      </x:c>
      <x:c r="F1179" s="4" t="s">
        <x:v>3077</x:v>
      </x:c>
      <x:c r="G1179" s="4"/>
      <x:c r="H1179" s="4" t="s">
        <x:v>6083</x:v>
      </x:c>
      <x:c r="I1179" s="4" t="s">
        <x:v>1984</x:v>
      </x:c>
      <x:c r="J1179" s="4" t="s">
        <x:v>4101</x:v>
      </x:c>
      <x:c r="K1179" s="4" t="s">
        <x:v>3672</x:v>
      </x:c>
      <x:c r="L1179" s="4"/>
      <x:c r="M1179" s="6" t="s">
        <x:v>4559</x:v>
      </x:c>
      <x:c r="N1179" s="4"/>
      <x:c r="O1179" s="4">
        <x:v>1</x:v>
      </x:c>
      <x:c r="P1179" s="4" t="s">
        <x:v>2572</x:v>
      </x:c>
      <x:c r="Q1179" s="4" t="s">
        <x:v>6101</x:v>
      </x:c>
      <x:c r="R1179" s="4" t="s">
        <x:v>3077</x:v>
      </x:c>
      <x:c r="S1179" s="4"/>
      <x:c r="T1179" s="4" t="s">
        <x:v>6070</x:v>
      </x:c>
      <x:c r="U1179" s="4" t="s">
        <x:v>5954</x:v>
      </x:c>
    </x:row>
    <x:row r="1180" spans="1:21">
      <x:c r="A1180" s="4">
        <x:v>656</x:v>
      </x:c>
      <x:c r="B1180" s="4" t="s">
        <x:v>1586</x:v>
      </x:c>
      <x:c r="C1180" s="4" t="s">
        <x:v>4158</x:v>
      </x:c>
      <x:c r="D1180" s="4" t="s">
        <x:v>1454</x:v>
      </x:c>
      <x:c r="E1180" s="5">
        <x:v>2039704201</x:v>
      </x:c>
      <x:c r="F1180" s="4" t="s">
        <x:v>3081</x:v>
      </x:c>
      <x:c r="G1180" s="4"/>
      <x:c r="H1180" s="4" t="s">
        <x:v>6161</x:v>
      </x:c>
      <x:c r="I1180" s="4" t="s">
        <x:v>1985</x:v>
      </x:c>
      <x:c r="J1180" s="4" t="s">
        <x:v>6152</x:v>
      </x:c>
      <x:c r="K1180" s="4" t="s">
        <x:v>189</x:v>
      </x:c>
      <x:c r="L1180" s="4"/>
      <x:c r="M1180" s="6" t="s">
        <x:v>3814</x:v>
      </x:c>
      <x:c r="N1180" s="4"/>
      <x:c r="O1180" s="4">
        <x:v>1</x:v>
      </x:c>
      <x:c r="P1180" s="4" t="s">
        <x:v>2572</x:v>
      </x:c>
      <x:c r="Q1180" s="4" t="s">
        <x:v>6146</x:v>
      </x:c>
      <x:c r="R1180" s="4" t="s">
        <x:v>3081</x:v>
      </x:c>
      <x:c r="S1180" s="4"/>
      <x:c r="T1180" s="4" t="s">
        <x:v>6142</x:v>
      </x:c>
      <x:c r="U1180" s="4" t="s">
        <x:v>5954</x:v>
      </x:c>
    </x:row>
    <x:row r="1181" spans="1:21">
      <x:c r="A1181" s="4">
        <x:v>1110</x:v>
      </x:c>
      <x:c r="B1181" s="4" t="s">
        <x:v>1586</x:v>
      </x:c>
      <x:c r="C1181" s="4" t="s">
        <x:v>7960</x:v>
      </x:c>
      <x:c r="D1181" s="4" t="s">
        <x:v>1454</x:v>
      </x:c>
      <x:c r="E1181" s="5">
        <x:v>2039704176</x:v>
      </x:c>
      <x:c r="F1181" s="4" t="s">
        <x:v>3374</x:v>
      </x:c>
      <x:c r="G1181" s="4"/>
      <x:c r="H1181" s="4" t="s">
        <x:v>6951</x:v>
      </x:c>
      <x:c r="I1181" s="4" t="s">
        <x:v>2272</x:v>
      </x:c>
      <x:c r="J1181" s="4" t="s">
        <x:v>6952</x:v>
      </x:c>
      <x:c r="K1181" s="4" t="s">
        <x:v>7674</x:v>
      </x:c>
      <x:c r="L1181" s="4"/>
      <x:c r="M1181" s="6" t="s">
        <x:v>3814</x:v>
      </x:c>
      <x:c r="N1181" s="4"/>
      <x:c r="O1181" s="4">
        <x:v>1</x:v>
      </x:c>
      <x:c r="P1181" s="4" t="s">
        <x:v>2572</x:v>
      </x:c>
      <x:c r="Q1181" s="4" t="s">
        <x:v>6980</x:v>
      </x:c>
      <x:c r="R1181" s="4" t="s">
        <x:v>3374</x:v>
      </x:c>
      <x:c r="S1181" s="4"/>
      <x:c r="T1181" s="4" t="s">
        <x:v>6951</x:v>
      </x:c>
      <x:c r="U1181" s="4" t="s">
        <x:v>5954</x:v>
      </x:c>
    </x:row>
    <x:row r="1182" spans="1:21">
      <x:c r="A1182" s="4">
        <x:v>1446</x:v>
      </x:c>
      <x:c r="B1182" s="4" t="s">
        <x:v>1586</x:v>
      </x:c>
      <x:c r="C1182" s="4" t="s">
        <x:v>8142</x:v>
      </x:c>
      <x:c r="D1182" s="4" t="s">
        <x:v>1454</x:v>
      </x:c>
      <x:c r="E1182" s="5">
        <x:v>2039704172</x:v>
      </x:c>
      <x:c r="F1182" s="4" t="s">
        <x:v>3613</x:v>
      </x:c>
      <x:c r="G1182" s="4" t="s">
        <x:v>7549</x:v>
      </x:c>
      <x:c r="H1182" s="4" t="s">
        <x:v>7549</x:v>
      </x:c>
      <x:c r="I1182" s="4" t="s">
        <x:v>2479</x:v>
      </x:c>
      <x:c r="J1182" s="4" t="s">
        <x:v>7565</x:v>
      </x:c>
      <x:c r="K1182" s="4" t="s">
        <x:v>4288</x:v>
      </x:c>
      <x:c r="L1182" s="4"/>
      <x:c r="M1182" s="6" t="s">
        <x:v>233</x:v>
      </x:c>
      <x:c r="N1182" s="4"/>
      <x:c r="O1182" s="4">
        <x:v>1</x:v>
      </x:c>
      <x:c r="P1182" s="4" t="s">
        <x:v>2572</x:v>
      </x:c>
      <x:c r="Q1182" s="4" t="s">
        <x:v>7560</x:v>
      </x:c>
      <x:c r="R1182" s="4" t="s">
        <x:v>3614</x:v>
      </x:c>
      <x:c r="S1182" s="4"/>
      <x:c r="T1182" s="4" t="s">
        <x:v>7543</x:v>
      </x:c>
      <x:c r="U1182" s="4" t="s">
        <x:v>5954</x:v>
      </x:c>
    </x:row>
    <x:row r="1183" spans="1:21" s="11" customFormat="1">
      <x:c r="A1183" s="4">
        <x:v>535</x:v>
      </x:c>
      <x:c r="B1183" s="4" t="s">
        <x:v>1586</x:v>
      </x:c>
      <x:c r="C1183" s="4" t="s">
        <x:v>3981</x:v>
      </x:c>
      <x:c r="D1183" s="4" t="s">
        <x:v>4654</x:v>
      </x:c>
      <x:c r="E1183" s="5">
        <x:v>2039752292</x:v>
      </x:c>
      <x:c r="F1183" s="4" t="s">
        <x:v>3014</x:v>
      </x:c>
      <x:c r="G1183" s="4"/>
      <x:c r="H1183" s="4" t="s">
        <x:v>837</x:v>
      </x:c>
      <x:c r="I1183" s="4" t="s">
        <x:v>1876</x:v>
      </x:c>
      <x:c r="J1183" s="4" t="s">
        <x:v>5030</x:v>
      </x:c>
      <x:c r="K1183" s="4" t="s">
        <x:v>1215</x:v>
      </x:c>
      <x:c r="L1183" s="4"/>
      <x:c r="M1183" s="6" t="s">
        <x:v>1216</x:v>
      </x:c>
      <x:c r="N1183" s="4"/>
      <x:c r="O1183" s="4">
        <x:v>1</x:v>
      </x:c>
      <x:c r="P1183" s="4" t="s">
        <x:v>2572</x:v>
      </x:c>
      <x:c r="Q1183" s="4" t="s">
        <x:v>831</x:v>
      </x:c>
      <x:c r="R1183" s="4" t="s">
        <x:v>3014</x:v>
      </x:c>
      <x:c r="S1183" s="4"/>
      <x:c r="T1183" s="4" t="s">
        <x:v>838</x:v>
      </x:c>
      <x:c r="U1183" s="4" t="s">
        <x:v>5954</x:v>
      </x:c>
    </x:row>
    <x:row r="1184" spans="1:21" s="11" customFormat="1">
      <x:c r="A1184" s="4">
        <x:v>623</x:v>
      </x:c>
      <x:c r="B1184" s="4" t="s">
        <x:v>1586</x:v>
      </x:c>
      <x:c r="C1184" s="4" t="s">
        <x:v>4737</x:v>
      </x:c>
      <x:c r="D1184" s="4" t="s">
        <x:v>1454</x:v>
      </x:c>
      <x:c r="E1184" s="5">
        <x:v>2039704187</x:v>
      </x:c>
      <x:c r="F1184" s="4" t="s">
        <x:v>3054</x:v>
      </x:c>
      <x:c r="G1184" s="4"/>
      <x:c r="H1184" s="4" t="s">
        <x:v>6098</x:v>
      </x:c>
      <x:c r="I1184" s="4" t="s">
        <x:v>1979</x:v>
      </x:c>
      <x:c r="J1184" s="4" t="s">
        <x:v>1263</x:v>
      </x:c>
      <x:c r="K1184" s="4" t="s">
        <x:v>1445</x:v>
      </x:c>
      <x:c r="L1184" s="4"/>
      <x:c r="M1184" s="6" t="s">
        <x:v>1216</x:v>
      </x:c>
      <x:c r="N1184" s="4"/>
      <x:c r="O1184" s="4">
        <x:v>1</x:v>
      </x:c>
      <x:c r="P1184" s="4" t="s">
        <x:v>2572</x:v>
      </x:c>
      <x:c r="Q1184" s="4" t="s">
        <x:v>6096</x:v>
      </x:c>
      <x:c r="R1184" s="4" t="s">
        <x:v>3054</x:v>
      </x:c>
      <x:c r="S1184" s="4"/>
      <x:c r="T1184" s="4" t="s">
        <x:v>6097</x:v>
      </x:c>
      <x:c r="U1184" s="4" t="s">
        <x:v>5954</x:v>
      </x:c>
    </x:row>
    <x:row r="1185" spans="1:21">
      <x:c r="A1185" s="4">
        <x:v>293</x:v>
      </x:c>
      <x:c r="B1185" s="4" t="s">
        <x:v>5943</x:v>
      </x:c>
      <x:c r="C1185" s="4" t="s">
        <x:v>4715</x:v>
      </x:c>
      <x:c r="D1185" s="4" t="s">
        <x:v>1513</x:v>
      </x:c>
      <x:c r="E1185" s="5">
        <x:v>2039701802</x:v>
      </x:c>
      <x:c r="F1185" s="4" t="s">
        <x:v>2833</x:v>
      </x:c>
      <x:c r="G1185" s="4" t="s">
        <x:v>5180</x:v>
      </x:c>
      <x:c r="H1185" s="4" t="s">
        <x:v>5180</x:v>
      </x:c>
      <x:c r="I1185" s="4" t="s">
        <x:v>1703</x:v>
      </x:c>
      <x:c r="J1185" s="4" t="s">
        <x:v>1417</x:v>
      </x:c>
      <x:c r="K1185" s="4" t="s">
        <x:v>273</x:v>
      </x:c>
      <x:c r="L1185" s="4"/>
      <x:c r="M1185" s="6" t="s">
        <x:v>173</x:v>
      </x:c>
      <x:c r="N1185" s="4"/>
      <x:c r="O1185" s="4">
        <x:v>1</x:v>
      </x:c>
      <x:c r="P1185" s="4" t="s">
        <x:v>2572</x:v>
      </x:c>
      <x:c r="Q1185" s="4" t="s">
        <x:v>5182</x:v>
      </x:c>
      <x:c r="R1185" s="4" t="s">
        <x:v>2833</x:v>
      </x:c>
      <x:c r="S1185" s="4" t="s">
        <x:v>5180</x:v>
      </x:c>
      <x:c r="T1185" s="4" t="s">
        <x:v>5180</x:v>
      </x:c>
      <x:c r="U1185" s="4" t="s">
        <x:v>5941</x:v>
      </x:c>
    </x:row>
    <x:row r="1186" spans="1:21">
      <x:c r="A1186" s="4">
        <x:v>340</x:v>
      </x:c>
      <x:c r="B1186" s="4" t="s">
        <x:v>5943</x:v>
      </x:c>
      <x:c r="C1186" s="4" t="s">
        <x:v>4024</x:v>
      </x:c>
      <x:c r="D1186" s="4" t="s">
        <x:v>1513</x:v>
      </x:c>
      <x:c r="E1186" s="5">
        <x:v>2039701895</x:v>
      </x:c>
      <x:c r="F1186" s="4" t="s">
        <x:v>2874</x:v>
      </x:c>
      <x:c r="G1186" s="4" t="s">
        <x:v>5227</x:v>
      </x:c>
      <x:c r="H1186" s="4" t="s">
        <x:v>5227</x:v>
      </x:c>
      <x:c r="I1186" s="4" t="s">
        <x:v>1758</x:v>
      </x:c>
      <x:c r="J1186" s="4" t="s">
        <x:v>4014</x:v>
      </x:c>
      <x:c r="K1186" s="4" t="s">
        <x:v>5111</x:v>
      </x:c>
      <x:c r="L1186" s="4"/>
      <x:c r="M1186" s="6" t="s">
        <x:v>5115</x:v>
      </x:c>
      <x:c r="N1186" s="4"/>
      <x:c r="O1186" s="4">
        <x:v>1</x:v>
      </x:c>
      <x:c r="P1186" s="4" t="s">
        <x:v>2572</x:v>
      </x:c>
      <x:c r="Q1186" s="4" t="s">
        <x:v>5237</x:v>
      </x:c>
      <x:c r="R1186" s="4" t="s">
        <x:v>2874</x:v>
      </x:c>
      <x:c r="S1186" s="4" t="s">
        <x:v>5227</x:v>
      </x:c>
      <x:c r="T1186" s="4" t="s">
        <x:v>5227</x:v>
      </x:c>
      <x:c r="U1186" s="4" t="s">
        <x:v>5954</x:v>
      </x:c>
    </x:row>
    <x:row r="1187" spans="1:21">
      <x:c r="A1187" s="4">
        <x:v>448</x:v>
      </x:c>
      <x:c r="B1187" s="4" t="s">
        <x:v>2599</x:v>
      </x:c>
      <x:c r="C1187" s="4" t="s">
        <x:v>4921</x:v>
      </x:c>
      <x:c r="D1187" s="4" t="s">
        <x:v>1488</x:v>
      </x:c>
      <x:c r="E1187" s="5">
        <x:v>2039701398</x:v>
      </x:c>
      <x:c r="F1187" s="4" t="s">
        <x:v>2982</x:v>
      </x:c>
      <x:c r="G1187" s="4" t="s">
        <x:v>1067</x:v>
      </x:c>
      <x:c r="H1187" s="4" t="s">
        <x:v>1067</x:v>
      </x:c>
      <x:c r="I1187" s="4" t="s">
        <x:v>1832</x:v>
      </x:c>
      <x:c r="J1187" s="4" t="s">
        <x:v>1208</x:v>
      </x:c>
      <x:c r="K1187" s="4" t="s">
        <x:v>3903</x:v>
      </x:c>
      <x:c r="L1187" s="4"/>
      <x:c r="M1187" s="6" t="s">
        <x:v>4916</x:v>
      </x:c>
      <x:c r="N1187" s="4"/>
      <x:c r="O1187" s="4">
        <x:v>1</x:v>
      </x:c>
      <x:c r="P1187" s="4" t="s">
        <x:v>2572</x:v>
      </x:c>
      <x:c r="Q1187" s="4" t="s">
        <x:v>1064</x:v>
      </x:c>
      <x:c r="R1187" s="4" t="s">
        <x:v>2982</x:v>
      </x:c>
      <x:c r="S1187" s="4" t="s">
        <x:v>1067</x:v>
      </x:c>
      <x:c r="T1187" s="4" t="s">
        <x:v>1067</x:v>
      </x:c>
      <x:c r="U1187" s="4" t="s">
        <x:v>5372</x:v>
      </x:c>
    </x:row>
    <x:row r="1188" spans="1:21">
      <x:c r="A1188" s="4">
        <x:v>587</x:v>
      </x:c>
      <x:c r="B1188" s="4" t="s">
        <x:v>2599</x:v>
      </x:c>
      <x:c r="C1188" s="4" t="s">
        <x:v>4711</x:v>
      </x:c>
      <x:c r="D1188" s="4" t="s">
        <x:v>1488</x:v>
      </x:c>
      <x:c r="E1188" s="5">
        <x:v>2039701399</x:v>
      </x:c>
      <x:c r="F1188" s="4" t="s">
        <x:v>3074</x:v>
      </x:c>
      <x:c r="G1188" s="4" t="s">
        <x:v>6027</x:v>
      </x:c>
      <x:c r="H1188" s="4" t="s">
        <x:v>6027</x:v>
      </x:c>
      <x:c r="I1188" s="4" t="s">
        <x:v>1950</x:v>
      </x:c>
      <x:c r="J1188" s="4" t="s">
        <x:v>5004</x:v>
      </x:c>
      <x:c r="K1188" s="4" t="s">
        <x:v>4956</x:v>
      </x:c>
      <x:c r="L1188" s="4"/>
      <x:c r="M1188" s="6" t="s">
        <x:v>199</x:v>
      </x:c>
      <x:c r="N1188" s="4"/>
      <x:c r="O1188" s="4">
        <x:v>1</x:v>
      </x:c>
      <x:c r="P1188" s="4" t="s">
        <x:v>2572</x:v>
      </x:c>
      <x:c r="Q1188" s="4" t="s">
        <x:v>6016</x:v>
      </x:c>
      <x:c r="R1188" s="4" t="s">
        <x:v>3074</x:v>
      </x:c>
      <x:c r="S1188" s="4" t="s">
        <x:v>6027</x:v>
      </x:c>
      <x:c r="T1188" s="4" t="s">
        <x:v>6027</x:v>
      </x:c>
      <x:c r="U1188" s="4" t="s">
        <x:v>5372</x:v>
      </x:c>
    </x:row>
    <x:row r="1189" spans="1:21" ht="26.350000000000001">
      <x:c r="A1189" s="4">
        <x:v>485</x:v>
      </x:c>
      <x:c r="B1189" s="4" t="s">
        <x:v>619</x:v>
      </x:c>
      <x:c r="C1189" s="4" t="s">
        <x:v>4889</x:v>
      </x:c>
      <x:c r="D1189" s="4" t="s">
        <x:v>1454</x:v>
      </x:c>
      <x:c r="E1189" s="5">
        <x:v>2039703374</x:v>
      </x:c>
      <x:c r="F1189" s="4" t="s">
        <x:v>2985</x:v>
      </x:c>
      <x:c r="G1189" s="4" t="s">
        <x:v>1149</x:v>
      </x:c>
      <x:c r="H1189" s="4" t="s">
        <x:v>1149</x:v>
      </x:c>
      <x:c r="I1189" s="4" t="s">
        <x:v>1863</x:v>
      </x:c>
      <x:c r="J1189" s="4" t="s">
        <x:v>7669</x:v>
      </x:c>
      <x:c r="K1189" s="4" t="s">
        <x:v>1212</x:v>
      </x:c>
      <x:c r="L1189" s="4"/>
      <x:c r="M1189" s="6" t="s">
        <x:v>3802</x:v>
      </x:c>
      <x:c r="N1189" s="4"/>
      <x:c r="O1189" s="4">
        <x:v>1</x:v>
      </x:c>
      <x:c r="P1189" s="4" t="s">
        <x:v>2572</x:v>
      </x:c>
      <x:c r="Q1189" s="4" t="s">
        <x:v>1144</x:v>
      </x:c>
      <x:c r="R1189" s="4" t="s">
        <x:v>2985</x:v>
      </x:c>
      <x:c r="S1189" s="4"/>
      <x:c r="T1189" s="4" t="s">
        <x:v>1452</x:v>
      </x:c>
      <x:c r="U1189" s="4" t="s">
        <x:v>1453</x:v>
      </x:c>
    </x:row>
    <x:row r="1190" spans="1:21" ht="26.350000000000001">
      <x:c r="A1190" s="4">
        <x:v>1160</x:v>
      </x:c>
      <x:c r="B1190" s="4" t="s">
        <x:v>619</x:v>
      </x:c>
      <x:c r="C1190" s="4" t="s">
        <x:v>7847</x:v>
      </x:c>
      <x:c r="D1190" s="4" t="s">
        <x:v>1454</x:v>
      </x:c>
      <x:c r="E1190" s="5">
        <x:v>2039703135</x:v>
      </x:c>
      <x:c r="F1190" s="4" t="s">
        <x:v>3421</x:v>
      </x:c>
      <x:c r="G1190" s="4" t="s">
        <x:v>7044</x:v>
      </x:c>
      <x:c r="H1190" s="4" t="s">
        <x:v>7044</x:v>
      </x:c>
      <x:c r="I1190" s="4" t="s">
        <x:v>2287</x:v>
      </x:c>
      <x:c r="J1190" s="4" t="s">
        <x:v>7034</x:v>
      </x:c>
      <x:c r="K1190" s="4" t="s">
        <x:v>7842</x:v>
      </x:c>
      <x:c r="L1190" s="4"/>
      <x:c r="M1190" s="6" t="s">
        <x:v>3802</x:v>
      </x:c>
      <x:c r="N1190" s="4"/>
      <x:c r="O1190" s="4">
        <x:v>1</x:v>
      </x:c>
      <x:c r="P1190" s="4" t="s">
        <x:v>2572</x:v>
      </x:c>
      <x:c r="Q1190" s="4" t="s">
        <x:v>7047</x:v>
      </x:c>
      <x:c r="R1190" s="4" t="s">
        <x:v>3421</x:v>
      </x:c>
      <x:c r="S1190" s="4"/>
      <x:c r="T1190" s="4" t="s">
        <x:v>1452</x:v>
      </x:c>
      <x:c r="U1190" s="4" t="s">
        <x:v>1453</x:v>
      </x:c>
    </x:row>
    <x:row r="1191" spans="1:21">
      <x:c r="A1191" s="4">
        <x:v>168</x:v>
      </x:c>
      <x:c r="B1191" s="4" t="s">
        <x:v>2599</x:v>
      </x:c>
      <x:c r="C1191" s="4" t="s">
        <x:v>4600</x:v>
      </x:c>
      <x:c r="D1191" s="4" t="s">
        <x:v>1488</x:v>
      </x:c>
      <x:c r="E1191" s="5">
        <x:v>2039701393</x:v>
      </x:c>
      <x:c r="F1191" s="4" t="s">
        <x:v>2751</x:v>
      </x:c>
      <x:c r="G1191" s="4" t="s">
        <x:v>5641</x:v>
      </x:c>
      <x:c r="H1191" s="4" t="s">
        <x:v>5641</x:v>
      </x:c>
      <x:c r="I1191" s="4" t="s">
        <x:v>1618</x:v>
      </x:c>
      <x:c r="J1191" s="4" t="s">
        <x:v>4588</x:v>
      </x:c>
      <x:c r="K1191" s="4" t="s">
        <x:v>1382</x:v>
      </x:c>
      <x:c r="L1191" s="4"/>
      <x:c r="M1191" s="6" t="s">
        <x:v>3670</x:v>
      </x:c>
      <x:c r="N1191" s="4"/>
      <x:c r="O1191" s="4">
        <x:v>1</x:v>
      </x:c>
      <x:c r="P1191" s="4" t="s">
        <x:v>2572</x:v>
      </x:c>
      <x:c r="Q1191" s="4" t="s">
        <x:v>5617</x:v>
      </x:c>
      <x:c r="R1191" s="4" t="s">
        <x:v>2751</x:v>
      </x:c>
      <x:c r="S1191" s="4" t="s">
        <x:v>5641</x:v>
      </x:c>
      <x:c r="T1191" s="4" t="s">
        <x:v>5641</x:v>
      </x:c>
      <x:c r="U1191" s="4" t="s">
        <x:v>5372</x:v>
      </x:c>
    </x:row>
    <x:row r="1192" spans="1:21">
      <x:c r="A1192" s="4">
        <x:v>751</x:v>
      </x:c>
      <x:c r="B1192" s="4" t="s">
        <x:v>5943</x:v>
      </x:c>
      <x:c r="C1192" s="4" t="s">
        <x:v>4038</x:v>
      </x:c>
      <x:c r="D1192" s="4" t="s">
        <x:v>1513</x:v>
      </x:c>
      <x:c r="E1192" s="5">
        <x:v>2039701793</x:v>
      </x:c>
      <x:c r="F1192" s="4" t="s">
        <x:v>3144</x:v>
      </x:c>
      <x:c r="G1192" s="4" t="s">
        <x:v>6331</x:v>
      </x:c>
      <x:c r="H1192" s="4" t="s">
        <x:v>6331</x:v>
      </x:c>
      <x:c r="I1192" s="4" t="s">
        <x:v>2026</x:v>
      </x:c>
      <x:c r="J1192" s="4" t="s">
        <x:v>4032</x:v>
      </x:c>
      <x:c r="K1192" s="4" t="s">
        <x:v>327</x:v>
      </x:c>
      <x:c r="L1192" s="4"/>
      <x:c r="M1192" s="6" t="s">
        <x:v>610</x:v>
      </x:c>
      <x:c r="N1192" s="4"/>
      <x:c r="O1192" s="4">
        <x:v>1</x:v>
      </x:c>
      <x:c r="P1192" s="4" t="s">
        <x:v>2572</x:v>
      </x:c>
      <x:c r="Q1192" s="4" t="s">
        <x:v>6328</x:v>
      </x:c>
      <x:c r="R1192" s="4" t="s">
        <x:v>3144</x:v>
      </x:c>
      <x:c r="S1192" s="4" t="s">
        <x:v>6331</x:v>
      </x:c>
      <x:c r="T1192" s="4" t="s">
        <x:v>6331</x:v>
      </x:c>
      <x:c r="U1192" s="4" t="s">
        <x:v>5941</x:v>
      </x:c>
    </x:row>
    <x:row r="1193" spans="1:21">
      <x:c r="A1193" s="4">
        <x:v>818</x:v>
      </x:c>
      <x:c r="B1193" s="4" t="s">
        <x:v>1586</x:v>
      </x:c>
      <x:c r="C1193" s="4" t="s">
        <x:v>4382</x:v>
      </x:c>
      <x:c r="D1193" s="4" t="s">
        <x:v>1454</x:v>
      </x:c>
      <x:c r="E1193" s="5">
        <x:v>2039704170</x:v>
      </x:c>
      <x:c r="F1193" s="4" t="s">
        <x:v>3216</x:v>
      </x:c>
      <x:c r="G1193" s="4"/>
      <x:c r="H1193" s="4" t="s">
        <x:v>6445</x:v>
      </x:c>
      <x:c r="I1193" s="4" t="s">
        <x:v>2087</x:v>
      </x:c>
      <x:c r="J1193" s="4" t="s">
        <x:v>1283</x:v>
      </x:c>
      <x:c r="K1193" s="4" t="s">
        <x:v>4507</x:v>
      </x:c>
      <x:c r="L1193" s="4"/>
      <x:c r="M1193" s="6" t="s">
        <x:v>3885</x:v>
      </x:c>
      <x:c r="N1193" s="4"/>
      <x:c r="O1193" s="4">
        <x:v>1</x:v>
      </x:c>
      <x:c r="P1193" s="4" t="s">
        <x:v>2572</x:v>
      </x:c>
      <x:c r="Q1193" s="4" t="s">
        <x:v>6451</x:v>
      </x:c>
      <x:c r="R1193" s="4" t="s">
        <x:v>3216</x:v>
      </x:c>
      <x:c r="S1193" s="4"/>
      <x:c r="T1193" s="4" t="s">
        <x:v>6446</x:v>
      </x:c>
      <x:c r="U1193" s="4" t="s">
        <x:v>5954</x:v>
      </x:c>
    </x:row>
    <x:row r="1194" spans="1:21">
      <x:c r="A1194" s="4">
        <x:v>1464</x:v>
      </x:c>
      <x:c r="B1194" s="4" t="s">
        <x:v>1586</x:v>
      </x:c>
      <x:c r="C1194" s="4" t="s">
        <x:v>8144</x:v>
      </x:c>
      <x:c r="D1194" s="4" t="s">
        <x:v>4654</x:v>
      </x:c>
      <x:c r="E1194" s="5">
        <x:v>2039752294</x:v>
      </x:c>
      <x:c r="F1194" s="4" t="s">
        <x:v>3616</x:v>
      </x:c>
      <x:c r="G1194" s="4"/>
      <x:c r="H1194" s="4" t="s">
        <x:v>7581</x:v>
      </x:c>
      <x:c r="I1194" s="4" t="s">
        <x:v>2526</x:v>
      </x:c>
      <x:c r="J1194" s="4" t="s">
        <x:v>8120</x:v>
      </x:c>
      <x:c r="K1194" s="4" t="s">
        <x:v>8136</x:v>
      </x:c>
      <x:c r="L1194" s="4"/>
      <x:c r="M1194" s="6" t="s">
        <x:v>3885</x:v>
      </x:c>
      <x:c r="N1194" s="4"/>
      <x:c r="O1194" s="4">
        <x:v>2</x:v>
      </x:c>
      <x:c r="P1194" s="4" t="s">
        <x:v>2572</x:v>
      </x:c>
      <x:c r="Q1194" s="4" t="s">
        <x:v>7587</x:v>
      </x:c>
      <x:c r="R1194" s="4" t="s">
        <x:v>2513</x:v>
      </x:c>
      <x:c r="S1194" s="4"/>
      <x:c r="T1194" s="4" t="s">
        <x:v>7582</x:v>
      </x:c>
      <x:c r="U1194" s="4" t="s">
        <x:v>5954</x:v>
      </x:c>
    </x:row>
    <x:row r="1195" spans="1:21">
      <x:c r="A1195" s="4">
        <x:v>81</x:v>
      </x:c>
      <x:c r="B1195" s="4" t="s">
        <x:v>5943</x:v>
      </x:c>
      <x:c r="C1195" s="4" t="s">
        <x:v>1512</x:v>
      </x:c>
      <x:c r="D1195" s="4" t="s">
        <x:v>1513</x:v>
      </x:c>
      <x:c r="E1195" s="5">
        <x:v>2039701782</x:v>
      </x:c>
      <x:c r="F1195" s="4" t="s">
        <x:v>2674</x:v>
      </x:c>
      <x:c r="G1195" s="4" t="s">
        <x:v>2675</x:v>
      </x:c>
      <x:c r="H1195" s="4" t="s">
        <x:v>5436</x:v>
      </x:c>
      <x:c r="I1195" s="4" t="s">
        <x:v>1573</x:v>
      </x:c>
      <x:c r="J1195" s="4" t="s">
        <x:v>5942</x:v>
      </x:c>
      <x:c r="K1195" s="4" t="s">
        <x:v>235</x:v>
      </x:c>
      <x:c r="L1195" s="4"/>
      <x:c r="M1195" s="6" t="s">
        <x:v>1371</x:v>
      </x:c>
      <x:c r="N1195" s="4"/>
      <x:c r="O1195" s="4">
        <x:v>1</x:v>
      </x:c>
      <x:c r="P1195" s="4" t="s">
        <x:v>2572</x:v>
      </x:c>
      <x:c r="Q1195" s="4" t="s">
        <x:v>5431</x:v>
      </x:c>
      <x:c r="R1195" s="4" t="s">
        <x:v>2674</x:v>
      </x:c>
      <x:c r="S1195" s="4" t="s">
        <x:v>2675</x:v>
      </x:c>
      <x:c r="T1195" s="4" t="s">
        <x:v>5436</x:v>
      </x:c>
      <x:c r="U1195" s="4" t="s">
        <x:v>5941</x:v>
      </x:c>
    </x:row>
    <x:row r="1196" spans="1:21">
      <x:c r="A1196" s="4">
        <x:v>78</x:v>
      </x:c>
      <x:c r="B1196" s="4" t="s">
        <x:v>5943</x:v>
      </x:c>
      <x:c r="C1196" s="4" t="s">
        <x:v>1512</x:v>
      </x:c>
      <x:c r="D1196" s="4" t="s">
        <x:v>1513</x:v>
      </x:c>
      <x:c r="E1196" s="5">
        <x:v>2039701776</x:v>
      </x:c>
      <x:c r="F1196" s="4" t="s">
        <x:v>2674</x:v>
      </x:c>
      <x:c r="G1196" s="4" t="s">
        <x:v>2675</x:v>
      </x:c>
      <x:c r="H1196" s="4" t="s">
        <x:v>5436</x:v>
      </x:c>
      <x:c r="I1196" s="4" t="s">
        <x:v>1573</x:v>
      </x:c>
      <x:c r="J1196" s="4" t="s">
        <x:v>5942</x:v>
      </x:c>
      <x:c r="K1196" s="4" t="s">
        <x:v>235</x:v>
      </x:c>
      <x:c r="L1196" s="4"/>
      <x:c r="M1196" s="6" t="s">
        <x:v>5432</x:v>
      </x:c>
      <x:c r="N1196" s="4"/>
      <x:c r="O1196" s="4">
        <x:v>2</x:v>
      </x:c>
      <x:c r="P1196" s="4" t="s">
        <x:v>2572</x:v>
      </x:c>
      <x:c r="Q1196" s="4" t="s">
        <x:v>5431</x:v>
      </x:c>
      <x:c r="R1196" s="4" t="s">
        <x:v>2674</x:v>
      </x:c>
      <x:c r="S1196" s="4" t="s">
        <x:v>2675</x:v>
      </x:c>
      <x:c r="T1196" s="4" t="s">
        <x:v>5436</x:v>
      </x:c>
      <x:c r="U1196" s="4" t="s">
        <x:v>5941</x:v>
      </x:c>
    </x:row>
    <x:row r="1197" spans="1:21">
      <x:c r="A1197" s="4">
        <x:v>80</x:v>
      </x:c>
      <x:c r="B1197" s="4" t="s">
        <x:v>5943</x:v>
      </x:c>
      <x:c r="C1197" s="4" t="s">
        <x:v>1512</x:v>
      </x:c>
      <x:c r="D1197" s="4" t="s">
        <x:v>1513</x:v>
      </x:c>
      <x:c r="E1197" s="5">
        <x:v>2039701780</x:v>
      </x:c>
      <x:c r="F1197" s="4" t="s">
        <x:v>2674</x:v>
      </x:c>
      <x:c r="G1197" s="4" t="s">
        <x:v>2675</x:v>
      </x:c>
      <x:c r="H1197" s="4" t="s">
        <x:v>5436</x:v>
      </x:c>
      <x:c r="I1197" s="4" t="s">
        <x:v>1573</x:v>
      </x:c>
      <x:c r="J1197" s="4" t="s">
        <x:v>5942</x:v>
      </x:c>
      <x:c r="K1197" s="4" t="s">
        <x:v>235</x:v>
      </x:c>
      <x:c r="L1197" s="4"/>
      <x:c r="M1197" s="6" t="s">
        <x:v>1494</x:v>
      </x:c>
      <x:c r="N1197" s="4"/>
      <x:c r="O1197" s="4">
        <x:v>2</x:v>
      </x:c>
      <x:c r="P1197" s="4" t="s">
        <x:v>2572</x:v>
      </x:c>
      <x:c r="Q1197" s="4" t="s">
        <x:v>5431</x:v>
      </x:c>
      <x:c r="R1197" s="4" t="s">
        <x:v>2674</x:v>
      </x:c>
      <x:c r="S1197" s="4" t="s">
        <x:v>2675</x:v>
      </x:c>
      <x:c r="T1197" s="4" t="s">
        <x:v>5436</x:v>
      </x:c>
      <x:c r="U1197" s="4" t="s">
        <x:v>5941</x:v>
      </x:c>
    </x:row>
    <x:row r="1198" spans="1:21">
      <x:c r="A1198" s="4">
        <x:v>184</x:v>
      </x:c>
      <x:c r="B1198" s="4" t="s">
        <x:v>1586</x:v>
      </x:c>
      <x:c r="C1198" s="4" t="s">
        <x:v>4613</x:v>
      </x:c>
      <x:c r="D1198" s="4" t="s">
        <x:v>4654</x:v>
      </x:c>
      <x:c r="E1198" s="5">
        <x:v>2039752293</x:v>
      </x:c>
      <x:c r="F1198" s="4" t="s">
        <x:v>2789</x:v>
      </x:c>
      <x:c r="G1198" s="4"/>
      <x:c r="H1198" s="4" t="s">
        <x:v>5674</x:v>
      </x:c>
      <x:c r="I1198" s="4" t="s">
        <x:v>1628</x:v>
      </x:c>
      <x:c r="J1198" s="4" t="s">
        <x:v>5651</x:v>
      </x:c>
      <x:c r="K1198" s="4" t="s">
        <x:v>1408</x:v>
      </x:c>
      <x:c r="L1198" s="4"/>
      <x:c r="M1198" s="6" t="s">
        <x:v>1403</x:v>
      </x:c>
      <x:c r="N1198" s="4"/>
      <x:c r="O1198" s="4">
        <x:v>1</x:v>
      </x:c>
      <x:c r="P1198" s="4" t="s">
        <x:v>2572</x:v>
      </x:c>
      <x:c r="Q1198" s="4" t="s">
        <x:v>5662</x:v>
      </x:c>
      <x:c r="R1198" s="4" t="s">
        <x:v>2789</x:v>
      </x:c>
      <x:c r="S1198" s="4"/>
      <x:c r="T1198" s="4" t="s">
        <x:v>5654</x:v>
      </x:c>
      <x:c r="U1198" s="4" t="s">
        <x:v>5954</x:v>
      </x:c>
    </x:row>
    <x:row r="1199" spans="1:21">
      <x:c r="A1199" s="4">
        <x:v>1014</x:v>
      </x:c>
      <x:c r="B1199" s="4" t="s">
        <x:v>1586</x:v>
      </x:c>
      <x:c r="C1199" s="4" t="s">
        <x:v>4876</x:v>
      </x:c>
      <x:c r="D1199" s="4" t="s">
        <x:v>1454</x:v>
      </x:c>
      <x:c r="E1199" s="5">
        <x:v>2039704168</x:v>
      </x:c>
      <x:c r="F1199" s="4" t="s">
        <x:v>6811</x:v>
      </x:c>
      <x:c r="G1199" s="4"/>
      <x:c r="H1199" s="4" t="s">
        <x:v>6820</x:v>
      </x:c>
      <x:c r="I1199" s="4" t="s">
        <x:v>2228</x:v>
      </x:c>
      <x:c r="J1199" s="4" t="s">
        <x:v>4363</x:v>
      </x:c>
      <x:c r="K1199" s="4" t="s">
        <x:v>1297</x:v>
      </x:c>
      <x:c r="L1199" s="4"/>
      <x:c r="M1199" s="6" t="s">
        <x:v>7792</x:v>
      </x:c>
      <x:c r="N1199" s="4"/>
      <x:c r="O1199" s="4">
        <x:v>1</x:v>
      </x:c>
      <x:c r="P1199" s="4" t="s">
        <x:v>2572</x:v>
      </x:c>
      <x:c r="Q1199" s="4" t="s">
        <x:v>6815</x:v>
      </x:c>
      <x:c r="R1199" s="4" t="s">
        <x:v>6811</x:v>
      </x:c>
      <x:c r="S1199" s="4"/>
      <x:c r="T1199" s="4" t="s">
        <x:v>6814</x:v>
      </x:c>
      <x:c r="U1199" s="4" t="s">
        <x:v>5954</x:v>
      </x:c>
    </x:row>
    <x:row r="1200" spans="1:21">
      <x:c r="A1200" s="8">
        <x:v>1177</x:v>
      </x:c>
      <x:c r="B1200" s="8" t="s">
        <x:v>5943</x:v>
      </x:c>
      <x:c r="C1200" s="8" t="s">
        <x:v>7835</x:v>
      </x:c>
      <x:c r="D1200" s="8" t="s">
        <x:v>1513</x:v>
      </x:c>
      <x:c r="E1200" s="9">
        <x:v>2039701788</x:v>
      </x:c>
      <x:c r="F1200" s="8" t="s">
        <x:v>3401</x:v>
      </x:c>
      <x:c r="G1200" s="8" t="s">
        <x:v>7062</x:v>
      </x:c>
      <x:c r="H1200" s="8" t="s">
        <x:v>7063</x:v>
      </x:c>
      <x:c r="I1200" s="8" t="s">
        <x:v>2328</x:v>
      </x:c>
      <x:c r="J1200" s="8" t="s">
        <x:v>7833</x:v>
      </x:c>
      <x:c r="K1200" s="8" t="s">
        <x:v>4256</x:v>
      </x:c>
      <x:c r="L1200" s="8"/>
      <x:c r="M1200" s="10" t="s">
        <x:v>4233</x:v>
      </x:c>
      <x:c r="N1200" s="8"/>
      <x:c r="O1200" s="8">
        <x:v>1</x:v>
      </x:c>
      <x:c r="P1200" s="8" t="s">
        <x:v>2572</x:v>
      </x:c>
      <x:c r="Q1200" s="8" t="s">
        <x:v>7064</x:v>
      </x:c>
      <x:c r="R1200" s="8" t="s">
        <x:v>3401</x:v>
      </x:c>
      <x:c r="S1200" s="8" t="s">
        <x:v>7062</x:v>
      </x:c>
      <x:c r="T1200" s="8" t="s">
        <x:v>7062</x:v>
      </x:c>
      <x:c r="U1200" s="8" t="s">
        <x:v>5941</x:v>
      </x:c>
    </x:row>
    <x:row r="1201" spans="1:21">
      <x:c r="A1201" s="4">
        <x:v>812</x:v>
      </x:c>
      <x:c r="B1201" s="4" t="s">
        <x:v>2550</x:v>
      </x:c>
      <x:c r="C1201" s="4" t="s">
        <x:v>4985</x:v>
      </x:c>
      <x:c r="D1201" s="4" t="s">
        <x:v>1488</x:v>
      </x:c>
      <x:c r="E1201" s="5">
        <x:v>2039701598</x:v>
      </x:c>
      <x:c r="F1201" s="4" t="s">
        <x:v>3201</x:v>
      </x:c>
      <x:c r="G1201" s="4" t="s">
        <x:v>6440</x:v>
      </x:c>
      <x:c r="H1201" s="4" t="s">
        <x:v>6440</x:v>
      </x:c>
      <x:c r="I1201" s="4" t="s">
        <x:v>2093</x:v>
      </x:c>
      <x:c r="J1201" s="4" t="s">
        <x:v>4080</x:v>
      </x:c>
      <x:c r="K1201" s="4" t="s">
        <x:v>5082</x:v>
      </x:c>
      <x:c r="L1201" s="4"/>
      <x:c r="M1201" s="6" t="s">
        <x:v>1282</x:v>
      </x:c>
      <x:c r="N1201" s="4"/>
      <x:c r="O1201" s="4">
        <x:v>1</x:v>
      </x:c>
      <x:c r="P1201" s="4" t="s">
        <x:v>2572</x:v>
      </x:c>
      <x:c r="Q1201" s="4" t="s">
        <x:v>6432</x:v>
      </x:c>
      <x:c r="R1201" s="4" t="s">
        <x:v>3201</x:v>
      </x:c>
      <x:c r="S1201" s="4"/>
      <x:c r="T1201" s="4" t="s">
        <x:v>4091</x:v>
      </x:c>
      <x:c r="U1201" s="4" t="s">
        <x:v>1453</x:v>
      </x:c>
    </x:row>
    <x:row r="1202" spans="1:21">
      <x:c r="A1202" s="4">
        <x:v>706</x:v>
      </x:c>
      <x:c r="B1202" s="4" t="s">
        <x:v>2550</x:v>
      </x:c>
      <x:c r="C1202" s="4" t="s">
        <x:v>4167</x:v>
      </x:c>
      <x:c r="D1202" s="4" t="s">
        <x:v>1488</x:v>
      </x:c>
      <x:c r="E1202" s="5">
        <x:v>2039701614</x:v>
      </x:c>
      <x:c r="F1202" s="4" t="s">
        <x:v>3142</x:v>
      </x:c>
      <x:c r="G1202" s="4" t="s">
        <x:v>6254</x:v>
      </x:c>
      <x:c r="H1202" s="4" t="s">
        <x:v>6254</x:v>
      </x:c>
      <x:c r="I1202" s="4" t="s">
        <x:v>2016</x:v>
      </x:c>
      <x:c r="J1202" s="4" t="s">
        <x:v>6248</x:v>
      </x:c>
      <x:c r="K1202" s="4" t="s">
        <x:v>4479</x:v>
      </x:c>
      <x:c r="L1202" s="4"/>
      <x:c r="M1202" s="6" t="s">
        <x:v>3808</x:v>
      </x:c>
      <x:c r="N1202" s="4"/>
      <x:c r="O1202" s="4">
        <x:v>1</x:v>
      </x:c>
      <x:c r="P1202" s="4" t="s">
        <x:v>2572</x:v>
      </x:c>
      <x:c r="Q1202" s="4" t="s">
        <x:v>6249</x:v>
      </x:c>
      <x:c r="R1202" s="4" t="s">
        <x:v>3142</x:v>
      </x:c>
      <x:c r="S1202" s="4"/>
      <x:c r="T1202" s="4" t="s">
        <x:v>4163</x:v>
      </x:c>
      <x:c r="U1202" s="4" t="s">
        <x:v>1453</x:v>
      </x:c>
    </x:row>
    <x:row r="1203" spans="1:21">
      <x:c r="A1203" s="4">
        <x:v>822</x:v>
      </x:c>
      <x:c r="B1203" s="4" t="s">
        <x:v>2550</x:v>
      </x:c>
      <x:c r="C1203" s="4" t="s">
        <x:v>4374</x:v>
      </x:c>
      <x:c r="D1203" s="4" t="s">
        <x:v>1488</x:v>
      </x:c>
      <x:c r="E1203" s="5">
        <x:v>2039701591</x:v>
      </x:c>
      <x:c r="F1203" s="4" t="s">
        <x:v>3211</x:v>
      </x:c>
      <x:c r="G1203" s="4" t="s">
        <x:v>6481</x:v>
      </x:c>
      <x:c r="H1203" s="4" t="s">
        <x:v>6481</x:v>
      </x:c>
      <x:c r="I1203" s="4" t="s">
        <x:v>2114</x:v>
      </x:c>
      <x:c r="J1203" s="4" t="s">
        <x:v>6460</x:v>
      </x:c>
      <x:c r="K1203" s="4" t="s">
        <x:v>4381</x:v>
      </x:c>
      <x:c r="L1203" s="4"/>
      <x:c r="M1203" s="6" t="s">
        <x:v>3886</x:v>
      </x:c>
      <x:c r="N1203" s="4"/>
      <x:c r="O1203" s="4">
        <x:v>1</x:v>
      </x:c>
      <x:c r="P1203" s="4" t="s">
        <x:v>2572</x:v>
      </x:c>
      <x:c r="Q1203" s="4" t="s">
        <x:v>6456</x:v>
      </x:c>
      <x:c r="R1203" s="4" t="s">
        <x:v>3211</x:v>
      </x:c>
      <x:c r="S1203" s="4"/>
      <x:c r="T1203" s="4" t="s">
        <x:v>4389</x:v>
      </x:c>
      <x:c r="U1203" s="4" t="s">
        <x:v>1453</x:v>
      </x:c>
    </x:row>
    <x:row r="1204" spans="1:21">
      <x:c r="A1204" s="4">
        <x:v>917</x:v>
      </x:c>
      <x:c r="B1204" s="4" t="s">
        <x:v>2550</x:v>
      </x:c>
      <x:c r="C1204" s="4" t="s">
        <x:v>4433</x:v>
      </x:c>
      <x:c r="D1204" s="4" t="s">
        <x:v>1488</x:v>
      </x:c>
      <x:c r="E1204" s="5">
        <x:v>2039701606</x:v>
      </x:c>
      <x:c r="F1204" s="4" t="s">
        <x:v>3182</x:v>
      </x:c>
      <x:c r="G1204" s="4" t="s">
        <x:v>6617</x:v>
      </x:c>
      <x:c r="H1204" s="4" t="s">
        <x:v>6617</x:v>
      </x:c>
      <x:c r="I1204" s="4" t="s">
        <x:v>2169</x:v>
      </x:c>
      <x:c r="J1204" s="4" t="s">
        <x:v>4464</x:v>
      </x:c>
      <x:c r="K1204" s="4" t="s">
        <x:v>6627</x:v>
      </x:c>
      <x:c r="L1204" s="4"/>
      <x:c r="M1204" s="6" t="s">
        <x:v>3886</x:v>
      </x:c>
      <x:c r="N1204" s="4"/>
      <x:c r="O1204" s="4">
        <x:v>1</x:v>
      </x:c>
      <x:c r="P1204" s="4" t="s">
        <x:v>2572</x:v>
      </x:c>
      <x:c r="Q1204" s="4" t="s">
        <x:v>6642</x:v>
      </x:c>
      <x:c r="R1204" s="4" t="s">
        <x:v>3182</x:v>
      </x:c>
      <x:c r="S1204" s="4"/>
      <x:c r="T1204" s="4" t="s">
        <x:v>4467</x:v>
      </x:c>
      <x:c r="U1204" s="4" t="s">
        <x:v>1453</x:v>
      </x:c>
    </x:row>
    <x:row r="1205" spans="1:21">
      <x:c r="A1205" s="4">
        <x:v>1423</x:v>
      </x:c>
      <x:c r="B1205" s="4" t="s">
        <x:v>2550</x:v>
      </x:c>
      <x:c r="C1205" s="4" t="s">
        <x:v>4427</x:v>
      </x:c>
      <x:c r="D1205" s="4" t="s">
        <x:v>1488</x:v>
      </x:c>
      <x:c r="E1205" s="5">
        <x:v>2039701610</x:v>
      </x:c>
      <x:c r="F1205" s="4" t="s">
        <x:v>3560</x:v>
      </x:c>
      <x:c r="G1205" s="4" t="s">
        <x:v>7484</x:v>
      </x:c>
      <x:c r="H1205" s="4" t="s">
        <x:v>7484</x:v>
      </x:c>
      <x:c r="I1205" s="4" t="s">
        <x:v>2487</x:v>
      </x:c>
      <x:c r="J1205" s="4" t="s">
        <x:v>7504</x:v>
      </x:c>
      <x:c r="K1205" s="4" t="s">
        <x:v>8087</x:v>
      </x:c>
      <x:c r="L1205" s="4"/>
      <x:c r="M1205" s="6" t="s">
        <x:v>3886</x:v>
      </x:c>
      <x:c r="N1205" s="4"/>
      <x:c r="O1205" s="4">
        <x:v>1</x:v>
      </x:c>
      <x:c r="P1205" s="4" t="s">
        <x:v>2572</x:v>
      </x:c>
      <x:c r="Q1205" s="4" t="s">
        <x:v>7490</x:v>
      </x:c>
      <x:c r="R1205" s="4" t="s">
        <x:v>3560</x:v>
      </x:c>
      <x:c r="S1205" s="4"/>
      <x:c r="T1205" s="4" t="s">
        <x:v>8109</x:v>
      </x:c>
      <x:c r="U1205" s="4" t="s">
        <x:v>1453</x:v>
      </x:c>
    </x:row>
    <x:row r="1206" spans="1:21">
      <x:c r="A1206" s="4">
        <x:v>605</x:v>
      </x:c>
      <x:c r="B1206" s="4" t="s">
        <x:v>1586</x:v>
      </x:c>
      <x:c r="C1206" s="4" t="s">
        <x:v>4990</x:v>
      </x:c>
      <x:c r="D1206" s="4" t="s">
        <x:v>1454</x:v>
      </x:c>
      <x:c r="E1206" s="5">
        <x:v>2039704190</x:v>
      </x:c>
      <x:c r="F1206" s="4" t="s">
        <x:v>3056</x:v>
      </x:c>
      <x:c r="G1206" s="4"/>
      <x:c r="H1206" s="4" t="s">
        <x:v>6050</x:v>
      </x:c>
      <x:c r="I1206" s="4" t="s">
        <x:v>1939</x:v>
      </x:c>
      <x:c r="J1206" s="4" t="s">
        <x:v>1228</x:v>
      </x:c>
      <x:c r="K1206" s="4" t="s">
        <x:v>6051</x:v>
      </x:c>
      <x:c r="L1206" s="4"/>
      <x:c r="M1206" s="6" t="s">
        <x:v>4977</x:v>
      </x:c>
      <x:c r="N1206" s="4"/>
      <x:c r="O1206" s="4">
        <x:v>1</x:v>
      </x:c>
      <x:c r="P1206" s="4" t="s">
        <x:v>2572</x:v>
      </x:c>
      <x:c r="Q1206" s="4" t="s">
        <x:v>6090</x:v>
      </x:c>
      <x:c r="R1206" s="4" t="s">
        <x:v>3056</x:v>
      </x:c>
      <x:c r="S1206" s="4"/>
      <x:c r="T1206" s="4" t="s">
        <x:v>6072</x:v>
      </x:c>
      <x:c r="U1206" s="4" t="s">
        <x:v>5954</x:v>
      </x:c>
    </x:row>
    <x:row r="1207" spans="1:21">
      <x:c r="A1207" s="4">
        <x:v>906</x:v>
      </x:c>
      <x:c r="B1207" s="4" t="s">
        <x:v>1586</x:v>
      </x:c>
      <x:c r="C1207" s="4" t="s">
        <x:v>4457</x:v>
      </x:c>
      <x:c r="D1207" s="4" t="s">
        <x:v>1454</x:v>
      </x:c>
      <x:c r="E1207" s="5">
        <x:v>2039704188</x:v>
      </x:c>
      <x:c r="F1207" s="4" t="s">
        <x:v>3270</x:v>
      </x:c>
      <x:c r="G1207" s="4"/>
      <x:c r="H1207" s="4" t="s">
        <x:v>6587</x:v>
      </x:c>
      <x:c r="I1207" s="4" t="s">
        <x:v>2118</x:v>
      </x:c>
      <x:c r="J1207" s="4" t="s">
        <x:v>6595</x:v>
      </x:c>
      <x:c r="K1207" s="4" t="s">
        <x:v>4262</x:v>
      </x:c>
      <x:c r="L1207" s="4"/>
      <x:c r="M1207" s="6" t="s">
        <x:v>3704</x:v>
      </x:c>
      <x:c r="N1207" s="4"/>
      <x:c r="O1207" s="4">
        <x:v>2</x:v>
      </x:c>
      <x:c r="P1207" s="4" t="s">
        <x:v>2572</x:v>
      </x:c>
      <x:c r="Q1207" s="4" t="s">
        <x:v>6606</x:v>
      </x:c>
      <x:c r="R1207" s="4" t="s">
        <x:v>3270</x:v>
      </x:c>
      <x:c r="S1207" s="4"/>
      <x:c r="T1207" s="4" t="s">
        <x:v>6587</x:v>
      </x:c>
      <x:c r="U1207" s="4" t="s">
        <x:v>5954</x:v>
      </x:c>
    </x:row>
    <x:row r="1208" spans="1:21">
      <x:c r="A1208" s="4">
        <x:v>79</x:v>
      </x:c>
      <x:c r="B1208" s="4" t="s">
        <x:v>5943</x:v>
      </x:c>
      <x:c r="C1208" s="4" t="s">
        <x:v>1512</x:v>
      </x:c>
      <x:c r="D1208" s="4" t="s">
        <x:v>1513</x:v>
      </x:c>
      <x:c r="E1208" s="5">
        <x:v>2039701778</x:v>
      </x:c>
      <x:c r="F1208" s="4" t="s">
        <x:v>2674</x:v>
      </x:c>
      <x:c r="G1208" s="4" t="s">
        <x:v>2675</x:v>
      </x:c>
      <x:c r="H1208" s="4" t="s">
        <x:v>5436</x:v>
      </x:c>
      <x:c r="I1208" s="4" t="s">
        <x:v>1573</x:v>
      </x:c>
      <x:c r="J1208" s="4" t="s">
        <x:v>5942</x:v>
      </x:c>
      <x:c r="K1208" s="4" t="s">
        <x:v>235</x:v>
      </x:c>
      <x:c r="L1208" s="4"/>
      <x:c r="M1208" s="6" t="s">
        <x:v>1378</x:v>
      </x:c>
      <x:c r="N1208" s="4"/>
      <x:c r="O1208" s="4">
        <x:v>2</x:v>
      </x:c>
      <x:c r="P1208" s="4" t="s">
        <x:v>2572</x:v>
      </x:c>
      <x:c r="Q1208" s="4" t="s">
        <x:v>5431</x:v>
      </x:c>
      <x:c r="R1208" s="4" t="s">
        <x:v>2674</x:v>
      </x:c>
      <x:c r="S1208" s="4" t="s">
        <x:v>2675</x:v>
      </x:c>
      <x:c r="T1208" s="4" t="s">
        <x:v>5436</x:v>
      </x:c>
      <x:c r="U1208" s="4" t="s">
        <x:v>5941</x:v>
      </x:c>
    </x:row>
    <x:row r="1209" spans="1:21">
      <x:c r="A1209" s="4">
        <x:v>997</x:v>
      </x:c>
      <x:c r="B1209" s="4" t="s">
        <x:v>1586</x:v>
      </x:c>
      <x:c r="C1209" s="4" t="s">
        <x:v>5016</x:v>
      </x:c>
      <x:c r="D1209" s="4" t="s">
        <x:v>1454</x:v>
      </x:c>
      <x:c r="E1209" s="5">
        <x:v>2039704173</x:v>
      </x:c>
      <x:c r="F1209" s="4" t="s">
        <x:v>3316</x:v>
      </x:c>
      <x:c r="G1209" s="4"/>
      <x:c r="H1209" s="4" t="s">
        <x:v>6794</x:v>
      </x:c>
      <x:c r="I1209" s="4" t="s">
        <x:v>2201</x:v>
      </x:c>
      <x:c r="J1209" s="4" t="s">
        <x:v>1307</x:v>
      </x:c>
      <x:c r="K1209" s="4" t="s">
        <x:v>6795</x:v>
      </x:c>
      <x:c r="L1209" s="4" t="s">
        <x:v>7787</x:v>
      </x:c>
      <x:c r="M1209" s="6" t="s">
        <x:v>128</x:v>
      </x:c>
      <x:c r="N1209" s="4"/>
      <x:c r="O1209" s="4">
        <x:v>1</x:v>
      </x:c>
      <x:c r="P1209" s="4" t="s">
        <x:v>2572</x:v>
      </x:c>
      <x:c r="Q1209" s="4" t="s">
        <x:v>6783</x:v>
      </x:c>
      <x:c r="R1209" s="4" t="s">
        <x:v>3316</x:v>
      </x:c>
      <x:c r="S1209" s="4"/>
      <x:c r="T1209" s="4" t="s">
        <x:v>6794</x:v>
      </x:c>
      <x:c r="U1209" s="4" t="s">
        <x:v>5954</x:v>
      </x:c>
    </x:row>
    <x:row r="1210" spans="1:21">
      <x:c r="A1210" s="4">
        <x:v>1454</x:v>
      </x:c>
      <x:c r="B1210" s="4" t="s">
        <x:v>2550</x:v>
      </x:c>
      <x:c r="C1210" s="4" t="s">
        <x:v>7980</x:v>
      </x:c>
      <x:c r="D1210" s="4" t="s">
        <x:v>1488</x:v>
      </x:c>
      <x:c r="E1210" s="5">
        <x:v>2039701589</x:v>
      </x:c>
      <x:c r="F1210" s="4" t="s">
        <x:v>3597</x:v>
      </x:c>
      <x:c r="G1210" s="4" t="s">
        <x:v>7567</x:v>
      </x:c>
      <x:c r="H1210" s="4" t="s">
        <x:v>7567</x:v>
      </x:c>
      <x:c r="I1210" s="4" t="s">
        <x:v>2475</x:v>
      </x:c>
      <x:c r="J1210" s="4" t="s">
        <x:v>7571</x:v>
      </x:c>
      <x:c r="K1210" s="4" t="s">
        <x:v>5098</x:v>
      </x:c>
      <x:c r="L1210" s="4" t="s">
        <x:v>2481</x:v>
      </x:c>
      <x:c r="M1210" s="6" t="s">
        <x:v>3708</x:v>
      </x:c>
      <x:c r="N1210" s="4"/>
      <x:c r="O1210" s="4">
        <x:v>1</x:v>
      </x:c>
      <x:c r="P1210" s="4" t="s">
        <x:v>2572</x:v>
      </x:c>
      <x:c r="Q1210" s="4" t="s">
        <x:v>7547</x:v>
      </x:c>
      <x:c r="R1210" s="4" t="s">
        <x:v>3597</x:v>
      </x:c>
      <x:c r="S1210" s="4"/>
      <x:c r="T1210" s="4" t="s">
        <x:v>8131</x:v>
      </x:c>
      <x:c r="U1210" s="4" t="s">
        <x:v>1453</x:v>
      </x:c>
    </x:row>
    <x:row r="1211" spans="1:21">
      <x:c r="A1211" s="4">
        <x:v>554</x:v>
      </x:c>
      <x:c r="B1211" s="4" t="s">
        <x:v>1586</x:v>
      </x:c>
      <x:c r="C1211" s="4" t="s">
        <x:v>5038</x:v>
      </x:c>
      <x:c r="D1211" s="4" t="s">
        <x:v>1454</x:v>
      </x:c>
      <x:c r="E1211" s="5">
        <x:v>2039704196</x:v>
      </x:c>
      <x:c r="F1211" s="4" t="s">
        <x:v>3029</x:v>
      </x:c>
      <x:c r="G1211" s="4"/>
      <x:c r="H1211" s="4" t="s">
        <x:v>1176</x:v>
      </x:c>
      <x:c r="I1211" s="4" t="s">
        <x:v>1907</x:v>
      </x:c>
      <x:c r="J1211" s="4" t="s">
        <x:v>5040</x:v>
      </x:c>
      <x:c r="K1211" s="4" t="s">
        <x:v>4978</x:v>
      </x:c>
      <x:c r="L1211" s="4"/>
      <x:c r="M1211" s="6" t="s">
        <x:v>301</x:v>
      </x:c>
      <x:c r="N1211" s="4"/>
      <x:c r="O1211" s="4">
        <x:v>1</x:v>
      </x:c>
      <x:c r="P1211" s="4" t="s">
        <x:v>2572</x:v>
      </x:c>
      <x:c r="Q1211" s="4" t="s">
        <x:v>1181</x:v>
      </x:c>
      <x:c r="R1211" s="4" t="s">
        <x:v>3029</x:v>
      </x:c>
      <x:c r="S1211" s="4"/>
      <x:c r="T1211" s="4" t="s">
        <x:v>2675</x:v>
      </x:c>
      <x:c r="U1211" s="4" t="s">
        <x:v>5954</x:v>
      </x:c>
    </x:row>
    <x:row r="1212" spans="1:21">
      <x:c r="A1212" s="4">
        <x:v>593</x:v>
      </x:c>
      <x:c r="B1212" s="4" t="s">
        <x:v>1586</x:v>
      </x:c>
      <x:c r="C1212" s="4" t="s">
        <x:v>4717</x:v>
      </x:c>
      <x:c r="D1212" s="4" t="s">
        <x:v>1454</x:v>
      </x:c>
      <x:c r="E1212" s="5">
        <x:v>2039704181</x:v>
      </x:c>
      <x:c r="F1212" s="4" t="s">
        <x:v>3048</x:v>
      </x:c>
      <x:c r="G1212" s="4"/>
      <x:c r="H1212" s="4" t="s">
        <x:v>6054</x:v>
      </x:c>
      <x:c r="I1212" s="4" t="s">
        <x:v>1931</x:v>
      </x:c>
      <x:c r="J1212" s="4" t="s">
        <x:v>4987</x:v>
      </x:c>
      <x:c r="K1212" s="4" t="s">
        <x:v>1439</x:v>
      </x:c>
      <x:c r="L1212" s="4"/>
      <x:c r="M1212" s="6" t="s">
        <x:v>3882</x:v>
      </x:c>
      <x:c r="N1212" s="4"/>
      <x:c r="O1212" s="4">
        <x:v>1</x:v>
      </x:c>
      <x:c r="P1212" s="4" t="s">
        <x:v>2572</x:v>
      </x:c>
      <x:c r="Q1212" s="4" t="s">
        <x:v>6067</x:v>
      </x:c>
      <x:c r="R1212" s="4" t="s">
        <x:v>3048</x:v>
      </x:c>
      <x:c r="S1212" s="4"/>
      <x:c r="T1212" s="4" t="s">
        <x:v>4848</x:v>
      </x:c>
      <x:c r="U1212" s="4" t="s">
        <x:v>5954</x:v>
      </x:c>
    </x:row>
    <x:row r="1213" spans="1:21">
      <x:c r="A1213" s="4">
        <x:v>407</x:v>
      </x:c>
      <x:c r="B1213" s="4" t="s">
        <x:v>5943</x:v>
      </x:c>
      <x:c r="C1213" s="4" t="s">
        <x:v>4000</x:v>
      </x:c>
      <x:c r="D1213" s="4" t="s">
        <x:v>1513</x:v>
      </x:c>
      <x:c r="E1213" s="5">
        <x:v>2039701805</x:v>
      </x:c>
      <x:c r="F1213" s="4" t="s">
        <x:v>2948</x:v>
      </x:c>
      <x:c r="G1213" s="4" t="s">
        <x:v>982</x:v>
      </x:c>
      <x:c r="H1213" s="4" t="s">
        <x:v>982</x:v>
      </x:c>
      <x:c r="I1213" s="4" t="s">
        <x:v>1824</x:v>
      </x:c>
      <x:c r="J1213" s="4" t="s">
        <x:v>985</x:v>
      </x:c>
      <x:c r="K1213" s="4" t="s">
        <x:v>312</x:v>
      </x:c>
      <x:c r="L1213" s="4"/>
      <x:c r="M1213" s="6" t="s">
        <x:v>157</x:v>
      </x:c>
      <x:c r="N1213" s="4"/>
      <x:c r="O1213" s="4">
        <x:v>1</x:v>
      </x:c>
      <x:c r="P1213" s="4" t="s">
        <x:v>2572</x:v>
      </x:c>
      <x:c r="Q1213" s="4" t="s">
        <x:v>990</x:v>
      </x:c>
      <x:c r="R1213" s="4" t="s">
        <x:v>2948</x:v>
      </x:c>
      <x:c r="S1213" s="4" t="s">
        <x:v>982</x:v>
      </x:c>
      <x:c r="T1213" s="4" t="s">
        <x:v>982</x:v>
      </x:c>
      <x:c r="U1213" s="4" t="s">
        <x:v>5941</x:v>
      </x:c>
    </x:row>
    <x:row r="1214" spans="1:21">
      <x:c r="A1214" s="4">
        <x:v>752</x:v>
      </x:c>
      <x:c r="B1214" s="4" t="s">
        <x:v>5943</x:v>
      </x:c>
      <x:c r="C1214" s="4" t="s">
        <x:v>4038</x:v>
      </x:c>
      <x:c r="D1214" s="4" t="s">
        <x:v>1513</x:v>
      </x:c>
      <x:c r="E1214" s="5">
        <x:v>2039701796</x:v>
      </x:c>
      <x:c r="F1214" s="4" t="s">
        <x:v>3144</x:v>
      </x:c>
      <x:c r="G1214" s="4" t="s">
        <x:v>6331</x:v>
      </x:c>
      <x:c r="H1214" s="4" t="s">
        <x:v>6331</x:v>
      </x:c>
      <x:c r="I1214" s="4" t="s">
        <x:v>2026</x:v>
      </x:c>
      <x:c r="J1214" s="4" t="s">
        <x:v>4032</x:v>
      </x:c>
      <x:c r="K1214" s="4" t="s">
        <x:v>327</x:v>
      </x:c>
      <x:c r="L1214" s="4"/>
      <x:c r="M1214" s="6" t="s">
        <x:v>157</x:v>
      </x:c>
      <x:c r="N1214" s="4"/>
      <x:c r="O1214" s="4">
        <x:v>1</x:v>
      </x:c>
      <x:c r="P1214" s="4" t="s">
        <x:v>2572</x:v>
      </x:c>
      <x:c r="Q1214" s="4" t="s">
        <x:v>6347</x:v>
      </x:c>
      <x:c r="R1214" s="4" t="s">
        <x:v>3144</x:v>
      </x:c>
      <x:c r="S1214" s="4" t="s">
        <x:v>6331</x:v>
      </x:c>
      <x:c r="T1214" s="4" t="s">
        <x:v>6331</x:v>
      </x:c>
      <x:c r="U1214" s="4" t="s">
        <x:v>5941</x:v>
      </x:c>
    </x:row>
    <x:row r="1215" spans="1:21">
      <x:c r="A1215" s="4">
        <x:v>1312</x:v>
      </x:c>
      <x:c r="B1215" s="4" t="s">
        <x:v>1586</x:v>
      </x:c>
      <x:c r="C1215" s="4" t="s">
        <x:v>4325</x:v>
      </x:c>
      <x:c r="D1215" s="4" t="s">
        <x:v>1454</x:v>
      </x:c>
      <x:c r="E1215" s="5">
        <x:v>2039704205</x:v>
      </x:c>
      <x:c r="F1215" s="4" t="s">
        <x:v>3197</x:v>
      </x:c>
      <x:c r="G1215" s="4"/>
      <x:c r="H1215" s="4" t="s">
        <x:v>7342</x:v>
      </x:c>
      <x:c r="I1215" s="4" t="s">
        <x:v>2422</x:v>
      </x:c>
      <x:c r="J1215" s="4" t="s">
        <x:v>8183</x:v>
      </x:c>
      <x:c r="K1215" s="4" t="s">
        <x:v>8057</x:v>
      </x:c>
      <x:c r="L1215" s="4"/>
      <x:c r="M1215" s="6" t="s">
        <x:v>19</x:v>
      </x:c>
      <x:c r="N1215" s="4"/>
      <x:c r="O1215" s="4">
        <x:v>1</x:v>
      </x:c>
      <x:c r="P1215" s="4" t="s">
        <x:v>2572</x:v>
      </x:c>
      <x:c r="Q1215" s="4" t="s">
        <x:v>7320</x:v>
      </x:c>
      <x:c r="R1215" s="4" t="s">
        <x:v>3197</x:v>
      </x:c>
      <x:c r="S1215" s="4"/>
      <x:c r="T1215" s="4" t="s">
        <x:v>1780</x:v>
      </x:c>
      <x:c r="U1215" s="4" t="s">
        <x:v>5954</x:v>
      </x:c>
    </x:row>
    <x:row r="1216" spans="1:21">
      <x:c r="A1216" s="4">
        <x:v>380</x:v>
      </x:c>
      <x:c r="B1216" s="4" t="s">
        <x:v>1586</x:v>
      </x:c>
      <x:c r="C1216" s="4" t="s">
        <x:v>3979</x:v>
      </x:c>
      <x:c r="D1216" s="4" t="s">
        <x:v>4798</x:v>
      </x:c>
      <x:c r="E1216" s="5">
        <x:v>2039731321</x:v>
      </x:c>
      <x:c r="F1216" s="4" t="s">
        <x:v>2888</x:v>
      </x:c>
      <x:c r="G1216" s="4"/>
      <x:c r="H1216" s="4" t="s">
        <x:v>928</x:v>
      </x:c>
      <x:c r="I1216" s="4" t="s">
        <x:v>1792</x:v>
      </x:c>
      <x:c r="J1216" s="4" t="s">
        <x:v>3950</x:v>
      </x:c>
      <x:c r="K1216" s="4" t="s">
        <x:v>5125</x:v>
      </x:c>
      <x:c r="L1216" s="4"/>
      <x:c r="M1216" s="6" t="s">
        <x:v>509</x:v>
      </x:c>
      <x:c r="N1216" s="4"/>
      <x:c r="O1216" s="4">
        <x:v>1</x:v>
      </x:c>
      <x:c r="P1216" s="4" t="s">
        <x:v>2572</x:v>
      </x:c>
      <x:c r="Q1216" s="4" t="s">
        <x:v>931</x:v>
      </x:c>
      <x:c r="R1216" s="4" t="s">
        <x:v>2888</x:v>
      </x:c>
      <x:c r="S1216" s="4"/>
      <x:c r="T1216" s="4" t="s">
        <x:v>1780</x:v>
      </x:c>
      <x:c r="U1216" s="4" t="s">
        <x:v>5925</x:v>
      </x:c>
    </x:row>
    <x:row r="1217" spans="1:21">
      <x:c r="A1217" s="4">
        <x:v>712</x:v>
      </x:c>
      <x:c r="B1217" s="4" t="s">
        <x:v>1586</x:v>
      </x:c>
      <x:c r="C1217" s="4" t="s">
        <x:v>4166</x:v>
      </x:c>
      <x:c r="D1217" s="4" t="s">
        <x:v>4162</x:v>
      </x:c>
      <x:c r="E1217" s="5">
        <x:v>2039758793</x:v>
      </x:c>
      <x:c r="F1217" s="4" t="s">
        <x:v>3140</x:v>
      </x:c>
      <x:c r="G1217" s="4"/>
      <x:c r="H1217" s="4" t="s">
        <x:v>6292</x:v>
      </x:c>
      <x:c r="I1217" s="4" t="s">
        <x:v>1989</x:v>
      </x:c>
      <x:c r="J1217" s="4" t="s">
        <x:v>4185</x:v>
      </x:c>
      <x:c r="K1217" s="4" t="s">
        <x:v>1248</x:v>
      </x:c>
      <x:c r="L1217" s="4" t="s">
        <x:v>4172</x:v>
      </x:c>
      <x:c r="M1217" s="6" t="s">
        <x:v>509</x:v>
      </x:c>
      <x:c r="N1217" s="4"/>
      <x:c r="O1217" s="4">
        <x:v>2</x:v>
      </x:c>
      <x:c r="P1217" s="4" t="s">
        <x:v>2572</x:v>
      </x:c>
      <x:c r="Q1217" s="4" t="s">
        <x:v>6280</x:v>
      </x:c>
      <x:c r="R1217" s="4" t="s">
        <x:v>3140</x:v>
      </x:c>
      <x:c r="S1217" s="4"/>
      <x:c r="T1217" s="4" t="s">
        <x:v>1780</x:v>
      </x:c>
      <x:c r="U1217" s="4" t="s">
        <x:v>5925</x:v>
      </x:c>
    </x:row>
    <x:row r="1218" spans="1:21">
      <x:c r="A1218" s="4">
        <x:v>1216</x:v>
      </x:c>
      <x:c r="B1218" s="4" t="s">
        <x:v>1586</x:v>
      </x:c>
      <x:c r="C1218" s="4" t="s">
        <x:v>7861</x:v>
      </x:c>
      <x:c r="D1218" s="4" t="s">
        <x:v>4798</x:v>
      </x:c>
      <x:c r="E1218" s="5">
        <x:v>2039731319</x:v>
      </x:c>
      <x:c r="F1218" s="4" t="s">
        <x:v>3461</x:v>
      </x:c>
      <x:c r="G1218" s="4" t="s">
        <x:v>7145</x:v>
      </x:c>
      <x:c r="H1218" s="4" t="s">
        <x:v>7145</x:v>
      </x:c>
      <x:c r="I1218" s="4" t="s">
        <x:v>2366</x:v>
      </x:c>
      <x:c r="J1218" s="4" t="s">
        <x:v>7138</x:v>
      </x:c>
      <x:c r="K1218" s="4" t="s">
        <x:v>8012</x:v>
      </x:c>
      <x:c r="L1218" s="4"/>
      <x:c r="M1218" s="6" t="s">
        <x:v>509</x:v>
      </x:c>
      <x:c r="N1218" s="4"/>
      <x:c r="O1218" s="4">
        <x:v>1</x:v>
      </x:c>
      <x:c r="P1218" s="4" t="s">
        <x:v>2572</x:v>
      </x:c>
      <x:c r="Q1218" s="4" t="s">
        <x:v>7154</x:v>
      </x:c>
      <x:c r="R1218" s="4" t="s">
        <x:v>3461</x:v>
      </x:c>
      <x:c r="S1218" s="4"/>
      <x:c r="T1218" s="4" t="s">
        <x:v>7155</x:v>
      </x:c>
      <x:c r="U1218" s="4" t="s">
        <x:v>5925</x:v>
      </x:c>
    </x:row>
    <x:row r="1219" spans="1:21">
      <x:c r="A1219" s="4">
        <x:v>1283</x:v>
      </x:c>
      <x:c r="B1219" s="4" t="s">
        <x:v>1586</x:v>
      </x:c>
      <x:c r="C1219" s="4" t="s">
        <x:v>8193</x:v>
      </x:c>
      <x:c r="D1219" s="4" t="s">
        <x:v>4162</x:v>
      </x:c>
      <x:c r="E1219" s="5">
        <x:v>2039758787</x:v>
      </x:c>
      <x:c r="F1219" s="4" t="s">
        <x:v>3502</x:v>
      </x:c>
      <x:c r="G1219" s="4"/>
      <x:c r="H1219" s="4" t="s">
        <x:v>7283</x:v>
      </x:c>
      <x:c r="I1219" s="4" t="s">
        <x:v>2396</x:v>
      </x:c>
      <x:c r="J1219" s="4" t="s">
        <x:v>7271</x:v>
      </x:c>
      <x:c r="K1219" s="4" t="s">
        <x:v>115</x:v>
      </x:c>
      <x:c r="L1219" s="4"/>
      <x:c r="M1219" s="6" t="s">
        <x:v>509</x:v>
      </x:c>
      <x:c r="N1219" s="4"/>
      <x:c r="O1219" s="4">
        <x:v>1</x:v>
      </x:c>
      <x:c r="P1219" s="4" t="s">
        <x:v>2572</x:v>
      </x:c>
      <x:c r="Q1219" s="4" t="s">
        <x:v>7264</x:v>
      </x:c>
      <x:c r="R1219" s="4" t="s">
        <x:v>3502</x:v>
      </x:c>
      <x:c r="S1219" s="4"/>
      <x:c r="T1219" s="4" t="s">
        <x:v>7274</x:v>
      </x:c>
      <x:c r="U1219" s="4" t="s">
        <x:v>5925</x:v>
      </x:c>
    </x:row>
    <x:row r="1220" spans="1:21">
      <x:c r="A1220" s="4">
        <x:v>1440</x:v>
      </x:c>
      <x:c r="B1220" s="4" t="s">
        <x:v>1586</x:v>
      </x:c>
      <x:c r="C1220" s="4" t="s">
        <x:v>8129</x:v>
      </x:c>
      <x:c r="D1220" s="4" t="s">
        <x:v>4798</x:v>
      </x:c>
      <x:c r="E1220" s="5">
        <x:v>2039731323</x:v>
      </x:c>
      <x:c r="F1220" s="4" t="s">
        <x:v>3589</x:v>
      </x:c>
      <x:c r="G1220" s="4" t="s">
        <x:v>7518</x:v>
      </x:c>
      <x:c r="H1220" s="4" t="s">
        <x:v>7518</x:v>
      </x:c>
      <x:c r="I1220" s="4" t="s">
        <x:v>2480</x:v>
      </x:c>
      <x:c r="J1220" s="4" t="s">
        <x:v>7520</x:v>
      </x:c>
      <x:c r="K1220" s="4" t="s">
        <x:v>4277</x:v>
      </x:c>
      <x:c r="L1220" s="4"/>
      <x:c r="M1220" s="6" t="s">
        <x:v>509</x:v>
      </x:c>
      <x:c r="N1220" s="4"/>
      <x:c r="O1220" s="4">
        <x:v>1</x:v>
      </x:c>
      <x:c r="P1220" s="4" t="s">
        <x:v>2572</x:v>
      </x:c>
      <x:c r="Q1220" s="4" t="s">
        <x:v>7511</x:v>
      </x:c>
      <x:c r="R1220" s="4" t="s">
        <x:v>3589</x:v>
      </x:c>
      <x:c r="S1220" s="4"/>
      <x:c r="T1220" s="4" t="s">
        <x:v>7518</x:v>
      </x:c>
      <x:c r="U1220" s="4" t="s">
        <x:v>5925</x:v>
      </x:c>
    </x:row>
  </x:sheetData>
  <x:autoFilter ref="A1:U1220">
    <x:sortState columnSort="0" caseSensitive="0" ref="A2:U1220">
      <x:sortCondition descending="0" sortBy="value" ref="N2:N1220"/>
    </x:sortState>
  </x:autoFilter>
  <x:sortState columnSort="0" caseSensitive="0" ref="A2:U1456">
    <x:sortCondition descending="0" sortBy="value" ref="M1:M1456"/>
  </x:sortState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B2:J155"/>
  <x:sheetViews>
    <x:sheetView topLeftCell="A1" zoomScale="85" zoomScaleNormal="85" zoomScaleSheetLayoutView="75" workbookViewId="0">
      <x:selection activeCell="C41" activeCellId="0" sqref="C41:C41"/>
    </x:sheetView>
  </x:sheetViews>
  <x:sheetFormatPr defaultColWidth="9.00390625" defaultRowHeight="16.399999999999999"/>
  <x:cols>
    <x:col min="2" max="2" width="13.875" customWidth="1"/>
    <x:col min="3" max="3" width="76.875" customWidth="1"/>
    <x:col min="4" max="4" width="70.875" customWidth="1"/>
    <x:col min="9" max="9" width="53.375" customWidth="1"/>
    <x:col min="10" max="10" width="65" style="14" customWidth="1"/>
  </x:cols>
  <x:sheetData>
    <x:row r="2" spans="2:6" ht="22.050000000000001">
      <x:c r="B2" s="16" t="s">
        <x:v>616</x:v>
      </x:c>
      <x:c r="C2" s="17"/>
      <x:c r="D2" s="17"/>
      <x:c r="E2" s="17"/>
      <x:c r="F2" s="17"/>
    </x:row>
    <x:row r="3" spans="2:10">
      <x:c r="B3" s="18" t="s">
        <x:v>618</x:v>
      </x:c>
      <x:c r="C3" s="18" t="s">
        <x:v>491</x:v>
      </x:c>
      <x:c r="D3" s="18" t="s">
        <x:v>617</x:v>
      </x:c>
      <x:c r="E3" s="19" t="s">
        <x:v>614</x:v>
      </x:c>
      <x:c r="F3" s="20" t="s">
        <x:v>612</x:v>
      </x:c>
      <x:c r="G3" s="21"/>
      <x:c r="H3" s="21" t="s">
        <x:v>613</x:v>
      </x:c>
      <x:c r="J3"/>
    </x:row>
    <x:row r="4" spans="2:10">
      <x:c r="B4" s="22" t="s">
        <x:v>630</x:v>
      </x:c>
      <x:c r="C4" s="23" t="s">
        <x:v>37</x:v>
      </x:c>
      <x:c r="D4" s="24" t="s">
        <x:v>379</x:v>
      </x:c>
      <x:c r="E4" s="18" t="s">
        <x:v>494</x:v>
      </x:c>
      <x:c r="F4" s="25"/>
      <x:c r="G4" t="s">
        <x:v>496</x:v>
      </x:c>
      <x:c r="H4" s="26" t="s">
        <x:v>611</x:v>
      </x:c>
      <x:c r="J4"/>
    </x:row>
    <x:row r="5" spans="2:10">
      <x:c r="B5" s="22" t="s">
        <x:v>629</x:v>
      </x:c>
      <x:c r="C5" s="27"/>
      <x:c r="D5" s="24" t="s">
        <x:v>383</x:v>
      </x:c>
      <x:c r="E5" s="18" t="s">
        <x:v>494</x:v>
      </x:c>
      <x:c r="F5" s="20"/>
      <x:c r="G5" t="s">
        <x:v>496</x:v>
      </x:c>
      <x:c r="H5" s="14"/>
      <x:c r="J5"/>
    </x:row>
    <x:row r="6" spans="2:10">
      <x:c r="B6" s="22" t="s">
        <x:v>631</x:v>
      </x:c>
      <x:c r="C6" s="23" t="s">
        <x:v>34</x:v>
      </x:c>
      <x:c r="D6" s="24" t="s">
        <x:v>380</x:v>
      </x:c>
      <x:c r="E6" s="18" t="s">
        <x:v>494</x:v>
      </x:c>
      <x:c r="F6" s="20"/>
      <x:c r="G6" t="s">
        <x:v>496</x:v>
      </x:c>
      <x:c r="H6" s="14"/>
      <x:c r="J6"/>
    </x:row>
    <x:row r="7" spans="2:10">
      <x:c r="B7" s="22" t="s">
        <x:v>632</x:v>
      </x:c>
      <x:c r="C7" s="27"/>
      <x:c r="D7" s="24" t="s">
        <x:v>384</x:v>
      </x:c>
      <x:c r="E7" s="18" t="s">
        <x:v>494</x:v>
      </x:c>
      <x:c r="F7" s="20"/>
      <x:c r="G7" t="s">
        <x:v>496</x:v>
      </x:c>
      <x:c r="H7" s="14" t="s">
        <x:v>689</x:v>
      </x:c>
      <x:c r="J7"/>
    </x:row>
    <x:row r="8" spans="2:10">
      <x:c r="B8" s="22" t="s">
        <x:v>645</x:v>
      </x:c>
      <x:c r="C8" s="23" t="s">
        <x:v>33</x:v>
      </x:c>
      <x:c r="D8" s="24" t="s">
        <x:v>385</x:v>
      </x:c>
      <x:c r="E8" s="18" t="s">
        <x:v>494</x:v>
      </x:c>
      <x:c r="F8" s="20"/>
      <x:c r="G8" t="s">
        <x:v>496</x:v>
      </x:c>
      <x:c r="H8" s="14" t="s">
        <x:v>151</x:v>
      </x:c>
      <x:c r="J8"/>
    </x:row>
    <x:row r="9" spans="2:10">
      <x:c r="B9" s="22" t="s">
        <x:v>642</x:v>
      </x:c>
      <x:c r="C9" s="27"/>
      <x:c r="D9" s="24" t="s">
        <x:v>386</x:v>
      </x:c>
      <x:c r="E9" s="18" t="s">
        <x:v>494</x:v>
      </x:c>
      <x:c r="F9" s="20"/>
      <x:c r="G9" t="s">
        <x:v>496</x:v>
      </x:c>
      <x:c r="H9" s="14" t="s">
        <x:v>91</x:v>
      </x:c>
      <x:c r="J9"/>
    </x:row>
    <x:row r="10" spans="2:10">
      <x:c r="B10" s="22" t="s">
        <x:v>636</x:v>
      </x:c>
      <x:c r="C10" s="23" t="s">
        <x:v>35</x:v>
      </x:c>
      <x:c r="D10" s="24" t="s">
        <x:v>620</x:v>
      </x:c>
      <x:c r="E10" s="18" t="s">
        <x:v>494</x:v>
      </x:c>
      <x:c r="F10" s="20"/>
      <x:c r="G10" t="s">
        <x:v>496</x:v>
      </x:c>
      <x:c r="H10" s="14"/>
      <x:c r="J10"/>
    </x:row>
    <x:row r="11" spans="2:10">
      <x:c r="B11" s="22" t="s">
        <x:v>634</x:v>
      </x:c>
      <x:c r="C11" s="27"/>
      <x:c r="D11" s="24" t="s">
        <x:v>622</x:v>
      </x:c>
      <x:c r="E11" s="18" t="s">
        <x:v>494</x:v>
      </x:c>
      <x:c r="F11" s="20"/>
      <x:c r="G11" t="s">
        <x:v>496</x:v>
      </x:c>
      <x:c r="H11" s="14" t="s">
        <x:v>690</x:v>
      </x:c>
      <x:c r="J11"/>
    </x:row>
    <x:row r="12" spans="2:10">
      <x:c r="B12" s="22" t="s">
        <x:v>638</x:v>
      </x:c>
      <x:c r="C12" s="23" t="s">
        <x:v>36</x:v>
      </x:c>
      <x:c r="D12" s="24" t="s">
        <x:v>381</x:v>
      </x:c>
      <x:c r="E12" s="18" t="s">
        <x:v>494</x:v>
      </x:c>
      <x:c r="F12" s="20"/>
      <x:c r="G12" t="s">
        <x:v>496</x:v>
      </x:c>
      <x:c r="H12" s="14" t="s">
        <x:v>691</x:v>
      </x:c>
      <x:c r="J12"/>
    </x:row>
    <x:row r="13" spans="2:10">
      <x:c r="B13" s="22" t="s">
        <x:v>640</x:v>
      </x:c>
      <x:c r="C13" s="27"/>
      <x:c r="D13" s="24" t="s">
        <x:v>382</x:v>
      </x:c>
      <x:c r="E13" s="18" t="s">
        <x:v>494</x:v>
      </x:c>
      <x:c r="F13" s="20"/>
      <x:c r="G13" t="s">
        <x:v>496</x:v>
      </x:c>
      <x:c r="H13" s="14"/>
      <x:c r="J13"/>
    </x:row>
    <x:row r="14" spans="2:10">
      <x:c r="B14" s="22" t="s">
        <x:v>646</x:v>
      </x:c>
      <x:c r="C14" s="23" t="s">
        <x:v>38</x:v>
      </x:c>
      <x:c r="D14" s="24" t="s">
        <x:v>481</x:v>
      </x:c>
      <x:c r="E14" s="18" t="s">
        <x:v>494</x:v>
      </x:c>
      <x:c r="F14" s="20"/>
      <x:c r="G14" t="s">
        <x:v>496</x:v>
      </x:c>
      <x:c r="H14" s="14"/>
      <x:c r="J14"/>
    </x:row>
    <x:row r="15" spans="2:10">
      <x:c r="B15" s="22" t="s">
        <x:v>648</x:v>
      </x:c>
      <x:c r="C15" s="27"/>
      <x:c r="D15" s="24" t="s">
        <x:v>484</x:v>
      </x:c>
      <x:c r="E15" s="18" t="s">
        <x:v>494</x:v>
      </x:c>
      <x:c r="F15" s="20"/>
      <x:c r="G15" t="s">
        <x:v>496</x:v>
      </x:c>
      <x:c r="H15" s="14" t="s">
        <x:v>692</x:v>
      </x:c>
      <x:c r="J15"/>
    </x:row>
    <x:row r="16" spans="2:10">
      <x:c r="B16" s="22"/>
      <x:c r="C16" s="28"/>
      <x:c r="D16" s="24"/>
      <x:c r="E16" s="18"/>
      <x:c r="F16" s="20"/>
      <x:c r="H16" s="14" t="s">
        <x:v>688</x:v>
      </x:c>
      <x:c r="J16"/>
    </x:row>
    <x:row r="17" spans="2:10">
      <x:c r="B17" s="22" t="s">
        <x:v>662</x:v>
      </x:c>
      <x:c r="C17" s="23" t="s">
        <x:v>329</x:v>
      </x:c>
      <x:c r="D17" s="24" t="s">
        <x:v>471</x:v>
      </x:c>
      <x:c r="E17" s="18" t="s">
        <x:v>494</x:v>
      </x:c>
      <x:c r="F17" s="25" t="s">
        <x:v>493</x:v>
      </x:c>
      <x:c r="G17" t="s">
        <x:v>496</x:v>
      </x:c>
      <x:c r="H17" s="14" t="s">
        <x:v>695</x:v>
      </x:c>
      <x:c r="J17"/>
    </x:row>
    <x:row r="18" spans="2:10">
      <x:c r="B18" s="22" t="s">
        <x:v>658</x:v>
      </x:c>
      <x:c r="C18" s="27"/>
      <x:c r="D18" s="24" t="s">
        <x:v>480</x:v>
      </x:c>
      <x:c r="E18" s="18" t="s">
        <x:v>494</x:v>
      </x:c>
      <x:c r="F18" s="24"/>
      <x:c r="G18" t="s">
        <x:v>496</x:v>
      </x:c>
      <x:c r="H18" s="14" t="s">
        <x:v>92</x:v>
      </x:c>
      <x:c r="J18"/>
    </x:row>
    <x:row r="19" spans="2:10">
      <x:c r="B19" s="22" t="s">
        <x:v>649</x:v>
      </x:c>
      <x:c r="C19" s="23" t="s">
        <x:v>330</x:v>
      </x:c>
      <x:c r="D19" s="24" t="s">
        <x:v>473</x:v>
      </x:c>
      <x:c r="E19" s="18" t="s">
        <x:v>494</x:v>
      </x:c>
      <x:c r="F19" s="25" t="s">
        <x:v>493</x:v>
      </x:c>
      <x:c r="G19" t="s">
        <x:v>496</x:v>
      </x:c>
      <x:c r="H19" s="14" t="s">
        <x:v>694</x:v>
      </x:c>
      <x:c r="J19"/>
    </x:row>
    <x:row r="20" spans="2:10">
      <x:c r="B20" s="22" t="s">
        <x:v>660</x:v>
      </x:c>
      <x:c r="C20" s="27"/>
      <x:c r="D20" s="24" t="s">
        <x:v>489</x:v>
      </x:c>
      <x:c r="E20" s="18" t="s">
        <x:v>494</x:v>
      </x:c>
      <x:c r="F20" s="24"/>
      <x:c r="G20" t="s">
        <x:v>496</x:v>
      </x:c>
      <x:c r="H20" s="14" t="s">
        <x:v>615</x:v>
      </x:c>
      <x:c r="J20"/>
    </x:row>
    <x:row r="21" spans="2:10">
      <x:c r="B21" s="22" t="s">
        <x:v>659</x:v>
      </x:c>
      <x:c r="C21" s="23" t="s">
        <x:v>331</x:v>
      </x:c>
      <x:c r="D21" s="24" t="s">
        <x:v>482</x:v>
      </x:c>
      <x:c r="E21" s="18" t="s">
        <x:v>494</x:v>
      </x:c>
      <x:c r="F21" s="25" t="s">
        <x:v>493</x:v>
      </x:c>
      <x:c r="G21" t="s">
        <x:v>496</x:v>
      </x:c>
      <x:c r="H21" s="14" t="s">
        <x:v>697</x:v>
      </x:c>
      <x:c r="J21"/>
    </x:row>
    <x:row r="22" spans="2:10">
      <x:c r="B22" s="22" t="s">
        <x:v>661</x:v>
      </x:c>
      <x:c r="C22" s="27"/>
      <x:c r="D22" s="24" t="s">
        <x:v>467</x:v>
      </x:c>
      <x:c r="E22" s="18" t="s">
        <x:v>494</x:v>
      </x:c>
      <x:c r="F22" s="24"/>
      <x:c r="G22" t="s">
        <x:v>496</x:v>
      </x:c>
      <x:c r="H22" s="14" t="s">
        <x:v>693</x:v>
      </x:c>
      <x:c r="J22"/>
    </x:row>
    <x:row r="23" spans="2:10">
      <x:c r="B23" s="22" t="s">
        <x:v>664</x:v>
      </x:c>
      <x:c r="C23" s="23" t="s">
        <x:v>328</x:v>
      </x:c>
      <x:c r="D23" s="24" t="s">
        <x:v>475</x:v>
      </x:c>
      <x:c r="E23" s="18" t="s">
        <x:v>494</x:v>
      </x:c>
      <x:c r="F23" s="25" t="s">
        <x:v>493</x:v>
      </x:c>
      <x:c r="G23" t="s">
        <x:v>496</x:v>
      </x:c>
      <x:c r="H23" s="14" t="s">
        <x:v>696</x:v>
      </x:c>
      <x:c r="J23"/>
    </x:row>
    <x:row r="24" spans="2:7">
      <x:c r="B24" s="22" t="s">
        <x:v>650</x:v>
      </x:c>
      <x:c r="C24" s="27"/>
      <x:c r="D24" s="24" t="s">
        <x:v>472</x:v>
      </x:c>
      <x:c r="E24" s="18" t="s">
        <x:v>494</x:v>
      </x:c>
      <x:c r="F24" s="24"/>
      <x:c r="G24" t="s">
        <x:v>496</x:v>
      </x:c>
    </x:row>
    <x:row r="25" spans="2:7">
      <x:c r="B25" s="22" t="s">
        <x:v>673</x:v>
      </x:c>
      <x:c r="C25" s="23" t="s">
        <x:v>332</x:v>
      </x:c>
      <x:c r="D25" s="24" t="s">
        <x:v>476</x:v>
      </x:c>
      <x:c r="E25" s="18" t="s">
        <x:v>494</x:v>
      </x:c>
      <x:c r="F25" s="25" t="s">
        <x:v>493</x:v>
      </x:c>
      <x:c r="G25" t="s">
        <x:v>496</x:v>
      </x:c>
    </x:row>
    <x:row r="26" spans="2:7">
      <x:c r="B26" s="22" t="s">
        <x:v>667</x:v>
      </x:c>
      <x:c r="C26" s="27"/>
      <x:c r="D26" s="24" t="s">
        <x:v>474</x:v>
      </x:c>
      <x:c r="E26" s="18" t="s">
        <x:v>494</x:v>
      </x:c>
      <x:c r="F26" s="24"/>
      <x:c r="G26" t="s">
        <x:v>496</x:v>
      </x:c>
    </x:row>
    <x:row r="27" spans="2:7">
      <x:c r="B27" s="22" t="s">
        <x:v>671</x:v>
      </x:c>
      <x:c r="C27" s="23" t="s">
        <x:v>333</x:v>
      </x:c>
      <x:c r="D27" s="24" t="s">
        <x:v>477</x:v>
      </x:c>
      <x:c r="E27" s="18" t="s">
        <x:v>494</x:v>
      </x:c>
      <x:c r="F27" s="25" t="s">
        <x:v>493</x:v>
      </x:c>
      <x:c r="G27" t="s">
        <x:v>496</x:v>
      </x:c>
    </x:row>
    <x:row r="28" spans="2:7">
      <x:c r="B28" s="22" t="s">
        <x:v>677</x:v>
      </x:c>
      <x:c r="C28" s="27"/>
      <x:c r="D28" s="24" t="s">
        <x:v>483</x:v>
      </x:c>
      <x:c r="E28" s="18" t="s">
        <x:v>494</x:v>
      </x:c>
      <x:c r="F28" s="24"/>
      <x:c r="G28" t="s">
        <x:v>496</x:v>
      </x:c>
    </x:row>
    <x:row r="29" spans="2:7">
      <x:c r="B29" s="22" t="s">
        <x:v>672</x:v>
      </x:c>
      <x:c r="C29" s="23" t="s">
        <x:v>335</x:v>
      </x:c>
      <x:c r="D29" s="24" t="s">
        <x:v>485</x:v>
      </x:c>
      <x:c r="E29" s="18" t="s">
        <x:v>494</x:v>
      </x:c>
      <x:c r="F29" s="25" t="s">
        <x:v>493</x:v>
      </x:c>
      <x:c r="G29" t="s">
        <x:v>496</x:v>
      </x:c>
    </x:row>
    <x:row r="30" spans="2:7">
      <x:c r="B30" s="22" t="s">
        <x:v>670</x:v>
      </x:c>
      <x:c r="C30" s="27"/>
      <x:c r="D30" s="24" t="s">
        <x:v>478</x:v>
      </x:c>
      <x:c r="E30" s="18" t="s">
        <x:v>494</x:v>
      </x:c>
      <x:c r="F30" s="24"/>
      <x:c r="G30" t="s">
        <x:v>496</x:v>
      </x:c>
    </x:row>
    <x:row r="31" spans="2:7">
      <x:c r="B31" s="22" t="s">
        <x:v>668</x:v>
      </x:c>
      <x:c r="C31" s="29" t="s">
        <x:v>746</x:v>
      </x:c>
      <x:c r="D31" s="29" t="s">
        <x:v>621</x:v>
      </x:c>
      <x:c r="E31" s="18" t="s">
        <x:v>494</x:v>
      </x:c>
      <x:c r="F31" s="25" t="s">
        <x:v>493</x:v>
      </x:c>
      <x:c r="G31" t="s">
        <x:v>496</x:v>
      </x:c>
    </x:row>
    <x:row r="32" spans="2:7">
      <x:c r="B32" s="22" t="s">
        <x:v>675</x:v>
      </x:c>
      <x:c r="C32" s="29" t="s">
        <x:v>740</x:v>
      </x:c>
      <x:c r="D32" s="29" t="s">
        <x:v>623</x:v>
      </x:c>
      <x:c r="E32" s="18" t="s">
        <x:v>494</x:v>
      </x:c>
      <x:c r="F32" s="24"/>
      <x:c r="G32" t="s">
        <x:v>496</x:v>
      </x:c>
    </x:row>
    <x:row r="33" spans="2:7">
      <x:c r="B33" s="22" t="s">
        <x:v>674</x:v>
      </x:c>
      <x:c r="C33" s="29" t="s">
        <x:v>609</x:v>
      </x:c>
      <x:c r="D33" s="24" t="s">
        <x:v>487</x:v>
      </x:c>
      <x:c r="E33" s="18" t="s">
        <x:v>494</x:v>
      </x:c>
      <x:c r="F33" s="24"/>
      <x:c r="G33" t="s">
        <x:v>496</x:v>
      </x:c>
    </x:row>
    <x:row r="34" spans="2:7">
      <x:c r="B34" s="22" t="s">
        <x:v>680</x:v>
      </x:c>
      <x:c r="C34" s="29" t="s">
        <x:v>608</x:v>
      </x:c>
      <x:c r="D34" s="24" t="s">
        <x:v>488</x:v>
      </x:c>
      <x:c r="E34" s="18" t="s">
        <x:v>494</x:v>
      </x:c>
      <x:c r="F34" s="24"/>
      <x:c r="G34" t="s">
        <x:v>496</x:v>
      </x:c>
    </x:row>
    <x:row r="35" spans="2:6">
      <x:c r="B35" s="30"/>
      <x:c r="C35" s="31"/>
      <x:c r="D35" s="24"/>
      <x:c r="E35" s="18"/>
      <x:c r="F35" s="24"/>
    </x:row>
    <x:row r="36" spans="2:7">
      <x:c r="B36" s="22" t="s">
        <x:v>679</x:v>
      </x:c>
      <x:c r="C36" s="29" t="s">
        <x:v>596</x:v>
      </x:c>
      <x:c r="D36" s="32" t="s">
        <x:v>144</x:v>
      </x:c>
      <x:c r="E36" s="18" t="s">
        <x:v>494</x:v>
      </x:c>
      <x:c r="F36" s="25" t="s">
        <x:v>493</x:v>
      </x:c>
      <x:c r="G36" t="s">
        <x:v>492</x:v>
      </x:c>
    </x:row>
    <x:row r="37" spans="2:7">
      <x:c r="B37" s="22" t="s">
        <x:v>676</x:v>
      </x:c>
      <x:c r="C37" s="29" t="s">
        <x:v>591</x:v>
      </x:c>
      <x:c r="D37" s="29" t="s">
        <x:v>130</x:v>
      </x:c>
      <x:c r="E37" s="18" t="s">
        <x:v>494</x:v>
      </x:c>
      <x:c r="F37" s="25"/>
      <x:c r="G37" t="s">
        <x:v>492</x:v>
      </x:c>
    </x:row>
    <x:row r="38" spans="2:7">
      <x:c r="B38" s="22" t="s">
        <x:v>669</x:v>
      </x:c>
      <x:c r="C38" s="29" t="s">
        <x:v>738</x:v>
      </x:c>
      <x:c r="D38" s="32" t="s">
        <x:v>136</x:v>
      </x:c>
      <x:c r="E38" s="18" t="s">
        <x:v>494</x:v>
      </x:c>
      <x:c r="F38" s="25" t="s">
        <x:v>493</x:v>
      </x:c>
      <x:c r="G38" t="s">
        <x:v>492</x:v>
      </x:c>
    </x:row>
    <x:row r="39" spans="2:7">
      <x:c r="B39" s="22" t="s">
        <x:v>678</x:v>
      </x:c>
      <x:c r="C39" s="29" t="s">
        <x:v>720</x:v>
      </x:c>
      <x:c r="D39" s="29" t="s">
        <x:v>143</x:v>
      </x:c>
      <x:c r="E39" s="18" t="s">
        <x:v>494</x:v>
      </x:c>
      <x:c r="F39" s="25"/>
      <x:c r="G39" t="s">
        <x:v>492</x:v>
      </x:c>
    </x:row>
    <x:row r="40" spans="2:7">
      <x:c r="B40" s="22" t="s">
        <x:v>665</x:v>
      </x:c>
      <x:c r="C40" s="29" t="s">
        <x:v>597</x:v>
      </x:c>
      <x:c r="D40" s="32" t="s">
        <x:v>137</x:v>
      </x:c>
      <x:c r="E40" s="18" t="s">
        <x:v>494</x:v>
      </x:c>
      <x:c r="F40" s="25" t="s">
        <x:v>493</x:v>
      </x:c>
      <x:c r="G40" t="s">
        <x:v>492</x:v>
      </x:c>
    </x:row>
    <x:row r="41" spans="2:7">
      <x:c r="B41" s="22" t="s">
        <x:v>666</x:v>
      </x:c>
      <x:c r="C41" s="29" t="s">
        <x:v>595</x:v>
      </x:c>
      <x:c r="D41" s="29" t="s">
        <x:v>134</x:v>
      </x:c>
      <x:c r="E41" s="18" t="s">
        <x:v>494</x:v>
      </x:c>
      <x:c r="F41" s="25"/>
      <x:c r="G41" t="s">
        <x:v>492</x:v>
      </x:c>
    </x:row>
    <x:row r="42" spans="2:7">
      <x:c r="B42" s="22" t="s">
        <x:v>519</x:v>
      </x:c>
      <x:c r="C42" s="29" t="s">
        <x:v>737</x:v>
      </x:c>
      <x:c r="D42" s="32" t="s">
        <x:v>131</x:v>
      </x:c>
      <x:c r="E42" s="18" t="s">
        <x:v>494</x:v>
      </x:c>
      <x:c r="F42" s="25" t="s">
        <x:v>493</x:v>
      </x:c>
      <x:c r="G42" t="s">
        <x:v>492</x:v>
      </x:c>
    </x:row>
    <x:row r="43" spans="2:7">
      <x:c r="B43" s="22" t="s">
        <x:v>521</x:v>
      </x:c>
      <x:c r="C43" s="29" t="s">
        <x:v>722</x:v>
      </x:c>
      <x:c r="D43" s="29" t="s">
        <x:v>132</x:v>
      </x:c>
      <x:c r="E43" s="18" t="s">
        <x:v>494</x:v>
      </x:c>
      <x:c r="F43" s="25"/>
      <x:c r="G43" t="s">
        <x:v>492</x:v>
      </x:c>
    </x:row>
    <x:row r="44" spans="2:7">
      <x:c r="B44" s="22" t="s">
        <x:v>681</x:v>
      </x:c>
      <x:c r="C44" s="29" t="s">
        <x:v>739</x:v>
      </x:c>
      <x:c r="D44" s="32" t="s">
        <x:v>133</x:v>
      </x:c>
      <x:c r="E44" s="18" t="s">
        <x:v>494</x:v>
      </x:c>
      <x:c r="F44" s="25" t="s">
        <x:v>493</x:v>
      </x:c>
      <x:c r="G44" t="s">
        <x:v>492</x:v>
      </x:c>
    </x:row>
    <x:row r="45" spans="2:7">
      <x:c r="B45" s="22" t="s">
        <x:v>516</x:v>
      </x:c>
      <x:c r="C45" s="29" t="s">
        <x:v>723</x:v>
      </x:c>
      <x:c r="D45" s="29" t="s">
        <x:v>135</x:v>
      </x:c>
      <x:c r="E45" s="18" t="s">
        <x:v>494</x:v>
      </x:c>
      <x:c r="F45" s="25"/>
      <x:c r="G45" t="s">
        <x:v>492</x:v>
      </x:c>
    </x:row>
    <x:row r="46" spans="2:7">
      <x:c r="B46" s="22" t="s">
        <x:v>685</x:v>
      </x:c>
      <x:c r="C46" s="29" t="s">
        <x:v>598</x:v>
      </x:c>
      <x:c r="D46" s="32" t="s">
        <x:v>350</x:v>
      </x:c>
      <x:c r="E46" s="18" t="s">
        <x:v>494</x:v>
      </x:c>
      <x:c r="F46" s="25" t="s">
        <x:v>493</x:v>
      </x:c>
      <x:c r="G46" t="s">
        <x:v>492</x:v>
      </x:c>
    </x:row>
    <x:row r="47" spans="2:7">
      <x:c r="B47" s="22" t="s">
        <x:v>687</x:v>
      </x:c>
      <x:c r="C47" s="29" t="s">
        <x:v>594</x:v>
      </x:c>
      <x:c r="D47" s="29" t="s">
        <x:v>353</x:v>
      </x:c>
      <x:c r="E47" s="18" t="s">
        <x:v>494</x:v>
      </x:c>
      <x:c r="F47" s="25"/>
      <x:c r="G47" t="s">
        <x:v>492</x:v>
      </x:c>
    </x:row>
    <x:row r="48" spans="2:6">
      <x:c r="B48" s="33"/>
      <x:c r="C48" s="34"/>
      <x:c r="D48" s="34"/>
      <x:c r="E48" s="35"/>
      <x:c r="F48" s="36"/>
    </x:row>
    <x:row r="49" spans="2:8" s="14" customFormat="1">
      <x:c r="B49" s="30" t="s">
        <x:v>517</x:v>
      </x:c>
      <x:c r="C49" s="23" t="s">
        <x:v>592</x:v>
      </x:c>
      <x:c r="D49" s="29" t="s">
        <x:v>138</x:v>
      </x:c>
      <x:c r="E49" s="37" t="s">
        <x:v>494</x:v>
      </x:c>
      <x:c r="F49" s="25"/>
      <x:c r="G49" t="s">
        <x:v>492</x:v>
      </x:c>
      <x:c r="H49"/>
    </x:row>
    <x:row r="50" spans="2:8" s="14" customFormat="1">
      <x:c r="B50" s="30" t="s">
        <x:v>533</x:v>
      </x:c>
      <x:c r="C50" s="27"/>
      <x:c r="D50" s="29" t="s">
        <x:v>139</x:v>
      </x:c>
      <x:c r="E50" s="37" t="s">
        <x:v>494</x:v>
      </x:c>
      <x:c r="F50" s="25"/>
      <x:c r="G50" t="s">
        <x:v>492</x:v>
      </x:c>
      <x:c r="H50"/>
    </x:row>
    <x:row r="51" spans="2:8" s="14" customFormat="1">
      <x:c r="B51" s="30" t="s">
        <x:v>527</x:v>
      </x:c>
      <x:c r="C51" s="23" t="s">
        <x:v>593</x:v>
      </x:c>
      <x:c r="D51" s="29" t="s">
        <x:v>140</x:v>
      </x:c>
      <x:c r="E51" s="37" t="s">
        <x:v>494</x:v>
      </x:c>
      <x:c r="F51" s="25"/>
      <x:c r="G51" t="s">
        <x:v>492</x:v>
      </x:c>
      <x:c r="H51"/>
    </x:row>
    <x:row r="52" spans="2:8" s="14" customFormat="1">
      <x:c r="B52" s="30" t="s">
        <x:v>528</x:v>
      </x:c>
      <x:c r="C52" s="27"/>
      <x:c r="D52" s="29" t="s">
        <x:v>141</x:v>
      </x:c>
      <x:c r="E52" s="37" t="s">
        <x:v>494</x:v>
      </x:c>
      <x:c r="F52" s="25"/>
      <x:c r="G52" t="s">
        <x:v>492</x:v>
      </x:c>
      <x:c r="H52"/>
    </x:row>
    <x:row r="53" spans="2:8" s="14" customFormat="1">
      <x:c r="B53" s="30" t="s">
        <x:v>523</x:v>
      </x:c>
      <x:c r="C53" s="23" t="s">
        <x:v>590</x:v>
      </x:c>
      <x:c r="D53" s="29" t="s">
        <x:v>142</x:v>
      </x:c>
      <x:c r="E53" s="37" t="s">
        <x:v>494</x:v>
      </x:c>
      <x:c r="F53" s="25"/>
      <x:c r="G53" t="s">
        <x:v>492</x:v>
      </x:c>
      <x:c r="H53"/>
    </x:row>
    <x:row r="54" spans="2:8" s="14" customFormat="1">
      <x:c r="B54" s="30" t="s">
        <x:v>529</x:v>
      </x:c>
      <x:c r="C54" s="27"/>
      <x:c r="D54" s="29" t="s">
        <x:v>129</x:v>
      </x:c>
      <x:c r="E54" s="37" t="s">
        <x:v>494</x:v>
      </x:c>
      <x:c r="F54" s="25"/>
      <x:c r="G54" t="s">
        <x:v>492</x:v>
      </x:c>
      <x:c r="H54"/>
    </x:row>
    <x:row r="55" spans="2:8" s="14" customFormat="1">
      <x:c r="B55" s="38"/>
      <x:c r="C55" s="34"/>
      <x:c r="D55" s="34"/>
      <x:c r="G55"/>
      <x:c r="H55"/>
    </x:row>
    <x:row r="56" spans="2:8" s="14" customFormat="1">
      <x:c r="B56" s="30" t="s">
        <x:v>515</x:v>
      </x:c>
      <x:c r="C56" s="29" t="s">
        <x:v>601</x:v>
      </x:c>
      <x:c r="D56" s="29" t="s">
        <x:v>352</x:v>
      </x:c>
      <x:c r="E56" s="18" t="s">
        <x:v>494</x:v>
      </x:c>
      <x:c r="F56" s="25" t="s">
        <x:v>493</x:v>
      </x:c>
      <x:c r="G56" t="s">
        <x:v>496</x:v>
      </x:c>
      <x:c r="H56"/>
    </x:row>
    <x:row r="57" spans="2:8" s="14" customFormat="1">
      <x:c r="B57" s="30" t="s">
        <x:v>526</x:v>
      </x:c>
      <x:c r="C57" s="29" t="s">
        <x:v>600</x:v>
      </x:c>
      <x:c r="D57" s="29" t="s">
        <x:v>49</x:v>
      </x:c>
      <x:c r="E57" s="18" t="s">
        <x:v>494</x:v>
      </x:c>
      <x:c r="F57" s="25" t="s">
        <x:v>493</x:v>
      </x:c>
      <x:c r="G57" t="s">
        <x:v>496</x:v>
      </x:c>
      <x:c r="H57"/>
    </x:row>
    <x:row r="58" spans="2:8" s="14" customFormat="1">
      <x:c r="B58" s="30" t="s">
        <x:v>530</x:v>
      </x:c>
      <x:c r="C58" s="29" t="s">
        <x:v>602</x:v>
      </x:c>
      <x:c r="D58" s="29" t="s">
        <x:v>354</x:v>
      </x:c>
      <x:c r="E58" s="18" t="s">
        <x:v>494</x:v>
      </x:c>
      <x:c r="F58" s="25" t="s">
        <x:v>493</x:v>
      </x:c>
      <x:c r="G58" t="s">
        <x:v>496</x:v>
      </x:c>
      <x:c r="H58"/>
    </x:row>
    <x:row r="59" spans="2:8" s="14" customFormat="1">
      <x:c r="B59" s="30" t="s">
        <x:v>524</x:v>
      </x:c>
      <x:c r="C59" s="29" t="s">
        <x:v>603</x:v>
      </x:c>
      <x:c r="D59" s="29" t="s">
        <x:v>52</x:v>
      </x:c>
      <x:c r="E59" s="18" t="s">
        <x:v>494</x:v>
      </x:c>
      <x:c r="F59" s="25" t="s">
        <x:v>493</x:v>
      </x:c>
      <x:c r="G59" t="s">
        <x:v>496</x:v>
      </x:c>
      <x:c r="H59"/>
    </x:row>
    <x:row r="60" spans="2:8" s="14" customFormat="1">
      <x:c r="B60" s="30" t="s">
        <x:v>531</x:v>
      </x:c>
      <x:c r="C60" s="29" t="s">
        <x:v>599</x:v>
      </x:c>
      <x:c r="D60" s="29" t="s">
        <x:v>44</x:v>
      </x:c>
      <x:c r="E60" s="18" t="s">
        <x:v>494</x:v>
      </x:c>
      <x:c r="F60" s="25" t="s">
        <x:v>493</x:v>
      </x:c>
      <x:c r="G60" t="s">
        <x:v>496</x:v>
      </x:c>
      <x:c r="H60"/>
    </x:row>
    <x:row r="61" spans="2:8" s="14" customFormat="1">
      <x:c r="B61" s="30" t="s">
        <x:v>525</x:v>
      </x:c>
      <x:c r="C61" s="29" t="s">
        <x:v>604</x:v>
      </x:c>
      <x:c r="D61" s="29" t="s">
        <x:v>356</x:v>
      </x:c>
      <x:c r="E61" s="18" t="s">
        <x:v>494</x:v>
      </x:c>
      <x:c r="F61" s="25" t="s">
        <x:v>493</x:v>
      </x:c>
      <x:c r="G61" t="s">
        <x:v>496</x:v>
      </x:c>
      <x:c r="H61"/>
    </x:row>
    <x:row r="62" spans="2:8" s="14" customFormat="1">
      <x:c r="B62" s="38"/>
      <x:c r="C62" s="34"/>
      <x:c r="D62" s="34"/>
      <x:c r="G62"/>
      <x:c r="H62"/>
    </x:row>
    <x:row r="63" spans="2:8" s="14" customFormat="1">
      <x:c r="B63" s="22" t="s">
        <x:v>532</x:v>
      </x:c>
      <x:c r="C63" s="39" t="s">
        <x:v>362</x:v>
      </x:c>
      <x:c r="D63" s="20" t="s">
        <x:v>96</x:v>
      </x:c>
      <x:c r="E63" s="18" t="s">
        <x:v>494</x:v>
      </x:c>
      <x:c r="F63" s="25" t="s">
        <x:v>493</x:v>
      </x:c>
      <x:c r="G63" t="s">
        <x:v>496</x:v>
      </x:c>
      <x:c r="H63"/>
    </x:row>
    <x:row r="64" spans="2:8" s="14" customFormat="1">
      <x:c r="B64" s="22" t="s">
        <x:v>534</x:v>
      </x:c>
      <x:c r="C64" s="40"/>
      <x:c r="D64" s="20" t="s">
        <x:v>394</x:v>
      </x:c>
      <x:c r="E64" s="18" t="s">
        <x:v>494</x:v>
      </x:c>
      <x:c r="F64" s="25" t="s">
        <x:v>493</x:v>
      </x:c>
      <x:c r="G64" t="s">
        <x:v>496</x:v>
      </x:c>
      <x:c r="H64"/>
    </x:row>
    <x:row r="65" spans="2:8" s="14" customFormat="1">
      <x:c r="B65" s="41" t="s">
        <x:v>522</x:v>
      </x:c>
      <x:c r="C65" s="29" t="s">
        <x:v>361</x:v>
      </x:c>
      <x:c r="D65" s="42" t="s">
        <x:v>391</x:v>
      </x:c>
      <x:c r="E65" s="18" t="s">
        <x:v>494</x:v>
      </x:c>
      <x:c r="F65" s="25" t="s">
        <x:v>493</x:v>
      </x:c>
      <x:c r="G65" t="s">
        <x:v>496</x:v>
      </x:c>
      <x:c r="H65"/>
    </x:row>
    <x:row r="66" spans="2:8" s="14" customFormat="1">
      <x:c r="B66" s="43"/>
      <x:c r="C66" s="29" t="s">
        <x:v>360</x:v>
      </x:c>
      <x:c r="D66" s="42"/>
      <x:c r="E66" s="18" t="s">
        <x:v>494</x:v>
      </x:c>
      <x:c r="F66" s="25" t="s">
        <x:v>493</x:v>
      </x:c>
      <x:c r="G66" t="s">
        <x:v>496</x:v>
      </x:c>
      <x:c r="H66"/>
    </x:row>
    <x:row r="67" spans="2:8" s="14" customFormat="1">
      <x:c r="B67" s="41" t="s">
        <x:v>535</x:v>
      </x:c>
      <x:c r="C67" s="29" t="s">
        <x:v>361</x:v>
      </x:c>
      <x:c r="D67" s="42" t="s">
        <x:v>389</x:v>
      </x:c>
      <x:c r="E67" s="18" t="s">
        <x:v>494</x:v>
      </x:c>
      <x:c r="F67" s="25" t="s">
        <x:v>493</x:v>
      </x:c>
      <x:c r="G67" t="s">
        <x:v>496</x:v>
      </x:c>
      <x:c r="H67"/>
    </x:row>
    <x:row r="68" spans="2:8" s="14" customFormat="1">
      <x:c r="B68" s="43"/>
      <x:c r="C68" s="29" t="s">
        <x:v>351</x:v>
      </x:c>
      <x:c r="D68" s="42"/>
      <x:c r="E68" s="18" t="s">
        <x:v>494</x:v>
      </x:c>
      <x:c r="F68" s="25" t="s">
        <x:v>493</x:v>
      </x:c>
      <x:c r="G68" t="s">
        <x:v>496</x:v>
      </x:c>
      <x:c r="H68"/>
    </x:row>
    <x:row r="69" spans="2:8" s="14" customFormat="1">
      <x:c r="B69" s="22" t="s">
        <x:v>537</x:v>
      </x:c>
      <x:c r="C69" s="29" t="s">
        <x:v>355</x:v>
      </x:c>
      <x:c r="D69" s="20" t="s">
        <x:v>345</x:v>
      </x:c>
      <x:c r="E69" s="18" t="s">
        <x:v>494</x:v>
      </x:c>
      <x:c r="F69" s="25" t="s">
        <x:v>493</x:v>
      </x:c>
      <x:c r="G69" t="s">
        <x:v>496</x:v>
      </x:c>
      <x:c r="H69"/>
    </x:row>
    <x:row r="70" spans="2:8" s="14" customFormat="1">
      <x:c r="B70" s="22" t="s">
        <x:v>536</x:v>
      </x:c>
      <x:c r="C70" s="29" t="s">
        <x:v>342</x:v>
      </x:c>
      <x:c r="D70" s="20" t="s">
        <x:v>343</x:v>
      </x:c>
      <x:c r="E70" s="18" t="s">
        <x:v>494</x:v>
      </x:c>
      <x:c r="F70" s="25" t="s">
        <x:v>493</x:v>
      </x:c>
      <x:c r="G70" t="s">
        <x:v>496</x:v>
      </x:c>
      <x:c r="H70"/>
    </x:row>
    <x:row r="71" spans="2:6">
      <x:c r="B71" s="33"/>
      <x:c r="C71" s="34"/>
      <x:c r="E71" s="35"/>
      <x:c r="F71" s="36"/>
    </x:row>
    <x:row r="72" spans="2:2">
      <x:c r="B72" s="44" t="s">
        <x:v>495</x:v>
      </x:c>
    </x:row>
    <x:row r="73" spans="2:7">
      <x:c r="B73" s="30" t="s">
        <x:v>682</x:v>
      </x:c>
      <x:c r="C73" s="24" t="s">
        <x:v>741</x:v>
      </x:c>
      <x:c r="D73" s="24" t="s">
        <x:v>469</x:v>
      </x:c>
      <x:c r="E73" s="18" t="s">
        <x:v>494</x:v>
      </x:c>
      <x:c r="F73" s="25" t="s">
        <x:v>493</x:v>
      </x:c>
      <x:c r="G73" t="s">
        <x:v>492</x:v>
      </x:c>
    </x:row>
    <x:row r="74" spans="2:7">
      <x:c r="B74" s="30" t="s">
        <x:v>641</x:v>
      </x:c>
      <x:c r="C74" s="24" t="s">
        <x:v>742</x:v>
      </x:c>
      <x:c r="D74" s="24" t="s">
        <x:v>486</x:v>
      </x:c>
      <x:c r="E74" s="18" t="s">
        <x:v>494</x:v>
      </x:c>
      <x:c r="F74" s="20"/>
      <x:c r="G74" t="s">
        <x:v>496</x:v>
      </x:c>
    </x:row>
    <x:row r="75" spans="2:7">
      <x:c r="B75" s="30" t="s">
        <x:v>635</x:v>
      </x:c>
      <x:c r="C75" s="24" t="s">
        <x:v>744</x:v>
      </x:c>
      <x:c r="D75" s="45" t="s">
        <x:v>479</x:v>
      </x:c>
      <x:c r="E75" s="18" t="s">
        <x:v>494</x:v>
      </x:c>
      <x:c r="F75" s="20"/>
      <x:c r="G75" t="s">
        <x:v>496</x:v>
      </x:c>
    </x:row>
    <x:row r="76" spans="2:7">
      <x:c r="B76" s="30" t="s">
        <x:v>647</x:v>
      </x:c>
      <x:c r="C76" s="24" t="s">
        <x:v>743</x:v>
      </x:c>
      <x:c r="D76" s="24" t="s">
        <x:v>465</x:v>
      </x:c>
      <x:c r="E76" s="18" t="s">
        <x:v>494</x:v>
      </x:c>
      <x:c r="F76" s="25" t="s">
        <x:v>493</x:v>
      </x:c>
      <x:c r="G76" t="s">
        <x:v>492</x:v>
      </x:c>
    </x:row>
    <x:row r="77" spans="2:7">
      <x:c r="B77" s="30" t="s">
        <x:v>633</x:v>
      </x:c>
      <x:c r="C77" s="24" t="s">
        <x:v>747</x:v>
      </x:c>
      <x:c r="D77" s="24" t="s">
        <x:v>466</x:v>
      </x:c>
      <x:c r="E77" s="18" t="s">
        <x:v>494</x:v>
      </x:c>
      <x:c r="F77" s="20"/>
      <x:c r="G77" t="s">
        <x:v>496</x:v>
      </x:c>
    </x:row>
    <x:row r="78" spans="2:7">
      <x:c r="B78" s="30" t="s">
        <x:v>643</x:v>
      </x:c>
      <x:c r="C78" s="24" t="s">
        <x:v>745</x:v>
      </x:c>
      <x:c r="D78" s="45" t="s">
        <x:v>468</x:v>
      </x:c>
      <x:c r="E78" s="18" t="s">
        <x:v>494</x:v>
      </x:c>
      <x:c r="F78" s="20"/>
      <x:c r="G78" t="s">
        <x:v>496</x:v>
      </x:c>
    </x:row>
    <x:row r="79" spans="2:6">
      <x:c r="B79" s="30"/>
      <x:c r="C79" s="24"/>
      <x:c r="D79" s="24"/>
      <x:c r="E79" s="18"/>
      <x:c r="F79" s="20"/>
    </x:row>
    <x:row r="80" spans="2:7">
      <x:c r="B80" s="30" t="s">
        <x:v>639</x:v>
      </x:c>
      <x:c r="C80" s="24" t="s">
        <x:v>607</x:v>
      </x:c>
      <x:c r="D80" s="24" t="s">
        <x:v>470</x:v>
      </x:c>
      <x:c r="E80" s="18" t="s">
        <x:v>494</x:v>
      </x:c>
      <x:c r="F80" s="25" t="s">
        <x:v>493</x:v>
      </x:c>
      <x:c r="G80" t="s">
        <x:v>492</x:v>
      </x:c>
    </x:row>
    <x:row r="81" spans="2:7">
      <x:c r="B81" s="30" t="s">
        <x:v>637</x:v>
      </x:c>
      <x:c r="C81" s="24" t="s">
        <x:v>605</x:v>
      </x:c>
      <x:c r="D81" s="24" t="s">
        <x:v>99</x:v>
      </x:c>
      <x:c r="E81" s="18" t="s">
        <x:v>494</x:v>
      </x:c>
      <x:c r="F81" s="20"/>
      <x:c r="G81" t="s">
        <x:v>496</x:v>
      </x:c>
    </x:row>
    <x:row r="82" spans="2:7">
      <x:c r="B82" s="30" t="s">
        <x:v>644</x:v>
      </x:c>
      <x:c r="C82" s="24" t="s">
        <x:v>606</x:v>
      </x:c>
      <x:c r="D82" s="45" t="s">
        <x:v>97</x:v>
      </x:c>
      <x:c r="E82" s="18" t="s">
        <x:v>494</x:v>
      </x:c>
      <x:c r="F82" s="20"/>
      <x:c r="G82" t="s">
        <x:v>496</x:v>
      </x:c>
    </x:row>
    <x:row r="83" spans="2:7">
      <x:c r="B83" s="30" t="s">
        <x:v>655</x:v>
      </x:c>
      <x:c r="C83" s="24" t="s">
        <x:v>337</x:v>
      </x:c>
      <x:c r="D83" s="24" t="s">
        <x:v>98</x:v>
      </x:c>
      <x:c r="E83" s="18" t="s">
        <x:v>494</x:v>
      </x:c>
      <x:c r="F83" s="25" t="s">
        <x:v>493</x:v>
      </x:c>
      <x:c r="G83" t="s">
        <x:v>492</x:v>
      </x:c>
    </x:row>
    <x:row r="84" spans="2:7">
      <x:c r="B84" s="30" t="s">
        <x:v>653</x:v>
      </x:c>
      <x:c r="C84" s="24" t="s">
        <x:v>340</x:v>
      </x:c>
      <x:c r="D84" s="24" t="s">
        <x:v>101</x:v>
      </x:c>
      <x:c r="E84" s="18" t="s">
        <x:v>494</x:v>
      </x:c>
      <x:c r="F84" s="20"/>
      <x:c r="G84" t="s">
        <x:v>496</x:v>
      </x:c>
    </x:row>
    <x:row r="85" spans="2:7">
      <x:c r="B85" s="30" t="s">
        <x:v>651</x:v>
      </x:c>
      <x:c r="C85" s="24" t="s">
        <x:v>338</x:v>
      </x:c>
      <x:c r="D85" s="45" t="s">
        <x:v>100</x:v>
      </x:c>
      <x:c r="E85" s="18" t="s">
        <x:v>494</x:v>
      </x:c>
      <x:c r="F85" s="20"/>
      <x:c r="G85" t="s">
        <x:v>496</x:v>
      </x:c>
    </x:row>
    <x:row r="86" spans="2:7">
      <x:c r="B86" s="30" t="s">
        <x:v>656</x:v>
      </x:c>
      <x:c r="C86" s="24" t="s">
        <x:v>187</x:v>
      </x:c>
      <x:c r="D86" s="24" t="s">
        <x:v>387</x:v>
      </x:c>
      <x:c r="E86" s="18" t="s">
        <x:v>494</x:v>
      </x:c>
      <x:c r="F86" s="20"/>
      <x:c r="G86" t="s">
        <x:v>496</x:v>
      </x:c>
    </x:row>
    <x:row r="87" spans="2:6">
      <x:c r="B87" s="30"/>
      <x:c r="C87" s="24"/>
      <x:c r="D87" s="24"/>
      <x:c r="E87" s="18"/>
      <x:c r="F87" s="20"/>
    </x:row>
    <x:row r="88" spans="2:7">
      <x:c r="B88" s="30" t="s">
        <x:v>544</x:v>
      </x:c>
      <x:c r="C88" s="24" t="s">
        <x:v>150</x:v>
      </x:c>
      <x:c r="D88" s="24" t="s">
        <x:v>396</x:v>
      </x:c>
      <x:c r="E88" s="18" t="s">
        <x:v>494</x:v>
      </x:c>
      <x:c r="F88" s="25" t="s">
        <x:v>493</x:v>
      </x:c>
      <x:c r="G88" t="s">
        <x:v>496</x:v>
      </x:c>
    </x:row>
    <x:row r="89" spans="2:7">
      <x:c r="B89" s="30" t="s">
        <x:v>654</x:v>
      </x:c>
      <x:c r="C89" s="24" t="s">
        <x:v>148</x:v>
      </x:c>
      <x:c r="D89" s="24" t="s">
        <x:v>388</x:v>
      </x:c>
      <x:c r="E89" s="18" t="s">
        <x:v>494</x:v>
      </x:c>
      <x:c r="F89" s="20"/>
      <x:c r="G89" t="s">
        <x:v>496</x:v>
      </x:c>
    </x:row>
    <x:row r="90" spans="2:7">
      <x:c r="B90" s="30" t="s">
        <x:v>652</x:v>
      </x:c>
      <x:c r="C90" s="24" t="s">
        <x:v>146</x:v>
      </x:c>
      <x:c r="D90" s="45" t="s">
        <x:v>390</x:v>
      </x:c>
      <x:c r="E90" s="18" t="s">
        <x:v>494</x:v>
      </x:c>
      <x:c r="F90" s="20"/>
      <x:c r="G90" t="s">
        <x:v>496</x:v>
      </x:c>
    </x:row>
    <x:row r="91" spans="2:7">
      <x:c r="B91" s="30" t="s">
        <x:v>663</x:v>
      </x:c>
      <x:c r="C91" s="24" t="s">
        <x:v>149</x:v>
      </x:c>
      <x:c r="D91" s="24" t="s">
        <x:v>392</x:v>
      </x:c>
      <x:c r="E91" s="18" t="s">
        <x:v>494</x:v>
      </x:c>
      <x:c r="F91" s="25" t="s">
        <x:v>493</x:v>
      </x:c>
      <x:c r="G91" t="s">
        <x:v>496</x:v>
      </x:c>
    </x:row>
    <x:row r="92" spans="2:7">
      <x:c r="B92" s="30" t="s">
        <x:v>657</x:v>
      </x:c>
      <x:c r="C92" s="24" t="s">
        <x:v>145</x:v>
      </x:c>
      <x:c r="D92" s="24" t="s">
        <x:v>393</x:v>
      </x:c>
      <x:c r="E92" s="18" t="s">
        <x:v>494</x:v>
      </x:c>
      <x:c r="F92" s="20"/>
      <x:c r="G92" t="s">
        <x:v>496</x:v>
      </x:c>
    </x:row>
    <x:row r="93" spans="2:7">
      <x:c r="B93" s="30" t="s">
        <x:v>540</x:v>
      </x:c>
      <x:c r="C93" s="24" t="s">
        <x:v>147</x:v>
      </x:c>
      <x:c r="D93" s="45" t="s">
        <x:v>395</x:v>
      </x:c>
      <x:c r="E93" s="18" t="s">
        <x:v>494</x:v>
      </x:c>
      <x:c r="F93" s="20"/>
      <x:c r="G93" t="s">
        <x:v>496</x:v>
      </x:c>
    </x:row>
    <x:row r="94" spans="2:4">
      <x:c r="B94" s="30"/>
      <x:c r="C94" s="24"/>
      <x:c r="D94" s="24"/>
    </x:row>
    <x:row r="95" spans="2:8" s="14" customFormat="1">
      <x:c r="B95" s="30" t="s">
        <x:v>541</x:v>
      </x:c>
      <x:c r="C95" s="24" t="s">
        <x:v>456</x:v>
      </x:c>
      <x:c r="D95" s="24" t="s">
        <x:v>413</x:v>
      </x:c>
      <x:c r="E95" s="18" t="s">
        <x:v>494</x:v>
      </x:c>
      <x:c r="F95" s="24"/>
      <x:c r="G95" s="14" t="s">
        <x:v>496</x:v>
      </x:c>
      <x:c r="H95" s="38"/>
    </x:row>
    <x:row r="96" spans="2:8" s="14" customFormat="1">
      <x:c r="B96" s="30" t="s">
        <x:v>683</x:v>
      </x:c>
      <x:c r="C96" s="24" t="s">
        <x:v>457</x:v>
      </x:c>
      <x:c r="D96" s="24" t="s">
        <x:v>415</x:v>
      </x:c>
      <x:c r="E96" s="18" t="s">
        <x:v>494</x:v>
      </x:c>
      <x:c r="F96" s="24"/>
      <x:c r="G96" s="14" t="s">
        <x:v>496</x:v>
      </x:c>
      <x:c r="H96" s="38"/>
    </x:row>
    <x:row r="97" spans="2:9" s="15" customFormat="1">
      <x:c r="B97" s="30" t="s">
        <x:v>542</x:v>
      </x:c>
      <x:c r="C97" s="24" t="s">
        <x:v>455</x:v>
      </x:c>
      <x:c r="D97" s="46" t="s">
        <x:v>445</x:v>
      </x:c>
      <x:c r="E97" s="18" t="s">
        <x:v>494</x:v>
      </x:c>
      <x:c r="F97" s="24"/>
      <x:c r="G97" s="14" t="s">
        <x:v>496</x:v>
      </x:c>
      <x:c r="H97" s="38"/>
      <x:c r="I97" s="14"/>
    </x:row>
    <x:row r="98" spans="2:7" s="14" customFormat="1">
      <x:c r="B98" s="30" t="s">
        <x:v>538</x:v>
      </x:c>
      <x:c r="C98" s="24" t="s">
        <x:v>451</x:v>
      </x:c>
      <x:c r="D98" s="24" t="s">
        <x:v>438</x:v>
      </x:c>
      <x:c r="E98" s="18" t="s">
        <x:v>494</x:v>
      </x:c>
      <x:c r="F98" s="24"/>
      <x:c r="G98" s="14" t="s">
        <x:v>496</x:v>
      </x:c>
    </x:row>
    <x:row r="99" spans="2:7" s="14" customFormat="1">
      <x:c r="B99" s="30" t="s">
        <x:v>539</x:v>
      </x:c>
      <x:c r="C99" s="24" t="s">
        <x:v>448</x:v>
      </x:c>
      <x:c r="D99" s="24" t="s">
        <x:v>439</x:v>
      </x:c>
      <x:c r="E99" s="18" t="s">
        <x:v>494</x:v>
      </x:c>
      <x:c r="F99" s="24"/>
      <x:c r="G99" s="14" t="s">
        <x:v>496</x:v>
      </x:c>
    </x:row>
    <x:row r="100" spans="2:9" s="15" customFormat="1">
      <x:c r="B100" s="30" t="s">
        <x:v>543</x:v>
      </x:c>
      <x:c r="C100" s="24" t="s">
        <x:v>463</x:v>
      </x:c>
      <x:c r="D100" s="46" t="s">
        <x:v>432</x:v>
      </x:c>
      <x:c r="E100" s="18" t="s">
        <x:v>494</x:v>
      </x:c>
      <x:c r="F100" s="24"/>
      <x:c r="G100" s="14" t="s">
        <x:v>496</x:v>
      </x:c>
      <x:c r="H100" s="14"/>
      <x:c r="I100" s="14"/>
    </x:row>
    <x:row r="101" spans="2:7" s="14" customFormat="1">
      <x:c r="B101" s="30" t="s">
        <x:v>547</x:v>
      </x:c>
      <x:c r="C101" s="24" t="s">
        <x:v>449</x:v>
      </x:c>
      <x:c r="D101" s="24" t="s">
        <x:v>405</x:v>
      </x:c>
      <x:c r="E101" s="18" t="s">
        <x:v>494</x:v>
      </x:c>
      <x:c r="F101" s="24"/>
      <x:c r="G101" s="14" t="s">
        <x:v>496</x:v>
      </x:c>
    </x:row>
    <x:row r="102" spans="2:7" s="14" customFormat="1">
      <x:c r="B102" s="30" t="s">
        <x:v>554</x:v>
      </x:c>
      <x:c r="C102" s="24" t="s">
        <x:v>449</x:v>
      </x:c>
      <x:c r="D102" s="24" t="s">
        <x:v>430</x:v>
      </x:c>
      <x:c r="E102" s="18" t="s">
        <x:v>494</x:v>
      </x:c>
      <x:c r="F102" s="24"/>
      <x:c r="G102" s="14" t="s">
        <x:v>496</x:v>
      </x:c>
    </x:row>
    <x:row r="103" spans="2:9" s="15" customFormat="1">
      <x:c r="B103" s="30" t="s">
        <x:v>559</x:v>
      </x:c>
      <x:c r="C103" s="24" t="s">
        <x:v>449</x:v>
      </x:c>
      <x:c r="D103" s="46" t="s">
        <x:v>433</x:v>
      </x:c>
      <x:c r="E103" s="18" t="s">
        <x:v>494</x:v>
      </x:c>
      <x:c r="F103" s="24"/>
      <x:c r="G103" s="14" t="s">
        <x:v>496</x:v>
      </x:c>
      <x:c r="H103" s="14"/>
      <x:c r="I103" s="14"/>
    </x:row>
    <x:row r="104" spans="2:7" s="14" customFormat="1">
      <x:c r="B104" s="30" t="s">
        <x:v>549</x:v>
      </x:c>
      <x:c r="C104" s="24" t="s">
        <x:v>461</x:v>
      </x:c>
      <x:c r="D104" s="24" t="s">
        <x:v>402</x:v>
      </x:c>
      <x:c r="E104" s="18" t="s">
        <x:v>494</x:v>
      </x:c>
      <x:c r="F104" s="24"/>
      <x:c r="G104" s="14" t="s">
        <x:v>496</x:v>
      </x:c>
    </x:row>
    <x:row r="105" spans="2:7" s="14" customFormat="1">
      <x:c r="B105" s="30" t="s">
        <x:v>560</x:v>
      </x:c>
      <x:c r="C105" s="24" t="s">
        <x:v>461</x:v>
      </x:c>
      <x:c r="D105" s="24" t="s">
        <x:v>398</x:v>
      </x:c>
      <x:c r="E105" s="18" t="s">
        <x:v>494</x:v>
      </x:c>
      <x:c r="F105" s="24"/>
      <x:c r="G105" s="14" t="s">
        <x:v>496</x:v>
      </x:c>
    </x:row>
    <x:row r="106" spans="2:9" s="15" customFormat="1">
      <x:c r="B106" s="30" t="s">
        <x:v>556</x:v>
      </x:c>
      <x:c r="C106" s="24" t="s">
        <x:v>461</x:v>
      </x:c>
      <x:c r="D106" s="46" t="s">
        <x:v>411</x:v>
      </x:c>
      <x:c r="E106" s="18" t="s">
        <x:v>494</x:v>
      </x:c>
      <x:c r="F106" s="24"/>
      <x:c r="G106" s="14" t="s">
        <x:v>496</x:v>
      </x:c>
      <x:c r="H106" s="14"/>
      <x:c r="I106" s="14"/>
    </x:row>
    <x:row r="107" s="14" customFormat="1"/>
    <x:row r="108" spans="2:8" s="14" customFormat="1">
      <x:c r="B108" s="30" t="s">
        <x:v>518</x:v>
      </x:c>
      <x:c r="C108" s="24" t="s">
        <x:v>339</x:v>
      </x:c>
      <x:c r="D108" s="24" t="s">
        <x:v>446</x:v>
      </x:c>
      <x:c r="E108" s="18" t="s">
        <x:v>494</x:v>
      </x:c>
      <x:c r="F108" s="24"/>
      <x:c r="G108" s="14" t="s">
        <x:v>496</x:v>
      </x:c>
      <x:c r="H108" s="38"/>
    </x:row>
    <x:row r="109" spans="2:8" s="14" customFormat="1">
      <x:c r="B109" s="30" t="s">
        <x:v>545</x:v>
      </x:c>
      <x:c r="C109" s="24" t="s">
        <x:v>334</x:v>
      </x:c>
      <x:c r="D109" s="24" t="s">
        <x:v>440</x:v>
      </x:c>
      <x:c r="E109" s="18" t="s">
        <x:v>494</x:v>
      </x:c>
      <x:c r="F109" s="24"/>
      <x:c r="G109" s="14" t="s">
        <x:v>496</x:v>
      </x:c>
      <x:c r="H109" s="38"/>
    </x:row>
    <x:row r="110" spans="2:9" s="15" customFormat="1">
      <x:c r="B110" s="30" t="s">
        <x:v>557</x:v>
      </x:c>
      <x:c r="C110" s="24" t="s">
        <x:v>625</x:v>
      </x:c>
      <x:c r="D110" s="46" t="s">
        <x:v>444</x:v>
      </x:c>
      <x:c r="E110" s="18" t="s">
        <x:v>494</x:v>
      </x:c>
      <x:c r="F110" s="24"/>
      <x:c r="G110" s="14" t="s">
        <x:v>496</x:v>
      </x:c>
      <x:c r="H110" s="38"/>
      <x:c r="I110" s="14"/>
    </x:row>
    <x:row r="111" spans="2:7" s="14" customFormat="1">
      <x:c r="B111" s="30" t="s">
        <x:v>552</x:v>
      </x:c>
      <x:c r="C111" s="24" t="s">
        <x:v>28</x:v>
      </x:c>
      <x:c r="D111" s="24" t="s">
        <x:v>359</x:v>
      </x:c>
      <x:c r="E111" s="18" t="s">
        <x:v>494</x:v>
      </x:c>
      <x:c r="F111" s="24"/>
      <x:c r="G111" s="14" t="s">
        <x:v>496</x:v>
      </x:c>
    </x:row>
    <x:row r="112" spans="2:7" s="14" customFormat="1">
      <x:c r="B112" s="30" t="s">
        <x:v>548</x:v>
      </x:c>
      <x:c r="C112" s="24" t="s">
        <x:v>26</x:v>
      </x:c>
      <x:c r="D112" s="24" t="s">
        <x:v>357</x:v>
      </x:c>
      <x:c r="E112" s="18" t="s">
        <x:v>494</x:v>
      </x:c>
      <x:c r="F112" s="24"/>
      <x:c r="G112" s="14" t="s">
        <x:v>496</x:v>
      </x:c>
    </x:row>
    <x:row r="113" spans="2:8" s="15" customFormat="1">
      <x:c r="B113" s="30" t="s">
        <x:v>550</x:v>
      </x:c>
      <x:c r="C113" s="24" t="s">
        <x:v>94</x:v>
      </x:c>
      <x:c r="D113" s="46" t="s">
        <x:v>441</x:v>
      </x:c>
      <x:c r="E113" s="18" t="s">
        <x:v>494</x:v>
      </x:c>
      <x:c r="F113" s="24"/>
      <x:c r="G113" s="14" t="s">
        <x:v>496</x:v>
      </x:c>
      <x:c r="H113" s="14"/>
    </x:row>
    <x:row r="114" spans="2:7" s="14" customFormat="1">
      <x:c r="B114" s="30" t="s">
        <x:v>551</x:v>
      </x:c>
      <x:c r="C114" s="24" t="s">
        <x:v>341</x:v>
      </x:c>
      <x:c r="D114" s="24" t="s">
        <x:v>442</x:v>
      </x:c>
      <x:c r="E114" s="18" t="s">
        <x:v>494</x:v>
      </x:c>
      <x:c r="F114" s="24"/>
      <x:c r="G114" s="14" t="s">
        <x:v>496</x:v>
      </x:c>
    </x:row>
    <x:row r="115" spans="2:7" s="14" customFormat="1">
      <x:c r="B115" s="30" t="s">
        <x:v>558</x:v>
      </x:c>
      <x:c r="C115" s="24" t="s">
        <x:v>336</x:v>
      </x:c>
      <x:c r="D115" s="24" t="s">
        <x:v>431</x:v>
      </x:c>
      <x:c r="E115" s="18" t="s">
        <x:v>494</x:v>
      </x:c>
      <x:c r="F115" s="24"/>
      <x:c r="G115" s="14" t="s">
        <x:v>496</x:v>
      </x:c>
    </x:row>
    <x:row r="116" spans="2:8" s="15" customFormat="1">
      <x:c r="B116" s="30" t="s">
        <x:v>553</x:v>
      </x:c>
      <x:c r="C116" s="24" t="s">
        <x:v>624</x:v>
      </x:c>
      <x:c r="D116" s="46" t="s">
        <x:v>437</x:v>
      </x:c>
      <x:c r="E116" s="18" t="s">
        <x:v>494</x:v>
      </x:c>
      <x:c r="F116" s="24"/>
      <x:c r="G116" s="14" t="s">
        <x:v>496</x:v>
      </x:c>
      <x:c r="H116" s="14"/>
    </x:row>
    <x:row r="117" spans="2:7" s="14" customFormat="1">
      <x:c r="B117" s="30" t="s">
        <x:v>546</x:v>
      </x:c>
      <x:c r="C117" s="24" t="s">
        <x:v>27</x:v>
      </x:c>
      <x:c r="D117" s="24" t="s">
        <x:v>358</x:v>
      </x:c>
      <x:c r="E117" s="18" t="s">
        <x:v>494</x:v>
      </x:c>
      <x:c r="F117" s="24"/>
      <x:c r="G117" s="14" t="s">
        <x:v>496</x:v>
      </x:c>
    </x:row>
    <x:row r="118" spans="2:7" s="14" customFormat="1">
      <x:c r="B118" s="30" t="s">
        <x:v>520</x:v>
      </x:c>
      <x:c r="C118" s="24" t="s">
        <x:v>25</x:v>
      </x:c>
      <x:c r="D118" s="24" t="s">
        <x:v>41</x:v>
      </x:c>
      <x:c r="E118" s="18" t="s">
        <x:v>494</x:v>
      </x:c>
      <x:c r="F118" s="24"/>
      <x:c r="G118" s="14" t="s">
        <x:v>496</x:v>
      </x:c>
    </x:row>
    <x:row r="119" spans="2:8" s="15" customFormat="1">
      <x:c r="B119" s="30" t="s">
        <x:v>555</x:v>
      </x:c>
      <x:c r="C119" s="24" t="s">
        <x:v>95</x:v>
      </x:c>
      <x:c r="D119" s="46" t="s">
        <x:v>434</x:v>
      </x:c>
      <x:c r="E119" s="18" t="s">
        <x:v>494</x:v>
      </x:c>
      <x:c r="F119" s="24"/>
      <x:c r="G119" s="14" t="s">
        <x:v>496</x:v>
      </x:c>
      <x:c r="H119" s="14"/>
    </x:row>
    <x:row r="120" spans="2:8" s="15" customFormat="1">
      <x:c r="B120" s="38"/>
      <x:c r="C120" s="14"/>
      <x:c r="D120" s="14"/>
      <x:c r="E120" s="35"/>
      <x:c r="F120" s="14"/>
      <x:c r="G120" s="14"/>
      <x:c r="H120" s="14"/>
    </x:row>
    <x:row r="121" spans="2:8" s="15" customFormat="1">
      <x:c r="B121" s="30" t="s">
        <x:v>562</x:v>
      </x:c>
      <x:c r="C121" s="24" t="s">
        <x:v>419</x:v>
      </x:c>
      <x:c r="D121" s="24" t="s">
        <x:v>399</x:v>
      </x:c>
      <x:c r="E121" s="18" t="s">
        <x:v>494</x:v>
      </x:c>
      <x:c r="F121" s="24"/>
      <x:c r="G121" s="14" t="s">
        <x:v>492</x:v>
      </x:c>
      <x:c r="H121" s="14"/>
    </x:row>
    <x:row r="122" spans="2:8" s="15" customFormat="1">
      <x:c r="B122" s="30" t="s">
        <x:v>572</x:v>
      </x:c>
      <x:c r="C122" s="24" t="s">
        <x:v>420</x:v>
      </x:c>
      <x:c r="D122" s="24" t="s">
        <x:v>407</x:v>
      </x:c>
      <x:c r="E122" s="18" t="s">
        <x:v>494</x:v>
      </x:c>
      <x:c r="F122" s="24"/>
      <x:c r="G122" s="14" t="s">
        <x:v>492</x:v>
      </x:c>
      <x:c r="H122" s="14"/>
    </x:row>
    <x:row r="123" spans="2:8" s="15" customFormat="1">
      <x:c r="B123" s="30" t="s">
        <x:v>571</x:v>
      </x:c>
      <x:c r="C123" s="24" t="s">
        <x:v>425</x:v>
      </x:c>
      <x:c r="D123" s="47" t="s">
        <x:v>397</x:v>
      </x:c>
      <x:c r="E123" s="18" t="s">
        <x:v>494</x:v>
      </x:c>
      <x:c r="F123" s="24"/>
      <x:c r="G123" s="14" t="s">
        <x:v>492</x:v>
      </x:c>
      <x:c r="H123" s="14"/>
    </x:row>
    <x:row r="124" spans="2:8" s="15" customFormat="1">
      <x:c r="B124" s="30" t="s">
        <x:v>573</x:v>
      </x:c>
      <x:c r="C124" s="24" t="s">
        <x:v>418</x:v>
      </x:c>
      <x:c r="D124" s="24" t="s">
        <x:v>409</x:v>
      </x:c>
      <x:c r="E124" s="18" t="s">
        <x:v>494</x:v>
      </x:c>
      <x:c r="F124" s="24"/>
      <x:c r="G124" s="14" t="s">
        <x:v>492</x:v>
      </x:c>
      <x:c r="H124" s="14"/>
    </x:row>
    <x:row r="125" spans="2:8" s="15" customFormat="1">
      <x:c r="B125" s="30" t="s">
        <x:v>576</x:v>
      </x:c>
      <x:c r="C125" s="24" t="s">
        <x:v>414</x:v>
      </x:c>
      <x:c r="D125" s="24" t="s">
        <x:v>401</x:v>
      </x:c>
      <x:c r="E125" s="18" t="s">
        <x:v>494</x:v>
      </x:c>
      <x:c r="F125" s="24"/>
      <x:c r="G125" s="14" t="s">
        <x:v>492</x:v>
      </x:c>
      <x:c r="H125" s="14"/>
    </x:row>
    <x:row r="126" spans="2:8" s="15" customFormat="1">
      <x:c r="B126" s="30" t="s">
        <x:v>574</x:v>
      </x:c>
      <x:c r="C126" s="24" t="s">
        <x:v>426</x:v>
      </x:c>
      <x:c r="D126" s="47" t="s">
        <x:v>408</x:v>
      </x:c>
      <x:c r="E126" s="18" t="s">
        <x:v>494</x:v>
      </x:c>
      <x:c r="F126" s="24"/>
      <x:c r="G126" s="14" t="s">
        <x:v>492</x:v>
      </x:c>
      <x:c r="H126" s="14"/>
    </x:row>
    <x:row r="127" spans="2:8" s="15" customFormat="1">
      <x:c r="B127" s="38"/>
      <x:c r="C127" s="14"/>
      <x:c r="D127" s="14"/>
      <x:c r="E127" s="35"/>
      <x:c r="F127" s="14"/>
      <x:c r="G127" s="14"/>
      <x:c r="H127" s="14"/>
    </x:row>
    <x:row r="128" spans="2:8" s="15" customFormat="1">
      <x:c r="B128" s="30" t="s">
        <x:v>567</x:v>
      </x:c>
      <x:c r="C128" s="24" t="s">
        <x:v>421</x:v>
      </x:c>
      <x:c r="D128" s="24" t="s">
        <x:v>404</x:v>
      </x:c>
      <x:c r="E128" s="18" t="s">
        <x:v>494</x:v>
      </x:c>
      <x:c r="F128" s="24"/>
      <x:c r="G128" s="14" t="s">
        <x:v>492</x:v>
      </x:c>
      <x:c r="H128" s="14"/>
    </x:row>
    <x:row r="129" spans="2:8" s="15" customFormat="1">
      <x:c r="B129" s="30" t="s">
        <x:v>575</x:v>
      </x:c>
      <x:c r="C129" s="24" t="s">
        <x:v>422</x:v>
      </x:c>
      <x:c r="D129" s="24" t="s">
        <x:v>403</x:v>
      </x:c>
      <x:c r="E129" s="18" t="s">
        <x:v>494</x:v>
      </x:c>
      <x:c r="F129" s="24"/>
      <x:c r="G129" s="14" t="s">
        <x:v>492</x:v>
      </x:c>
      <x:c r="H129" s="14"/>
    </x:row>
    <x:row r="130" spans="2:8" s="15" customFormat="1">
      <x:c r="B130" s="30" t="s">
        <x:v>569</x:v>
      </x:c>
      <x:c r="C130" s="24" t="s">
        <x:v>427</x:v>
      </x:c>
      <x:c r="D130" s="45" t="s">
        <x:v>410</x:v>
      </x:c>
      <x:c r="E130" s="18" t="s">
        <x:v>494</x:v>
      </x:c>
      <x:c r="F130" s="24"/>
      <x:c r="G130" s="14" t="s">
        <x:v>492</x:v>
      </x:c>
      <x:c r="H130" s="14"/>
    </x:row>
    <x:row r="131" spans="2:8" s="15" customFormat="1">
      <x:c r="B131" s="30" t="s">
        <x:v>568</x:v>
      </x:c>
      <x:c r="C131" s="24" t="s">
        <x:v>423</x:v>
      </x:c>
      <x:c r="D131" s="24" t="s">
        <x:v>400</x:v>
      </x:c>
      <x:c r="E131" s="18" t="s">
        <x:v>494</x:v>
      </x:c>
      <x:c r="F131" s="24"/>
      <x:c r="G131" s="14" t="s">
        <x:v>492</x:v>
      </x:c>
      <x:c r="H131" s="14"/>
    </x:row>
    <x:row r="132" spans="2:8" s="15" customFormat="1">
      <x:c r="B132" s="30" t="s">
        <x:v>570</x:v>
      </x:c>
      <x:c r="C132" s="24" t="s">
        <x:v>424</x:v>
      </x:c>
      <x:c r="D132" s="24" t="s">
        <x:v>406</x:v>
      </x:c>
      <x:c r="E132" s="18" t="s">
        <x:v>494</x:v>
      </x:c>
      <x:c r="F132" s="24"/>
      <x:c r="G132" s="14" t="s">
        <x:v>492</x:v>
      </x:c>
      <x:c r="H132" s="14"/>
    </x:row>
    <x:row r="133" spans="2:8" s="15" customFormat="1">
      <x:c r="B133" s="30" t="s">
        <x:v>587</x:v>
      </x:c>
      <x:c r="C133" s="24" t="s">
        <x:v>429</x:v>
      </x:c>
      <x:c r="D133" s="45" t="s">
        <x:v>412</x:v>
      </x:c>
      <x:c r="E133" s="18" t="s">
        <x:v>494</x:v>
      </x:c>
      <x:c r="F133" s="24"/>
      <x:c r="G133" s="14" t="s">
        <x:v>492</x:v>
      </x:c>
      <x:c r="H133" s="14"/>
    </x:row>
    <x:row r="134" spans="2:8" s="15" customFormat="1">
      <x:c r="B134" s="38"/>
      <x:c r="C134" s="14"/>
      <x:c r="D134" s="14"/>
      <x:c r="E134" s="35"/>
      <x:c r="F134" s="14"/>
      <x:c r="G134" s="14"/>
      <x:c r="H134" s="14"/>
    </x:row>
    <x:row r="135" spans="2:9" s="15" customFormat="1">
      <x:c r="B135" s="30" t="s">
        <x:v>577</x:v>
      </x:c>
      <x:c r="C135" s="24" t="s">
        <x:v>724</x:v>
      </x:c>
      <x:c r="D135" s="24" t="s">
        <x:v>453</x:v>
      </x:c>
      <x:c r="E135" s="18" t="s">
        <x:v>494</x:v>
      </x:c>
      <x:c r="F135" s="24"/>
      <x:c r="G135" s="14" t="s">
        <x:v>492</x:v>
      </x:c>
      <x:c r="H135" s="38"/>
      <x:c r="I135" s="14"/>
    </x:row>
    <x:row r="136" spans="2:9" s="15" customFormat="1">
      <x:c r="B136" s="30" t="s">
        <x:v>588</x:v>
      </x:c>
      <x:c r="C136" s="24" t="s">
        <x:v>729</x:v>
      </x:c>
      <x:c r="D136" s="24" t="s">
        <x:v>459</x:v>
      </x:c>
      <x:c r="E136" s="18" t="s">
        <x:v>494</x:v>
      </x:c>
      <x:c r="F136" s="24"/>
      <x:c r="G136" s="14" t="s">
        <x:v>492</x:v>
      </x:c>
      <x:c r="H136" s="38"/>
      <x:c r="I136" s="14"/>
    </x:row>
    <x:row r="137" spans="2:9" s="15" customFormat="1">
      <x:c r="B137" s="30" t="s">
        <x:v>583</x:v>
      </x:c>
      <x:c r="C137" s="24" t="s">
        <x:v>730</x:v>
      </x:c>
      <x:c r="D137" s="13" t="s">
        <x:v>460</x:v>
      </x:c>
      <x:c r="E137" s="18" t="s">
        <x:v>494</x:v>
      </x:c>
      <x:c r="F137" s="24"/>
      <x:c r="G137" s="14" t="s">
        <x:v>492</x:v>
      </x:c>
      <x:c r="H137" s="38"/>
      <x:c r="I137" s="14"/>
    </x:row>
    <x:row r="138" spans="2:8" s="15" customFormat="1">
      <x:c r="B138" s="30" t="s">
        <x:v>585</x:v>
      </x:c>
      <x:c r="C138" s="24" t="s">
        <x:v>377</x:v>
      </x:c>
      <x:c r="D138" s="24" t="s">
        <x:v>435</x:v>
      </x:c>
      <x:c r="E138" s="18" t="s">
        <x:v>494</x:v>
      </x:c>
      <x:c r="F138" s="24"/>
      <x:c r="G138" s="14" t="s">
        <x:v>492</x:v>
      </x:c>
      <x:c r="H138" s="14"/>
    </x:row>
    <x:row r="139" spans="2:8" s="15" customFormat="1">
      <x:c r="B139" s="30" t="s">
        <x:v>581</x:v>
      </x:c>
      <x:c r="C139" s="24" t="s">
        <x:v>375</x:v>
      </x:c>
      <x:c r="D139" s="24" t="s">
        <x:v>443</x:v>
      </x:c>
      <x:c r="E139" s="18" t="s">
        <x:v>494</x:v>
      </x:c>
      <x:c r="F139" s="24"/>
      <x:c r="G139" s="14" t="s">
        <x:v>492</x:v>
      </x:c>
      <x:c r="H139" s="14"/>
    </x:row>
    <x:row r="140" spans="2:8" s="15" customFormat="1">
      <x:c r="B140" s="30" t="s">
        <x:v>582</x:v>
      </x:c>
      <x:c r="C140" s="24" t="s">
        <x:v>376</x:v>
      </x:c>
      <x:c r="D140" s="13" t="s">
        <x:v>436</x:v>
      </x:c>
      <x:c r="E140" s="18" t="s">
        <x:v>494</x:v>
      </x:c>
      <x:c r="F140" s="24"/>
      <x:c r="G140" s="14" t="s">
        <x:v>492</x:v>
      </x:c>
      <x:c r="H140" s="14"/>
    </x:row>
    <x:row r="141" spans="2:8" s="15" customFormat="1">
      <x:c r="B141" s="30" t="s">
        <x:v>584</x:v>
      </x:c>
      <x:c r="C141" s="24" t="s">
        <x:v>733</x:v>
      </x:c>
      <x:c r="D141" s="24" t="s">
        <x:v>452</x:v>
      </x:c>
      <x:c r="E141" s="18" t="s">
        <x:v>494</x:v>
      </x:c>
      <x:c r="F141" s="24"/>
      <x:c r="G141" s="14" t="s">
        <x:v>492</x:v>
      </x:c>
      <x:c r="H141" s="14"/>
    </x:row>
    <x:row r="142" spans="2:8" s="15" customFormat="1">
      <x:c r="B142" s="30" t="s">
        <x:v>578</x:v>
      </x:c>
      <x:c r="C142" s="24" t="s">
        <x:v>732</x:v>
      </x:c>
      <x:c r="D142" s="24" t="s">
        <x:v>462</x:v>
      </x:c>
      <x:c r="E142" s="18" t="s">
        <x:v>494</x:v>
      </x:c>
      <x:c r="F142" s="24"/>
      <x:c r="G142" s="14" t="s">
        <x:v>492</x:v>
      </x:c>
      <x:c r="H142" s="14"/>
    </x:row>
    <x:row r="143" spans="2:8" s="15" customFormat="1">
      <x:c r="B143" s="30" t="s">
        <x:v>580</x:v>
      </x:c>
      <x:c r="C143" s="24" t="s">
        <x:v>734</x:v>
      </x:c>
      <x:c r="D143" s="13" t="s">
        <x:v>450</x:v>
      </x:c>
      <x:c r="E143" s="18" t="s">
        <x:v>494</x:v>
      </x:c>
      <x:c r="F143" s="24"/>
      <x:c r="G143" s="14" t="s">
        <x:v>492</x:v>
      </x:c>
      <x:c r="H143" s="14"/>
    </x:row>
    <x:row r="144" spans="2:8" s="15" customFormat="1">
      <x:c r="B144" s="30" t="s">
        <x:v>579</x:v>
      </x:c>
      <x:c r="C144" s="24" t="s">
        <x:v>736</x:v>
      </x:c>
      <x:c r="D144" s="24" t="s">
        <x:v>458</x:v>
      </x:c>
      <x:c r="E144" s="18" t="s">
        <x:v>494</x:v>
      </x:c>
      <x:c r="F144" s="24"/>
      <x:c r="G144" s="14" t="s">
        <x:v>492</x:v>
      </x:c>
      <x:c r="H144" s="14"/>
    </x:row>
    <x:row r="145" spans="2:8" s="15" customFormat="1">
      <x:c r="B145" s="30" t="s">
        <x:v>586</x:v>
      </x:c>
      <x:c r="C145" s="24" t="s">
        <x:v>725</x:v>
      </x:c>
      <x:c r="D145" s="24" t="s">
        <x:v>447</x:v>
      </x:c>
      <x:c r="E145" s="18" t="s">
        <x:v>494</x:v>
      </x:c>
      <x:c r="F145" s="24"/>
      <x:c r="G145" s="14" t="s">
        <x:v>492</x:v>
      </x:c>
      <x:c r="H145" s="14"/>
    </x:row>
    <x:row r="146" spans="2:8" s="15" customFormat="1">
      <x:c r="B146" s="30" t="s">
        <x:v>589</x:v>
      </x:c>
      <x:c r="C146" s="24" t="s">
        <x:v>735</x:v>
      </x:c>
      <x:c r="D146" s="13" t="s">
        <x:v>454</x:v>
      </x:c>
      <x:c r="E146" s="18" t="s">
        <x:v>494</x:v>
      </x:c>
      <x:c r="F146" s="24"/>
      <x:c r="G146" s="14" t="s">
        <x:v>492</x:v>
      </x:c>
      <x:c r="H146" s="14"/>
    </x:row>
    <x:row r="147" spans="2:8" s="15" customFormat="1">
      <x:c r="B147" s="38"/>
      <x:c r="C147" s="14"/>
      <x:c r="D147" s="14"/>
      <x:c r="E147" s="35"/>
      <x:c r="F147" s="14"/>
      <x:c r="G147" s="14"/>
      <x:c r="H147" s="14"/>
    </x:row>
    <x:row r="148" spans="2:8" s="15" customFormat="1">
      <x:c r="B148" s="30" t="s">
        <x:v>561</x:v>
      </x:c>
      <x:c r="C148" s="24" t="s">
        <x:v>728</x:v>
      </x:c>
      <x:c r="D148" s="24" t="s">
        <x:v>416</x:v>
      </x:c>
      <x:c r="E148" s="18" t="s">
        <x:v>494</x:v>
      </x:c>
      <x:c r="F148" s="24"/>
      <x:c r="G148" s="14" t="s">
        <x:v>496</x:v>
      </x:c>
      <x:c r="H148" s="14"/>
    </x:row>
    <x:row r="149" spans="2:8" s="15" customFormat="1">
      <x:c r="B149" s="30" t="s">
        <x:v>565</x:v>
      </x:c>
      <x:c r="C149" s="24" t="s">
        <x:v>731</x:v>
      </x:c>
      <x:c r="D149" s="24" t="s">
        <x:v>428</x:v>
      </x:c>
      <x:c r="E149" s="18" t="s">
        <x:v>494</x:v>
      </x:c>
      <x:c r="F149" s="24"/>
      <x:c r="G149" s="14" t="s">
        <x:v>496</x:v>
      </x:c>
      <x:c r="H149" s="14"/>
    </x:row>
    <x:row r="150" spans="2:8" s="15" customFormat="1">
      <x:c r="B150" s="30" t="s">
        <x:v>566</x:v>
      </x:c>
      <x:c r="C150" s="24" t="s">
        <x:v>726</x:v>
      </x:c>
      <x:c r="D150" s="24" t="s">
        <x:v>417</x:v>
      </x:c>
      <x:c r="E150" s="18" t="s">
        <x:v>494</x:v>
      </x:c>
      <x:c r="F150" s="24"/>
      <x:c r="G150" s="14" t="s">
        <x:v>496</x:v>
      </x:c>
      <x:c r="H150" s="14"/>
    </x:row>
    <x:row r="151" spans="2:8" s="15" customFormat="1">
      <x:c r="B151" s="30" t="s">
        <x:v>564</x:v>
      </x:c>
      <x:c r="C151" s="24" t="s">
        <x:v>152</x:v>
      </x:c>
      <x:c r="D151" s="24" t="s">
        <x:v>464</x:v>
      </x:c>
      <x:c r="E151" s="18" t="s">
        <x:v>494</x:v>
      </x:c>
      <x:c r="F151" s="24"/>
      <x:c r="G151" s="14" t="s">
        <x:v>496</x:v>
      </x:c>
      <x:c r="H151" s="14"/>
    </x:row>
    <x:row r="152" spans="2:8" s="15" customFormat="1">
      <x:c r="B152" s="30" t="s">
        <x:v>563</x:v>
      </x:c>
      <x:c r="C152" s="24" t="s">
        <x:v>727</x:v>
      </x:c>
      <x:c r="D152" s="24" t="s">
        <x:v>626</x:v>
      </x:c>
      <x:c r="E152" s="18" t="s">
        <x:v>494</x:v>
      </x:c>
      <x:c r="F152" s="24"/>
      <x:c r="G152" s="14" t="s">
        <x:v>496</x:v>
      </x:c>
      <x:c r="H152" s="14"/>
    </x:row>
    <x:row r="153" spans="2:5">
      <x:c r="B153" s="14"/>
      <x:c r="C153" s="14"/>
      <x:c r="D153" s="14"/>
      <x:c r="E153" s="14"/>
    </x:row>
    <x:row r="154" spans="2:7">
      <x:c r="B154" s="30" t="s">
        <x:v>684</x:v>
      </x:c>
      <x:c r="C154" s="24" t="s">
        <x:v>93</x:v>
      </x:c>
      <x:c r="D154" s="24" t="s">
        <x:v>153</x:v>
      </x:c>
      <x:c r="E154" s="18" t="s">
        <x:v>494</x:v>
      </x:c>
      <x:c r="F154" s="20"/>
      <x:c r="G154" t="s">
        <x:v>496</x:v>
      </x:c>
    </x:row>
    <x:row r="155" spans="2:7">
      <x:c r="B155" s="30" t="s">
        <x:v>686</x:v>
      </x:c>
      <x:c r="C155" s="24" t="s">
        <x:v>93</x:v>
      </x:c>
      <x:c r="D155" s="24" t="s">
        <x:v>721</x:v>
      </x:c>
      <x:c r="E155" s="18" t="s">
        <x:v>494</x:v>
      </x:c>
      <x:c r="F155" s="20"/>
      <x:c r="G155" t="s">
        <x:v>496</x:v>
      </x:c>
    </x:row>
  </x:sheetData>
  <x:mergeCells count="22">
    <x:mergeCell ref="C21:C22"/>
    <x:mergeCell ref="B65:B66"/>
    <x:mergeCell ref="B67:B68"/>
    <x:mergeCell ref="C63:C64"/>
    <x:mergeCell ref="D65:D66"/>
    <x:mergeCell ref="D67:D68"/>
    <x:mergeCell ref="B2:F2"/>
    <x:mergeCell ref="C51:C52"/>
    <x:mergeCell ref="C53:C54"/>
    <x:mergeCell ref="C4:C5"/>
    <x:mergeCell ref="C6:C7"/>
    <x:mergeCell ref="C8:C9"/>
    <x:mergeCell ref="C10:C11"/>
    <x:mergeCell ref="C23:C24"/>
    <x:mergeCell ref="C25:C26"/>
    <x:mergeCell ref="C27:C28"/>
    <x:mergeCell ref="C29:C30"/>
    <x:mergeCell ref="C49:C50"/>
    <x:mergeCell ref="C12:C13"/>
    <x:mergeCell ref="C14:C15"/>
    <x:mergeCell ref="C17:C18"/>
    <x:mergeCell ref="C19:C20"/>
  </x:mergeCells>
  <x:conditionalFormatting sqref="B1:B1048576">
    <x:cfRule type="duplicateValues" dxfId="12" priority="1"/>
  </x:conditionalFormatting>
  <x:conditionalFormatting sqref="B67:B67 B1:B65 B69:B1048576">
    <x:cfRule type="duplicateValues" dxfId="12" priority="2"/>
  </x:conditionalFormatting>
  <x:pageMargins left="0.69999998807907104" right="0.69999998807907104" top="0.75" bottom="0.75" header="0.30000001192092896" footer="0.30000001192092896"/>
  <x:pageSetup paperSize="9" scale="28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20231016_주문서확인처리_택배사다운로드</vt:lpstr>
      <vt:lpstr>메르헨트</vt:lpstr>
    </vt:vector>
  </ep:TitlesOfParts>
  <ep:TotalTime>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pass0</cp:lastModifiedBy>
  <cp:revision>5</cp:revision>
  <dcterms:created xsi:type="dcterms:W3CDTF">2023-10-16T07:48:15.000</dcterms:created>
  <dcterms:modified xsi:type="dcterms:W3CDTF">2023-10-16T12:30:23.092</dcterms:modified>
  <cp:version>1000.0100.01</cp:version>
</cp:coreProperties>
</file>