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pps\hm-bit-count-decoder\python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<sst xmlns="http://schemas.openxmlformats.org/spreadsheetml/2006/main" count="8" uniqueCount="4">
  <si>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total</t>
  </si>
  <si>
    <t>prediction</t>
  </si>
  <si>
    <t>residual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</si>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</sst>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prediction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21653017.5</c:v>
                </c:pt>
                <c:pt idx="1">
                  <c:v>21864241.625</c:v>
                </c:pt>
                <c:pt idx="2">
                  <c:v>20674481.75</c:v>
                </c:pt>
                <c:pt idx="3">
                  <c:v>17901690.5</c:v>
                </c:pt>
                <c:pt idx="4">
                  <c:v>12995767</c:v>
                </c:pt>
                <c:pt idx="5">
                  <c:v>8831983.125</c:v>
                </c:pt>
                <c:pt idx="6">
                  <c:v>5542941.625</c:v>
                </c:pt>
                <c:pt idx="7">
                  <c:v>1483772.25</c:v>
                </c:pt>
                <c:pt idx="8">
                  <c:v>811175.125</c:v>
                </c:pt>
                <c:pt idx="9">
                  <c:v>603595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6-43D9-8641-4895429DF0A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residual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Sheet1!$C$2:$C$11</c:f>
              <c:numCache>
                <c:formatCode>General</c:formatCode>
                <c:ptCount val="10"/>
                <c:pt idx="0">
                  <c:v>340581543.125</c:v>
                </c:pt>
                <c:pt idx="1">
                  <c:v>266259765.25</c:v>
                </c:pt>
                <c:pt idx="2">
                  <c:v>194404568.875</c:v>
                </c:pt>
                <c:pt idx="3">
                  <c:v>125065387.125</c:v>
                </c:pt>
                <c:pt idx="4">
                  <c:v>58402392.875</c:v>
                </c:pt>
                <c:pt idx="5">
                  <c:v>26407419.875</c:v>
                </c:pt>
                <c:pt idx="6">
                  <c:v>11813752.25</c:v>
                </c:pt>
                <c:pt idx="7">
                  <c:v>1849526.75</c:v>
                </c:pt>
                <c:pt idx="8">
                  <c:v>795704.625</c:v>
                </c:pt>
                <c:pt idx="9">
                  <c:v>381760.625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A6-43D9-8641-4895429DF0A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Sheet1!$D$2:$D$11</c:f>
              <c:numCache>
                <c:formatCode>General</c:formatCode>
                <c:ptCount val="10"/>
                <c:pt idx="0">
                  <c:v>1742182.375</c:v>
                </c:pt>
                <c:pt idx="1">
                  <c:v>1846351.125</c:v>
                </c:pt>
                <c:pt idx="2">
                  <c:v>1943655.375</c:v>
                </c:pt>
                <c:pt idx="3">
                  <c:v>1946296.375</c:v>
                </c:pt>
                <c:pt idx="4">
                  <c:v>1707683.125</c:v>
                </c:pt>
                <c:pt idx="5">
                  <c:v>1305260</c:v>
                </c:pt>
                <c:pt idx="6">
                  <c:v>906505.125</c:v>
                </c:pt>
                <c:pt idx="7">
                  <c:v>374579</c:v>
                </c:pt>
                <c:pt idx="8">
                  <c:v>275522.25</c:v>
                </c:pt>
                <c:pt idx="9">
                  <c:v>120680.375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A6-43D9-8641-4895429DF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83245408"/>
        <c:axId val="583243112"/>
      </c:barChart>
      <c:catAx>
        <c:axId val="583245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43112"/>
        <c:crosses val="autoZero"/>
        <c:auto val="1"/>
        <c:lblAlgn val="ctr"/>
        <c:lblOffset val="100"/>
        <c:noMultiLvlLbl val="0"/>
      </c:catAx>
      <c:valAx>
        <c:axId val="58324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8</xdr:row>
      <xdr:rowOff>123826</xdr:rowOff>
    </xdr:from>
    <xdr:to>
      <xdr:col>25</xdr:col>
      <xdr:colOff>266700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23DBCD-2D43-4B0B-9361-5FBE102B5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B1" sqref="B1:D11"/>
    </sheetView>
  </sheetViews>
  <sheetFormatPr defaultRowHeight="15" x14ac:dyDescent="0.25"/>
  <cols>
    <col min="1" max="1" width="10" bestFit="1" customWidth="1"/>
    <col min="2" max="4" width="12" bestFit="1" customWidth="1"/>
    <col min="6" max="6" width="10" bestFit="1" customWidth="1"/>
    <col min="7" max="9" width="1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>
        <v>363976743</v>
      </c>
      <c r="B2">
        <v>21653017.5</v>
      </c>
      <c r="C2">
        <v>340581543.125</v>
      </c>
      <c r="D2">
        <v>1742182.375</v>
      </c>
      <c r="F2">
        <v>73105843</v>
      </c>
      <c r="G2">
        <v>12995767</v>
      </c>
      <c r="H2">
        <v>58402392.875</v>
      </c>
      <c r="I2">
        <v>1707683.125</v>
      </c>
    </row>
    <row r="3" spans="1:9" x14ac:dyDescent="0.25">
      <c r="A3">
        <v>289970358</v>
      </c>
      <c r="B3">
        <v>21864241.625</v>
      </c>
      <c r="C3">
        <v>266259765.25</v>
      </c>
      <c r="D3">
        <v>1846351.125</v>
      </c>
      <c r="F3">
        <v>36544663</v>
      </c>
      <c r="G3">
        <v>8831983.125</v>
      </c>
      <c r="H3">
        <v>26407419.875</v>
      </c>
      <c r="I3">
        <v>1305260</v>
      </c>
    </row>
    <row r="4" spans="1:9" x14ac:dyDescent="0.25">
      <c r="A4">
        <v>217022706</v>
      </c>
      <c r="B4">
        <v>20674481.75</v>
      </c>
      <c r="C4">
        <v>194404568.875</v>
      </c>
      <c r="D4">
        <v>1943655.375</v>
      </c>
      <c r="F4">
        <v>18263199</v>
      </c>
      <c r="G4">
        <v>5542941.625</v>
      </c>
      <c r="H4">
        <v>11813752.25</v>
      </c>
      <c r="I4">
        <v>906505.125</v>
      </c>
    </row>
    <row r="5" spans="1:9" x14ac:dyDescent="0.25">
      <c r="A5">
        <v>144913374</v>
      </c>
      <c r="B5">
        <v>17901690.5</v>
      </c>
      <c r="C5">
        <v>125065387.125</v>
      </c>
      <c r="D5">
        <v>1946296.375</v>
      </c>
      <c r="F5">
        <v>3707878</v>
      </c>
      <c r="G5">
        <v>1483772.25</v>
      </c>
      <c r="H5">
        <v>1849526.75</v>
      </c>
      <c r="I5">
        <v>374579</v>
      </c>
    </row>
    <row r="6" spans="1:9" x14ac:dyDescent="0.25">
      <c r="A6">
        <v>73105843</v>
      </c>
      <c r="B6">
        <v>12995767</v>
      </c>
      <c r="C6">
        <v>58402392.875</v>
      </c>
      <c r="D6">
        <v>1707683.125</v>
      </c>
      <c r="F6">
        <v>1882402</v>
      </c>
      <c r="G6">
        <v>811175.125</v>
      </c>
      <c r="H6">
        <v>795704.625</v>
      </c>
      <c r="I6">
        <v>275522.25</v>
      </c>
    </row>
    <row r="7" spans="1:9" x14ac:dyDescent="0.25">
      <c r="A7">
        <v>36544663</v>
      </c>
      <c r="B7">
        <v>8831983.125</v>
      </c>
      <c r="C7">
        <v>26407419.875</v>
      </c>
      <c r="D7">
        <v>1305260</v>
      </c>
      <c r="F7">
        <v>1106036</v>
      </c>
      <c r="G7">
        <v>603595</v>
      </c>
      <c r="H7">
        <v>381760.625</v>
      </c>
      <c r="I7">
        <v>120680.375</v>
      </c>
    </row>
    <row r="8" spans="1:9" x14ac:dyDescent="0.25">
      <c r="A8">
        <v>18263199</v>
      </c>
      <c r="B8">
        <v>5542941.625</v>
      </c>
      <c r="C8">
        <v>11813752.25</v>
      </c>
      <c r="D8">
        <v>906505.125</v>
      </c>
    </row>
    <row r="9" spans="1:9" x14ac:dyDescent="0.25">
      <c r="A9">
        <v>3707878</v>
      </c>
      <c r="B9">
        <v>1483772.25</v>
      </c>
      <c r="C9">
        <v>1849526.75</v>
      </c>
      <c r="D9">
        <v>374579</v>
      </c>
    </row>
    <row r="10" spans="1:9" x14ac:dyDescent="0.25">
      <c r="A10">
        <v>1882402</v>
      </c>
      <c r="B10">
        <v>811175.125</v>
      </c>
      <c r="C10">
        <v>795704.625</v>
      </c>
      <c r="D10">
        <v>275522.25</v>
      </c>
    </row>
    <row r="11" spans="1:9" x14ac:dyDescent="0.25">
      <c r="A11">
        <v>1106036</v>
      </c>
      <c r="B11">
        <v>603595</v>
      </c>
      <c r="C11">
        <v>381760.625</v>
      </c>
      <c r="D11">
        <v>120680.375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Smith</dc:creator>
  <cp:lastModifiedBy>Aaron Smith</cp:lastModifiedBy>
  <dcterms:created xsi:type="dcterms:W3CDTF">2018-03-09T00:04:13Z</dcterms:created>
  <dcterms:modified xsi:type="dcterms:W3CDTF">2018-03-09T01:25:55Z</dcterms:modified>
</cp:coreProperties>
</file>